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DA" sheetId="1" state="visible" r:id="rId1"/>
    <sheet xmlns:r="http://schemas.openxmlformats.org/officeDocument/2006/relationships" name="RBLX" sheetId="2" state="visible" r:id="rId2"/>
    <sheet xmlns:r="http://schemas.openxmlformats.org/officeDocument/2006/relationships" name="AAPL" sheetId="3" state="visible" r:id="rId3"/>
    <sheet xmlns:r="http://schemas.openxmlformats.org/officeDocument/2006/relationships" name="TSLA" sheetId="4" state="visible" r:id="rId4"/>
    <sheet xmlns:r="http://schemas.openxmlformats.org/officeDocument/2006/relationships" name="MSFT" sheetId="5" state="visible" r:id="rId5"/>
    <sheet xmlns:r="http://schemas.openxmlformats.org/officeDocument/2006/relationships" name="IBM" sheetId="6" state="visible" r:id="rId6"/>
    <sheet xmlns:r="http://schemas.openxmlformats.org/officeDocument/2006/relationships" name="005930.KS" sheetId="7" state="visible" r:id="rId7"/>
    <sheet xmlns:r="http://schemas.openxmlformats.org/officeDocument/2006/relationships" name="000660.KS" sheetId="8" state="visible" r:id="rId8"/>
    <sheet xmlns:r="http://schemas.openxmlformats.org/officeDocument/2006/relationships" name="009830.KS" sheetId="9" state="visible" r:id="rId9"/>
    <sheet xmlns:r="http://schemas.openxmlformats.org/officeDocument/2006/relationships" name="066570.KS" sheetId="10" state="visible" r:id="rId10"/>
    <sheet xmlns:r="http://schemas.openxmlformats.org/officeDocument/2006/relationships" name="005180.KS" sheetId="11" state="visible" r:id="rId11"/>
    <sheet xmlns:r="http://schemas.openxmlformats.org/officeDocument/2006/relationships" name="Portfolio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NVDA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'NVDA'!J1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'NVDA'!$J$2:$J$366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RBLX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'RBLX'!J1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'RBLX'!$J$2:$J$366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AAPL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'AAPL'!J1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'AAPL'!$J$2:$J$366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TSLA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'TSLA'!J1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'TSLA'!$J$2:$J$366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'MSFT'!J1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'MSFT'!$J$2:$J$366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IBM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'IBM'!J1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'IBM'!$J$2:$J$366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005930.KS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'005930.KS'!J1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'005930.KS'!$J$2:$J$365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000660.KS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'000660.KS'!J1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'000660.KS'!$J$2:$J$365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009830.KS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'009830.KS'!J1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'009830.KS'!$J$2:$J$365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066570.KS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'066570.KS'!J1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'066570.KS'!$J$2:$J$365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005180.KS 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'005180.KS'!J1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'005180.KS'!$J$2:$J$365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1" customWidth="1" min="5" max="5"/>
    <col width="12" customWidth="1" min="6" max="6"/>
    <col width="8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45548</v>
      </c>
      <c r="B2" t="n">
        <v>119.04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45551</v>
      </c>
      <c r="B3" t="n">
        <v>116.75</v>
      </c>
      <c r="C3" t="n">
        <v>118.4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45552</v>
      </c>
      <c r="B4" t="n">
        <v>118.13</v>
      </c>
      <c r="C4" t="n">
        <v>120.8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45553</v>
      </c>
      <c r="B5" t="n">
        <v>115.85</v>
      </c>
      <c r="C5" t="n">
        <v>118.63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45554</v>
      </c>
      <c r="B6" t="n">
        <v>117.31</v>
      </c>
      <c r="C6" t="n">
        <v>120.44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45555</v>
      </c>
      <c r="B7" t="n">
        <v>117.02</v>
      </c>
      <c r="C7" t="n">
        <v>118.71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45558</v>
      </c>
      <c r="B8" t="n">
        <v>116.51</v>
      </c>
      <c r="C8" t="n">
        <v>118.77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45559</v>
      </c>
      <c r="B9" t="n">
        <v>116.48</v>
      </c>
      <c r="C9" t="n">
        <v>117.97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45560</v>
      </c>
      <c r="B10" t="n">
        <v>121.98</v>
      </c>
      <c r="C10" t="n">
        <v>126.47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45561</v>
      </c>
      <c r="B11" t="n">
        <v>126.76</v>
      </c>
      <c r="C11" t="n">
        <v>129.09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45562</v>
      </c>
      <c r="B12" t="n">
        <v>123.93</v>
      </c>
      <c r="C12" t="n">
        <v>128.04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45565</v>
      </c>
      <c r="B13" t="n">
        <v>118.27</v>
      </c>
      <c r="C13" t="n">
        <v>121.61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45566</v>
      </c>
      <c r="B14" t="n">
        <v>121.73</v>
      </c>
      <c r="C14" t="n">
        <v>124.07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45567</v>
      </c>
      <c r="B15" t="n">
        <v>116.4</v>
      </c>
      <c r="C15" t="n">
        <v>121.05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45568</v>
      </c>
      <c r="B16" t="n">
        <v>120.88</v>
      </c>
      <c r="C16" t="n">
        <v>123.85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45569</v>
      </c>
      <c r="B17" t="n">
        <v>124.9</v>
      </c>
      <c r="C17" t="n">
        <v>127.71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45572</v>
      </c>
      <c r="B18" t="n">
        <v>124.95</v>
      </c>
      <c r="C18" t="n">
        <v>127.19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45573</v>
      </c>
      <c r="B19" t="n">
        <v>130.22</v>
      </c>
      <c r="C19" t="n">
        <v>134.2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45574</v>
      </c>
      <c r="B20" t="n">
        <v>134.06</v>
      </c>
      <c r="C20" t="n">
        <v>136.91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45575</v>
      </c>
      <c r="B21" t="n">
        <v>131.86</v>
      </c>
      <c r="C21" t="n">
        <v>134.06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45576</v>
      </c>
      <c r="B22" t="n">
        <v>133.96</v>
      </c>
      <c r="C22" t="n">
        <v>136.76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45579</v>
      </c>
      <c r="B23" t="n">
        <v>136.42</v>
      </c>
      <c r="C23" t="n">
        <v>137.91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45580</v>
      </c>
      <c r="B24" t="n">
        <v>137.82</v>
      </c>
      <c r="C24" t="n">
        <v>140.13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45581</v>
      </c>
      <c r="B25" t="n">
        <v>133.93</v>
      </c>
      <c r="C25" t="n">
        <v>140.81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45582</v>
      </c>
      <c r="B26" t="n">
        <v>139.29</v>
      </c>
      <c r="C26" t="n">
        <v>142.82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45583</v>
      </c>
      <c r="B27" t="n">
        <v>138.62</v>
      </c>
      <c r="C27" t="n">
        <v>141.44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45586</v>
      </c>
      <c r="B28" t="n">
        <v>138.08</v>
      </c>
      <c r="C28" t="n">
        <v>139.22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45587</v>
      </c>
      <c r="B29" t="n">
        <v>142.86</v>
      </c>
      <c r="C29" t="n">
        <v>146.86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45588</v>
      </c>
      <c r="B30" t="n">
        <v>141.98</v>
      </c>
      <c r="C30" t="n">
        <v>143.83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45589</v>
      </c>
      <c r="B31" t="n">
        <v>140.77</v>
      </c>
      <c r="C31" t="n">
        <v>144.25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45590</v>
      </c>
      <c r="B32" t="n">
        <v>140.88</v>
      </c>
      <c r="C32" t="n">
        <v>142.9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45593</v>
      </c>
      <c r="B33" t="n">
        <v>142.95</v>
      </c>
      <c r="C33" t="n">
        <v>145.28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45594</v>
      </c>
      <c r="B34" t="n">
        <v>140.24</v>
      </c>
      <c r="C34" t="n">
        <v>142.4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45595</v>
      </c>
      <c r="B35" t="n">
        <v>139.49</v>
      </c>
      <c r="C35" t="n">
        <v>141.84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45596</v>
      </c>
      <c r="B36" t="n">
        <v>137.55</v>
      </c>
      <c r="C36" t="n">
        <v>140.02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45597</v>
      </c>
      <c r="B37" t="n">
        <v>134.65</v>
      </c>
      <c r="C37" t="n">
        <v>138.5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45600</v>
      </c>
      <c r="B38" t="n">
        <v>137.16</v>
      </c>
      <c r="C38" t="n">
        <v>139.08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45601</v>
      </c>
      <c r="B39" t="n">
        <v>137.4</v>
      </c>
      <c r="C39" t="n">
        <v>139.78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45602</v>
      </c>
      <c r="B40" t="n">
        <v>142.91</v>
      </c>
      <c r="C40" t="n">
        <v>145.04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45603</v>
      </c>
      <c r="B41" t="n">
        <v>146.34</v>
      </c>
      <c r="C41" t="n">
        <v>149.51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45604</v>
      </c>
      <c r="B42" t="n">
        <v>148.72</v>
      </c>
      <c r="C42" t="n">
        <v>150.65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45607</v>
      </c>
      <c r="B43" t="n">
        <v>148.63</v>
      </c>
      <c r="C43" t="n">
        <v>151.09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45608</v>
      </c>
      <c r="B44" t="n">
        <v>146.73</v>
      </c>
      <c r="C44" t="n">
        <v>150.42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45609</v>
      </c>
      <c r="B45" t="n">
        <v>149.02</v>
      </c>
      <c r="C45" t="n">
        <v>151.57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45610</v>
      </c>
      <c r="B46" t="n">
        <v>147.59</v>
      </c>
      <c r="C46" t="n">
        <v>149.99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45611</v>
      </c>
      <c r="B47" t="n">
        <v>144.82</v>
      </c>
      <c r="C47" t="n">
        <v>147.23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45614</v>
      </c>
      <c r="B48" t="n">
        <v>139.45</v>
      </c>
      <c r="C48" t="n">
        <v>143.06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45615</v>
      </c>
      <c r="B49" t="n">
        <v>141.27</v>
      </c>
      <c r="C49" t="n">
        <v>144.35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45616</v>
      </c>
      <c r="B50" t="n">
        <v>147.36</v>
      </c>
      <c r="C50" t="n">
        <v>151.66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45617</v>
      </c>
      <c r="B51" t="n">
        <v>149.3</v>
      </c>
      <c r="C51" t="n">
        <v>152.68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45618</v>
      </c>
      <c r="B52" t="n">
        <v>145.88</v>
      </c>
      <c r="C52" t="n">
        <v>154.41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45621</v>
      </c>
      <c r="B53" t="n">
        <v>141.94</v>
      </c>
      <c r="C53" t="n">
        <v>146.18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45622</v>
      </c>
      <c r="B54" t="n">
        <v>137.65</v>
      </c>
      <c r="C54" t="n">
        <v>142.01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45623</v>
      </c>
      <c r="B55" t="n">
        <v>134.96</v>
      </c>
      <c r="C55" t="n">
        <v>137.5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45625</v>
      </c>
      <c r="B56" t="n">
        <v>136.73</v>
      </c>
      <c r="C56" t="n">
        <v>140.53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45628</v>
      </c>
      <c r="B57" t="n">
        <v>138.78</v>
      </c>
      <c r="C57" t="n">
        <v>141.09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45629</v>
      </c>
      <c r="B58" t="n">
        <v>138.21</v>
      </c>
      <c r="C58" t="n">
        <v>140.05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45630</v>
      </c>
      <c r="B59" t="n">
        <v>141.95</v>
      </c>
      <c r="C59" t="n">
        <v>143.76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45631</v>
      </c>
      <c r="B60" t="n">
        <v>145.07</v>
      </c>
      <c r="C60" t="n">
        <v>148.92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45632</v>
      </c>
      <c r="B61" t="n">
        <v>144.56</v>
      </c>
      <c r="C61" t="n">
        <v>146.37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45635</v>
      </c>
      <c r="B62" t="n">
        <v>138.93</v>
      </c>
      <c r="C62" t="n">
        <v>142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45636</v>
      </c>
      <c r="B63" t="n">
        <v>138.97</v>
      </c>
      <c r="C63" t="n">
        <v>140.95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45637</v>
      </c>
      <c r="B64" t="n">
        <v>137.32</v>
      </c>
      <c r="C64" t="n">
        <v>142.94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45638</v>
      </c>
      <c r="B65" t="n">
        <v>137.04</v>
      </c>
      <c r="C65" t="n">
        <v>140.51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45639</v>
      </c>
      <c r="B66" t="n">
        <v>138.9</v>
      </c>
      <c r="C66" t="n">
        <v>140.75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45642</v>
      </c>
      <c r="B67" t="n">
        <v>134.14</v>
      </c>
      <c r="C67" t="n">
        <v>139.08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45643</v>
      </c>
      <c r="B68" t="n">
        <v>129.05</v>
      </c>
      <c r="C68" t="n">
        <v>131.84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45644</v>
      </c>
      <c r="B69" t="n">
        <v>133.82</v>
      </c>
      <c r="C69" t="n">
        <v>137.13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45645</v>
      </c>
      <c r="B70" t="n">
        <v>131.72</v>
      </c>
      <c r="C70" t="n">
        <v>137.62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45646</v>
      </c>
      <c r="B71" t="n">
        <v>129.77</v>
      </c>
      <c r="C71" t="n">
        <v>132.91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45649</v>
      </c>
      <c r="B72" t="n">
        <v>136.24</v>
      </c>
      <c r="C72" t="n">
        <v>141.18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45650</v>
      </c>
      <c r="B73" t="n">
        <v>139.96</v>
      </c>
      <c r="C73" t="n">
        <v>143.23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45652</v>
      </c>
      <c r="B74" t="n">
        <v>139.66</v>
      </c>
      <c r="C74" t="n">
        <v>141.94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45653</v>
      </c>
      <c r="B75" t="n">
        <v>138.51</v>
      </c>
      <c r="C75" t="n">
        <v>140.7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45656</v>
      </c>
      <c r="B76" t="n">
        <v>134.79</v>
      </c>
      <c r="C76" t="n">
        <v>137.81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45657</v>
      </c>
      <c r="B77" t="n">
        <v>137.99</v>
      </c>
      <c r="C77" t="n">
        <v>142.37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45659</v>
      </c>
      <c r="B78" t="n">
        <v>135.96</v>
      </c>
      <c r="C78" t="n">
        <v>138.93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45660</v>
      </c>
      <c r="B79" t="n">
        <v>139.97</v>
      </c>
      <c r="C79" t="n">
        <v>142.95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45663</v>
      </c>
      <c r="B80" t="n">
        <v>148.55</v>
      </c>
      <c r="C80" t="n">
        <v>152.17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45664</v>
      </c>
      <c r="B81" t="n">
        <v>152.99</v>
      </c>
      <c r="C81" t="n">
        <v>156.03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45665</v>
      </c>
      <c r="B82" t="n">
        <v>142.54</v>
      </c>
      <c r="C82" t="n">
        <v>151.72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45667</v>
      </c>
      <c r="B83" t="n">
        <v>137.41</v>
      </c>
      <c r="C83" t="n">
        <v>141.88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45670</v>
      </c>
      <c r="B84" t="n">
        <v>129.95</v>
      </c>
      <c r="C84" t="n">
        <v>133.94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45671</v>
      </c>
      <c r="B85" t="n">
        <v>136.01</v>
      </c>
      <c r="C85" t="n">
        <v>138.8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45672</v>
      </c>
      <c r="B86" t="n">
        <v>133.61</v>
      </c>
      <c r="C86" t="n">
        <v>138.04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45673</v>
      </c>
      <c r="B87" t="n">
        <v>138.6</v>
      </c>
      <c r="C87" t="n">
        <v>142.21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45674</v>
      </c>
      <c r="B88" t="n">
        <v>136.65</v>
      </c>
      <c r="C88" t="n">
        <v>140.33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45678</v>
      </c>
      <c r="B89" t="n">
        <v>139.12</v>
      </c>
      <c r="C89" t="n">
        <v>141.25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45679</v>
      </c>
      <c r="B90" t="n">
        <v>144.62</v>
      </c>
      <c r="C90" t="n">
        <v>147.94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45680</v>
      </c>
      <c r="B91" t="n">
        <v>145.01</v>
      </c>
      <c r="C91" t="n">
        <v>147.89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45681</v>
      </c>
      <c r="B92" t="n">
        <v>148.33</v>
      </c>
      <c r="C92" t="n">
        <v>150.79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45684</v>
      </c>
      <c r="B93" t="n">
        <v>124.77</v>
      </c>
      <c r="C93" t="n">
        <v>129.73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45685</v>
      </c>
      <c r="B94" t="n">
        <v>121.78</v>
      </c>
      <c r="C94" t="n">
        <v>129.96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45686</v>
      </c>
      <c r="B95" t="n">
        <v>126.47</v>
      </c>
      <c r="C95" t="n">
        <v>135.39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45687</v>
      </c>
      <c r="B96" t="n">
        <v>123.07</v>
      </c>
      <c r="C96" t="n">
        <v>127.85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45688</v>
      </c>
      <c r="B97" t="n">
        <v>123.75</v>
      </c>
      <c r="C97" t="n">
        <v>128.57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45691</v>
      </c>
      <c r="B98" t="n">
        <v>114.72</v>
      </c>
      <c r="C98" t="n">
        <v>120.78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45692</v>
      </c>
      <c r="B99" t="n">
        <v>116.93</v>
      </c>
      <c r="C99" t="n">
        <v>120.82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45693</v>
      </c>
      <c r="B100" t="n">
        <v>121.73</v>
      </c>
      <c r="C100" t="n">
        <v>124.88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45694</v>
      </c>
      <c r="B101" t="n">
        <v>127.39</v>
      </c>
      <c r="C101" t="n">
        <v>130.35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45695</v>
      </c>
      <c r="B102" t="n">
        <v>129.18</v>
      </c>
      <c r="C102" t="n">
        <v>131.68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45698</v>
      </c>
      <c r="B103" t="n">
        <v>130.05</v>
      </c>
      <c r="C103" t="n">
        <v>133.81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45699</v>
      </c>
      <c r="B104" t="n">
        <v>132.54</v>
      </c>
      <c r="C104" t="n">
        <v>136.07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45700</v>
      </c>
      <c r="B105" t="n">
        <v>129.98</v>
      </c>
      <c r="C105" t="n">
        <v>132.41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45701</v>
      </c>
      <c r="B106" t="n">
        <v>131.52</v>
      </c>
      <c r="C106" t="n">
        <v>133.74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45702</v>
      </c>
      <c r="B107" t="n">
        <v>136.44</v>
      </c>
      <c r="C107" t="n">
        <v>140.17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45706</v>
      </c>
      <c r="B108" t="n">
        <v>141.23</v>
      </c>
      <c r="C108" t="n">
        <v>143.86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45707</v>
      </c>
      <c r="B109" t="n">
        <v>139.47</v>
      </c>
      <c r="C109" t="n">
        <v>143.33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45708</v>
      </c>
      <c r="B110" t="n">
        <v>139.99</v>
      </c>
      <c r="C110" t="n">
        <v>142.89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45709</v>
      </c>
      <c r="B111" t="n">
        <v>140</v>
      </c>
      <c r="C111" t="n">
        <v>142.71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45712</v>
      </c>
      <c r="B112" t="n">
        <v>136.52</v>
      </c>
      <c r="C112" t="n">
        <v>141.72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45713</v>
      </c>
      <c r="B113" t="n">
        <v>129.94</v>
      </c>
      <c r="C113" t="n">
        <v>135.9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45714</v>
      </c>
      <c r="B114" t="n">
        <v>129.95</v>
      </c>
      <c r="C114" t="n">
        <v>133.99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45715</v>
      </c>
      <c r="B115" t="n">
        <v>134.96</v>
      </c>
      <c r="C115" t="n">
        <v>138.63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45716</v>
      </c>
      <c r="B116" t="n">
        <v>117.99</v>
      </c>
      <c r="C116" t="n">
        <v>128.48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45719</v>
      </c>
      <c r="B117" t="n">
        <v>123.48</v>
      </c>
      <c r="C117" t="n">
        <v>129.56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45720</v>
      </c>
      <c r="B118" t="n">
        <v>110.62</v>
      </c>
      <c r="C118" t="n">
        <v>118.61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45721</v>
      </c>
      <c r="B119" t="n">
        <v>117.55</v>
      </c>
      <c r="C119" t="n">
        <v>123.99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45722</v>
      </c>
      <c r="B120" t="n">
        <v>113.5</v>
      </c>
      <c r="C120" t="n">
        <v>116.14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45723</v>
      </c>
      <c r="B121" t="n">
        <v>111.22</v>
      </c>
      <c r="C121" t="n">
        <v>114.81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45726</v>
      </c>
      <c r="B122" t="n">
        <v>109.87</v>
      </c>
      <c r="C122" t="n">
        <v>114.01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45727</v>
      </c>
      <c r="B123" t="n">
        <v>106.96</v>
      </c>
      <c r="C123" t="n">
        <v>111.43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45728</v>
      </c>
      <c r="B124" t="n">
        <v>114.1</v>
      </c>
      <c r="C124" t="n">
        <v>119.33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45729</v>
      </c>
      <c r="B125" t="n">
        <v>117.01</v>
      </c>
      <c r="C125" t="n">
        <v>119.72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45730</v>
      </c>
      <c r="B126" t="n">
        <v>118.59</v>
      </c>
      <c r="C126" t="n">
        <v>121.37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45733</v>
      </c>
      <c r="B127" t="n">
        <v>122.72</v>
      </c>
      <c r="C127" t="n">
        <v>125.33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45734</v>
      </c>
      <c r="B128" t="n">
        <v>117.98</v>
      </c>
      <c r="C128" t="n">
        <v>121.38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45735</v>
      </c>
      <c r="B129" t="n">
        <v>117.25</v>
      </c>
      <c r="C129" t="n">
        <v>120.38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45736</v>
      </c>
      <c r="B130" t="n">
        <v>116.53</v>
      </c>
      <c r="C130" t="n">
        <v>119.87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45737</v>
      </c>
      <c r="B131" t="n">
        <v>116.92</v>
      </c>
      <c r="C131" t="n">
        <v>119.53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45740</v>
      </c>
      <c r="B132" t="n">
        <v>119.86</v>
      </c>
      <c r="C132" t="n">
        <v>121.66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45741</v>
      </c>
      <c r="B133" t="n">
        <v>120.53</v>
      </c>
      <c r="C133" t="n">
        <v>122.54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45742</v>
      </c>
      <c r="B134" t="n">
        <v>118.71</v>
      </c>
      <c r="C134" t="n">
        <v>120.37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45743</v>
      </c>
      <c r="B135" t="n">
        <v>111.33</v>
      </c>
      <c r="C135" t="n">
        <v>115.62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45744</v>
      </c>
      <c r="B136" t="n">
        <v>111.47</v>
      </c>
      <c r="C136" t="n">
        <v>114.12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45747</v>
      </c>
      <c r="B137" t="n">
        <v>105.11</v>
      </c>
      <c r="C137" t="n">
        <v>107.77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45748</v>
      </c>
      <c r="B138" t="n">
        <v>108.5</v>
      </c>
      <c r="C138" t="n">
        <v>113.62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45749</v>
      </c>
      <c r="B139" t="n">
        <v>107.27</v>
      </c>
      <c r="C139" t="n">
        <v>109.88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45750</v>
      </c>
      <c r="B140" t="n">
        <v>103.49</v>
      </c>
      <c r="C140" t="n">
        <v>107.12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45751</v>
      </c>
      <c r="B141" t="n">
        <v>98.89</v>
      </c>
      <c r="C141" t="n">
        <v>101.71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45754</v>
      </c>
      <c r="B142" t="n">
        <v>87.44</v>
      </c>
      <c r="C142" t="n">
        <v>93.06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45755</v>
      </c>
      <c r="B143" t="n">
        <v>103.79</v>
      </c>
      <c r="C143" t="n">
        <v>114.38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45756</v>
      </c>
      <c r="B144" t="n">
        <v>98.87</v>
      </c>
      <c r="C144" t="n">
        <v>106.84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45757</v>
      </c>
      <c r="B145" t="n">
        <v>109.35</v>
      </c>
      <c r="C145" t="n">
        <v>121.65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45758</v>
      </c>
      <c r="B146" t="n">
        <v>108.48</v>
      </c>
      <c r="C146" t="n">
        <v>116.68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45761</v>
      </c>
      <c r="B147" t="n">
        <v>114.09</v>
      </c>
      <c r="C147" t="n">
        <v>116.94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45762</v>
      </c>
      <c r="B148" t="n">
        <v>110.95</v>
      </c>
      <c r="C148" t="n">
        <v>114.6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45763</v>
      </c>
      <c r="B149" t="n">
        <v>104.53</v>
      </c>
      <c r="C149" t="n">
        <v>106.71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45764</v>
      </c>
      <c r="B150" t="n">
        <v>104.43</v>
      </c>
      <c r="C150" t="n">
        <v>108.87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45768</v>
      </c>
      <c r="B151" t="n">
        <v>98.75</v>
      </c>
      <c r="C151" t="n">
        <v>101.85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45769</v>
      </c>
      <c r="B152" t="n">
        <v>98.76000000000001</v>
      </c>
      <c r="C152" t="n">
        <v>101.84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45770</v>
      </c>
      <c r="B153" t="n">
        <v>104.5</v>
      </c>
      <c r="C153" t="n">
        <v>106.27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45771</v>
      </c>
      <c r="B154" t="n">
        <v>103.46</v>
      </c>
      <c r="C154" t="n">
        <v>105.41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45772</v>
      </c>
      <c r="B155" t="n">
        <v>106.83</v>
      </c>
      <c r="C155" t="n">
        <v>109.23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45775</v>
      </c>
      <c r="B156" t="n">
        <v>109.67</v>
      </c>
      <c r="C156" t="n">
        <v>114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45776</v>
      </c>
      <c r="B157" t="n">
        <v>107.65</v>
      </c>
      <c r="C157" t="n">
        <v>110.69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45777</v>
      </c>
      <c r="B158" t="n">
        <v>104.45</v>
      </c>
      <c r="C158" t="n">
        <v>106.38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45778</v>
      </c>
      <c r="B159" t="n">
        <v>113.06</v>
      </c>
      <c r="C159" t="n">
        <v>116.45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45779</v>
      </c>
      <c r="B160" t="n">
        <v>114.16</v>
      </c>
      <c r="C160" t="n">
        <v>116.71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45782</v>
      </c>
      <c r="B161" t="n">
        <v>112.89</v>
      </c>
      <c r="C161" t="n">
        <v>114.31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45783</v>
      </c>
      <c r="B162" t="n">
        <v>111.46</v>
      </c>
      <c r="C162" t="n">
        <v>112.87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45784</v>
      </c>
      <c r="B163" t="n">
        <v>113.03</v>
      </c>
      <c r="C163" t="n">
        <v>115.77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45785</v>
      </c>
      <c r="B164" t="n">
        <v>118.23</v>
      </c>
      <c r="C164" t="n">
        <v>122.01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45786</v>
      </c>
      <c r="B165" t="n">
        <v>117.33</v>
      </c>
      <c r="C165" t="n">
        <v>119.31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45789</v>
      </c>
      <c r="B166" t="n">
        <v>121.95</v>
      </c>
      <c r="C166" t="n">
        <v>124.06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45790</v>
      </c>
      <c r="B167" t="n">
        <v>124.96</v>
      </c>
      <c r="C167" t="n">
        <v>126.86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45791</v>
      </c>
      <c r="B168" t="n">
        <v>133.18</v>
      </c>
      <c r="C168" t="n">
        <v>137.9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45792</v>
      </c>
      <c r="B169" t="n">
        <v>134.27</v>
      </c>
      <c r="C169" t="n">
        <v>136.9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45793</v>
      </c>
      <c r="B170" t="n">
        <v>136.2</v>
      </c>
      <c r="C170" t="n">
        <v>138.74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45796</v>
      </c>
      <c r="B171" t="n">
        <v>132.37</v>
      </c>
      <c r="C171" t="n">
        <v>134.39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45797</v>
      </c>
      <c r="B172" t="n">
        <v>134.27</v>
      </c>
      <c r="C172" t="n">
        <v>136.7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45798</v>
      </c>
      <c r="B173" t="n">
        <v>133.04</v>
      </c>
      <c r="C173" t="n">
        <v>134.41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45799</v>
      </c>
      <c r="B174" t="n">
        <v>132.21</v>
      </c>
      <c r="C174" t="n">
        <v>136.97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45800</v>
      </c>
      <c r="B175" t="n">
        <v>129.98</v>
      </c>
      <c r="C175" t="n">
        <v>131.87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45804</v>
      </c>
      <c r="B176" t="n">
        <v>134.13</v>
      </c>
      <c r="C176" t="n">
        <v>136.59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45805</v>
      </c>
      <c r="B177" t="n">
        <v>136.01</v>
      </c>
      <c r="C177" t="n">
        <v>137.65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45806</v>
      </c>
      <c r="B178" t="n">
        <v>142.22</v>
      </c>
      <c r="C178" t="n">
        <v>143.95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45807</v>
      </c>
      <c r="B179" t="n">
        <v>138.69</v>
      </c>
      <c r="C179" t="n">
        <v>142.6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45810</v>
      </c>
      <c r="B180" t="n">
        <v>135.47</v>
      </c>
      <c r="C180" t="n">
        <v>140.15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45811</v>
      </c>
      <c r="B181" t="n">
        <v>138.75</v>
      </c>
      <c r="C181" t="n">
        <v>140.66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45812</v>
      </c>
      <c r="B182" t="n">
        <v>142.16</v>
      </c>
      <c r="C182" t="n">
        <v>145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45813</v>
      </c>
      <c r="B183" t="n">
        <v>142.14</v>
      </c>
      <c r="C183" t="n">
        <v>144.14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45814</v>
      </c>
      <c r="B184" t="n">
        <v>142.48</v>
      </c>
      <c r="C184" t="n">
        <v>146.1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45817</v>
      </c>
      <c r="B185" t="n">
        <v>143.16</v>
      </c>
      <c r="C185" t="n">
        <v>144.4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45818</v>
      </c>
      <c r="B186" t="n">
        <v>142.66</v>
      </c>
      <c r="C186" t="n">
        <v>144.81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45819</v>
      </c>
      <c r="B187" t="n">
        <v>144.59</v>
      </c>
      <c r="C187" t="n">
        <v>146.53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45820</v>
      </c>
      <c r="B188" t="n">
        <v>141.95</v>
      </c>
      <c r="C188" t="n">
        <v>144.14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45821</v>
      </c>
      <c r="B189" t="n">
        <v>142.46</v>
      </c>
      <c r="C189" t="n">
        <v>144.67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45824</v>
      </c>
      <c r="B190" t="n">
        <v>143.33</v>
      </c>
      <c r="C190" t="n">
        <v>145.24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45825</v>
      </c>
      <c r="B191" t="n">
        <v>144.47</v>
      </c>
      <c r="C191" t="n">
        <v>146.56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45826</v>
      </c>
      <c r="B192" t="n">
        <v>143.99</v>
      </c>
      <c r="C192" t="n">
        <v>145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45828</v>
      </c>
      <c r="B193" t="n">
        <v>145.43</v>
      </c>
      <c r="C193" t="n">
        <v>147.2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45831</v>
      </c>
      <c r="B194" t="n">
        <v>142.48</v>
      </c>
      <c r="C194" t="n">
        <v>144.97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45832</v>
      </c>
      <c r="B195" t="n">
        <v>145.54</v>
      </c>
      <c r="C195" t="n">
        <v>147.47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45833</v>
      </c>
      <c r="B196" t="n">
        <v>149.25</v>
      </c>
      <c r="C196" t="n">
        <v>150.98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45834</v>
      </c>
      <c r="B197" t="n">
        <v>155.96</v>
      </c>
      <c r="C197" t="n">
        <v>159.6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45835</v>
      </c>
      <c r="B198" t="n">
        <v>156.02</v>
      </c>
      <c r="C198" t="n">
        <v>157.93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45838</v>
      </c>
      <c r="B199" t="n">
        <v>158.38</v>
      </c>
      <c r="C199" t="n">
        <v>160.8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45839</v>
      </c>
      <c r="B200" t="n">
        <v>156.27</v>
      </c>
      <c r="C200" t="n">
        <v>158.16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45840</v>
      </c>
      <c r="B201" t="n">
        <v>152.96</v>
      </c>
      <c r="C201" t="n">
        <v>156.96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45841</v>
      </c>
      <c r="B202" t="n">
        <v>158.35</v>
      </c>
      <c r="C202" t="n">
        <v>161.59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45845</v>
      </c>
      <c r="B203" t="n">
        <v>158.18</v>
      </c>
      <c r="C203" t="n">
        <v>160.43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45846</v>
      </c>
      <c r="B204" t="n">
        <v>159.31</v>
      </c>
      <c r="C204" t="n">
        <v>160.69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45847</v>
      </c>
      <c r="B205" t="n">
        <v>161.2</v>
      </c>
      <c r="C205" t="n">
        <v>162.48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45848</v>
      </c>
      <c r="B206" t="n">
        <v>164.3</v>
      </c>
      <c r="C206" t="n">
        <v>166.58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45849</v>
      </c>
      <c r="B207" t="n">
        <v>163.7</v>
      </c>
      <c r="C207" t="n">
        <v>165.72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45852</v>
      </c>
      <c r="B208" t="n">
        <v>165.35</v>
      </c>
      <c r="C208" t="n">
        <v>168.45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45853</v>
      </c>
      <c r="B209" t="n">
        <v>171.17</v>
      </c>
      <c r="C209" t="n">
        <v>173.6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45854</v>
      </c>
      <c r="B210" t="n">
        <v>171.04</v>
      </c>
      <c r="C210" t="n">
        <v>173.28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45855</v>
      </c>
      <c r="B211" t="n">
        <v>172</v>
      </c>
      <c r="C211" t="n">
        <v>174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45856</v>
      </c>
      <c r="B212" t="n">
        <v>173.62</v>
      </c>
      <c r="C212" t="n">
        <v>175.95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45859</v>
      </c>
      <c r="B213" t="n">
        <v>172.73</v>
      </c>
      <c r="C213" t="n">
        <v>174.82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45860</v>
      </c>
      <c r="B214" t="n">
        <v>171.32</v>
      </c>
      <c r="C214" t="n">
        <v>172.99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45861</v>
      </c>
      <c r="B215" t="n">
        <v>169.51</v>
      </c>
      <c r="C215" t="n">
        <v>174.28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45862</v>
      </c>
      <c r="B216" t="n">
        <v>172.42</v>
      </c>
      <c r="C216" t="n">
        <v>174.72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45863</v>
      </c>
      <c r="B217" t="n">
        <v>173.59</v>
      </c>
      <c r="C217" t="n">
        <v>175.36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45866</v>
      </c>
      <c r="B218" t="n">
        <v>174</v>
      </c>
      <c r="C218" t="n">
        <v>175.23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45867</v>
      </c>
      <c r="B219" t="n">
        <v>177.94</v>
      </c>
      <c r="C219" t="n">
        <v>180.06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45868</v>
      </c>
      <c r="B220" t="n">
        <v>176.49</v>
      </c>
      <c r="C220" t="n">
        <v>179.54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45869</v>
      </c>
      <c r="B221" t="n">
        <v>182.88</v>
      </c>
      <c r="C221" t="n">
        <v>185.57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45870</v>
      </c>
      <c r="B222" t="n">
        <v>174.07</v>
      </c>
      <c r="C222" t="n">
        <v>179.23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45873</v>
      </c>
      <c r="B223" t="n">
        <v>175.14</v>
      </c>
      <c r="C223" t="n">
        <v>179.09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45874</v>
      </c>
      <c r="B224" t="n">
        <v>179.6</v>
      </c>
      <c r="C224" t="n">
        <v>183.58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45875</v>
      </c>
      <c r="B225" t="n">
        <v>176.31</v>
      </c>
      <c r="C225" t="n">
        <v>179.36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45876</v>
      </c>
      <c r="B226" t="n">
        <v>181.55</v>
      </c>
      <c r="C226" t="n">
        <v>184.1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45877</v>
      </c>
      <c r="B227" t="n">
        <v>181.53</v>
      </c>
      <c r="C227" t="n">
        <v>185.09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45880</v>
      </c>
      <c r="B228" t="n">
        <v>182.03</v>
      </c>
      <c r="C228" t="n">
        <v>184.06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45881</v>
      </c>
      <c r="B229" t="n">
        <v>182.94</v>
      </c>
      <c r="C229" t="n">
        <v>185.45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45882</v>
      </c>
      <c r="B230" t="n">
        <v>182.6</v>
      </c>
      <c r="C230" t="n">
        <v>186.11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45883</v>
      </c>
      <c r="B231" t="n">
        <v>179.73</v>
      </c>
      <c r="C231" t="n">
        <v>182.96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45884</v>
      </c>
      <c r="B232" t="n">
        <v>181.86</v>
      </c>
      <c r="C232" t="n">
        <v>184.35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45887</v>
      </c>
      <c r="B233" t="n">
        <v>180.58</v>
      </c>
      <c r="C233" t="n">
        <v>183.28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45888</v>
      </c>
      <c r="B234" t="n">
        <v>182.41</v>
      </c>
      <c r="C234" t="n">
        <v>184.05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45889</v>
      </c>
      <c r="B235" t="n">
        <v>175.15</v>
      </c>
      <c r="C235" t="n">
        <v>180.06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45890</v>
      </c>
      <c r="B236" t="n">
        <v>174.83</v>
      </c>
      <c r="C236" t="n">
        <v>179.87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45891</v>
      </c>
      <c r="B237" t="n">
        <v>172.59</v>
      </c>
      <c r="C237" t="n">
        <v>174.75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45894</v>
      </c>
      <c r="B238" t="n">
        <v>178.33</v>
      </c>
      <c r="C238" t="n">
        <v>183.5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45895</v>
      </c>
      <c r="B239" t="n">
        <v>180.04</v>
      </c>
      <c r="C239" t="n">
        <v>183.78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45896</v>
      </c>
      <c r="B240" t="n">
        <v>181.96</v>
      </c>
      <c r="C240" t="n">
        <v>184.47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45897</v>
      </c>
      <c r="B241" t="n">
        <v>180.8</v>
      </c>
      <c r="C241" t="n">
        <v>183.17</v>
      </c>
      <c r="D241" t="b">
        <v>1</v>
      </c>
      <c r="E241" t="n">
        <v>183.17</v>
      </c>
      <c r="F241" t="n">
        <v>180.15</v>
      </c>
      <c r="G241" t="n">
        <v>545.9299999999999</v>
      </c>
      <c r="H241" t="n">
        <v>-1650.18</v>
      </c>
      <c r="I241" t="n">
        <v>-1.65</v>
      </c>
      <c r="J241" t="n">
        <v>-1650.18</v>
      </c>
      <c r="K241" s="3" t="n">
        <v>-1.65</v>
      </c>
      <c r="L241" t="b">
        <v>0</v>
      </c>
    </row>
    <row r="242">
      <c r="A242" s="1" t="n">
        <v>45898</v>
      </c>
      <c r="B242" t="n">
        <v>178.09</v>
      </c>
      <c r="C242" t="n">
        <v>183.73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45902</v>
      </c>
      <c r="B243" t="n">
        <v>169.98</v>
      </c>
      <c r="C243" t="n">
        <v>173.48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45903</v>
      </c>
      <c r="B244" t="n">
        <v>171.04</v>
      </c>
      <c r="C244" t="n">
        <v>174.65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45904</v>
      </c>
      <c r="B245" t="n">
        <v>170.55</v>
      </c>
      <c r="C245" t="n">
        <v>173.02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45905</v>
      </c>
      <c r="B246" t="n">
        <v>168.01</v>
      </c>
      <c r="C246" t="n">
        <v>169.73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45908</v>
      </c>
      <c r="B247" t="n">
        <v>167.53</v>
      </c>
      <c r="C247" t="n">
        <v>171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45909</v>
      </c>
      <c r="B248" t="n">
        <v>169.07</v>
      </c>
      <c r="C248" t="n">
        <v>171.6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45910</v>
      </c>
      <c r="B249" t="n">
        <v>176.62</v>
      </c>
      <c r="C249" t="n">
        <v>179.59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45911</v>
      </c>
      <c r="B250" t="n">
        <v>179.67</v>
      </c>
      <c r="C250" t="n">
        <v>182.34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45912</v>
      </c>
      <c r="B251" t="n">
        <v>177.76</v>
      </c>
      <c r="C251" t="n">
        <v>180.42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45915</v>
      </c>
      <c r="B252" t="n">
        <v>175.66</v>
      </c>
      <c r="C252" t="n">
        <v>177.17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45916</v>
      </c>
      <c r="B253" t="n">
        <v>176.99</v>
      </c>
      <c r="C253" t="n">
        <v>180.03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45917</v>
      </c>
      <c r="B254" t="n">
        <v>172.63</v>
      </c>
      <c r="C254" t="n">
        <v>174.81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45918</v>
      </c>
      <c r="B255" t="n">
        <v>173.97</v>
      </c>
      <c r="C255" t="n">
        <v>177.32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45919</v>
      </c>
      <c r="B256" t="n">
        <v>175.76</v>
      </c>
      <c r="C256" t="n">
        <v>178.66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45922</v>
      </c>
      <c r="B257" t="n">
        <v>175.29</v>
      </c>
      <c r="C257" t="n">
        <v>177.32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45923</v>
      </c>
      <c r="B258" t="n">
        <v>181.96</v>
      </c>
      <c r="C258" t="n">
        <v>188.85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45924</v>
      </c>
      <c r="B259" t="n">
        <v>179.76</v>
      </c>
      <c r="C259" t="n">
        <v>184.11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45925</v>
      </c>
      <c r="B260" t="n">
        <v>174.47</v>
      </c>
      <c r="C260" t="n">
        <v>177.54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45926</v>
      </c>
      <c r="B261" t="n">
        <v>178.16</v>
      </c>
      <c r="C261" t="n">
        <v>183.15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45929</v>
      </c>
      <c r="B262" t="n">
        <v>180.42</v>
      </c>
      <c r="C262" t="n">
        <v>183.81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45930</v>
      </c>
      <c r="B263" t="n">
        <v>182.07</v>
      </c>
      <c r="C263" t="n">
        <v>184.65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45931</v>
      </c>
      <c r="B264" t="n">
        <v>185.23</v>
      </c>
      <c r="C264" t="n">
        <v>189.34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45932</v>
      </c>
      <c r="B265" t="n">
        <v>189.59</v>
      </c>
      <c r="C265" t="n">
        <v>192.56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45933</v>
      </c>
      <c r="B266" t="n">
        <v>189.18</v>
      </c>
      <c r="C266" t="n">
        <v>191.27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45936</v>
      </c>
      <c r="B267" t="n">
        <v>185.49</v>
      </c>
      <c r="C267" t="n">
        <v>188.98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45937</v>
      </c>
      <c r="B268" t="n">
        <v>186.22</v>
      </c>
      <c r="C268" t="n">
        <v>188.95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45938</v>
      </c>
      <c r="B269" t="n">
        <v>186.56</v>
      </c>
      <c r="C269" t="n">
        <v>190.1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45939</v>
      </c>
      <c r="B270" t="n">
        <v>192.22</v>
      </c>
      <c r="C270" t="n">
        <v>194.36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193.5</v>
      </c>
      <c r="C271" t="n">
        <v>196.47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187.96</v>
      </c>
      <c r="C272" t="n">
        <v>197.46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184.76</v>
      </c>
      <c r="C273" t="n">
        <v>187.66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184.79</v>
      </c>
      <c r="C274" t="n">
        <v>188.36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182.22</v>
      </c>
      <c r="C275" t="n">
        <v>187.53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180.17</v>
      </c>
      <c r="C276" t="n">
        <v>182.63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183.12</v>
      </c>
      <c r="C277" t="n">
        <v>186.16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182.78</v>
      </c>
      <c r="C278" t="n">
        <v>185.21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181.13</v>
      </c>
      <c r="C279" t="n">
        <v>183.22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180.41</v>
      </c>
      <c r="C280" t="n">
        <v>185.09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183.83</v>
      </c>
      <c r="C281" t="n">
        <v>186.1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189.98</v>
      </c>
      <c r="C282" t="n">
        <v>192.76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193.04</v>
      </c>
      <c r="C283" t="n">
        <v>195.54</v>
      </c>
      <c r="D283" t="b">
        <v>1</v>
      </c>
      <c r="E283" t="n">
        <v>195.54</v>
      </c>
      <c r="F283" t="n">
        <v>201.02</v>
      </c>
      <c r="G283" t="n">
        <v>511.41</v>
      </c>
      <c r="H283" t="n">
        <v>2802.87</v>
      </c>
      <c r="I283" t="n">
        <v>2.8</v>
      </c>
      <c r="J283" t="n">
        <v>1152.7</v>
      </c>
      <c r="K283" s="3" t="n">
        <v>1.15</v>
      </c>
      <c r="L283" t="b">
        <v>1</v>
      </c>
    </row>
    <row r="284">
      <c r="A284" s="1" t="n">
        <v>45959</v>
      </c>
      <c r="B284" t="n">
        <v>207.97</v>
      </c>
      <c r="C284" t="n">
        <v>215.84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205.14</v>
      </c>
      <c r="C285" t="n">
        <v>210.33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206.44</v>
      </c>
      <c r="C286" t="n">
        <v>209.76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208.07</v>
      </c>
      <c r="C287" t="n">
        <v>212.2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202.99</v>
      </c>
      <c r="C288" t="n">
        <v>207.03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198.76</v>
      </c>
      <c r="C289" t="n">
        <v>202.99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196.41</v>
      </c>
      <c r="C290" t="n">
        <v>202.2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184.89</v>
      </c>
      <c r="C291" t="n">
        <v>192.76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195.1</v>
      </c>
      <c r="C292" t="n">
        <v>201.69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195.15</v>
      </c>
      <c r="C293" t="n">
        <v>199.45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195.71</v>
      </c>
      <c r="C294" t="n">
        <v>198.59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191.04</v>
      </c>
      <c r="C295" t="n">
        <v>194.37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182.85</v>
      </c>
      <c r="C296" t="n">
        <v>188.16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185.96</v>
      </c>
      <c r="C297" t="n">
        <v>193.26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183.37</v>
      </c>
      <c r="C298" t="n">
        <v>186.65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184.78</v>
      </c>
      <c r="C299" t="n">
        <v>188.38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195.94</v>
      </c>
      <c r="C300" t="n">
        <v>199.46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181.23</v>
      </c>
      <c r="C301" t="n">
        <v>192.53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179.48</v>
      </c>
      <c r="C302" t="n">
        <v>187.62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174.9</v>
      </c>
      <c r="C303" t="n">
        <v>179.81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181.62</v>
      </c>
      <c r="C304" t="n">
        <v>187.65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45989</v>
      </c>
      <c r="B305" t="n">
        <v>179</v>
      </c>
      <c r="C305" t="n">
        <v>182.27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45992</v>
      </c>
      <c r="B306" t="n">
        <v>174.75</v>
      </c>
      <c r="C306" t="n">
        <v>176.7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45993</v>
      </c>
      <c r="B307" t="n">
        <v>181.75</v>
      </c>
      <c r="C307" t="n">
        <v>186.38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45994</v>
      </c>
      <c r="B308" t="n">
        <v>181.07</v>
      </c>
      <c r="C308" t="n">
        <v>185.03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45995</v>
      </c>
      <c r="B309" t="n">
        <v>181.62</v>
      </c>
      <c r="C309" t="n">
        <v>183.96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45996</v>
      </c>
      <c r="B310" t="n">
        <v>183.89</v>
      </c>
      <c r="C310" t="n">
        <v>187.08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45999</v>
      </c>
      <c r="B311" t="n">
        <v>182.64</v>
      </c>
      <c r="C311" t="n">
        <v>185.26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46000</v>
      </c>
      <c r="B312" t="n">
        <v>185.56</v>
      </c>
      <c r="C312" t="n">
        <v>189.48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46001</v>
      </c>
      <c r="B313" t="n">
        <v>184.97</v>
      </c>
      <c r="C313" t="n">
        <v>186.65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46002</v>
      </c>
      <c r="B314" t="n">
        <v>180.28</v>
      </c>
      <c r="C314" t="n">
        <v>182.69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46003</v>
      </c>
      <c r="B315" t="n">
        <v>181.11</v>
      </c>
      <c r="C315" t="n">
        <v>184.4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46006</v>
      </c>
      <c r="B316" t="n">
        <v>177.94</v>
      </c>
      <c r="C316" t="n">
        <v>183.68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46007</v>
      </c>
      <c r="B317" t="n">
        <v>176.26</v>
      </c>
      <c r="C317" t="n">
        <v>178.63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46008</v>
      </c>
      <c r="B318" t="n">
        <v>176.1</v>
      </c>
      <c r="C318" t="n">
        <v>178.61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46009</v>
      </c>
      <c r="B319" t="n">
        <v>174.53</v>
      </c>
      <c r="C319" t="n">
        <v>178.6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46010</v>
      </c>
      <c r="B320" t="n">
        <v>176.67</v>
      </c>
      <c r="C320" t="n">
        <v>179.7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46013</v>
      </c>
      <c r="B321" t="n">
        <v>183.92</v>
      </c>
      <c r="C321" t="n">
        <v>187.5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46014</v>
      </c>
      <c r="B322" t="n">
        <v>182.97</v>
      </c>
      <c r="C322" t="n">
        <v>184.24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46015</v>
      </c>
      <c r="B323" t="n">
        <v>187.94</v>
      </c>
      <c r="C323" t="n">
        <v>192.44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46017</v>
      </c>
      <c r="B324" t="n">
        <v>189.92</v>
      </c>
      <c r="C324" t="n">
        <v>191.54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46020</v>
      </c>
      <c r="B325" t="n">
        <v>187.71</v>
      </c>
      <c r="C325" t="n">
        <v>190.99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46021</v>
      </c>
      <c r="B326" t="n">
        <v>188.24</v>
      </c>
      <c r="C326" t="n">
        <v>190.23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46022</v>
      </c>
      <c r="B327" t="n">
        <v>189.57</v>
      </c>
      <c r="C327" t="n">
        <v>191.01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189.84</v>
      </c>
      <c r="C328" t="n">
        <v>192.69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191.76</v>
      </c>
      <c r="C329" t="n">
        <v>195.03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190.52</v>
      </c>
      <c r="C330" t="n">
        <v>195.76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188.57</v>
      </c>
      <c r="C331" t="n">
        <v>192.32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189.11</v>
      </c>
      <c r="C332" t="n">
        <v>192.48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185.08</v>
      </c>
      <c r="C333" t="n">
        <v>189.17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183.22</v>
      </c>
      <c r="C334" t="n">
        <v>185.09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185</v>
      </c>
      <c r="C335" t="n">
        <v>187.87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184.32</v>
      </c>
      <c r="C336" t="n">
        <v>187.62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186.5</v>
      </c>
      <c r="C337" t="n">
        <v>189.06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189.08</v>
      </c>
      <c r="C338" t="n">
        <v>191.44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46042</v>
      </c>
      <c r="B339" t="n">
        <v>181.9</v>
      </c>
      <c r="C339" t="n">
        <v>184.95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46043</v>
      </c>
      <c r="B340" t="n">
        <v>179.05</v>
      </c>
      <c r="C340" t="n">
        <v>182.39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46044</v>
      </c>
      <c r="B341" t="n">
        <v>184.75</v>
      </c>
      <c r="C341" t="n">
        <v>189.64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46045</v>
      </c>
      <c r="B342" t="n">
        <v>187.5</v>
      </c>
      <c r="C342" t="n">
        <v>189.07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46048</v>
      </c>
      <c r="B343" t="n">
        <v>187.16</v>
      </c>
      <c r="C343" t="n">
        <v>189.11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46049</v>
      </c>
      <c r="B344" t="n">
        <v>187.24</v>
      </c>
      <c r="C344" t="n">
        <v>189.43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46050</v>
      </c>
      <c r="B345" t="n">
        <v>191.27</v>
      </c>
      <c r="C345" t="n">
        <v>194.28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46051</v>
      </c>
      <c r="B346" t="n">
        <v>191.34</v>
      </c>
      <c r="C346" t="n">
        <v>193.1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46052</v>
      </c>
      <c r="B347" t="n">
        <v>191.21</v>
      </c>
      <c r="C347" t="n">
        <v>196.4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46055</v>
      </c>
      <c r="B348" t="n">
        <v>187.2</v>
      </c>
      <c r="C348" t="n">
        <v>190.71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46056</v>
      </c>
      <c r="B349" t="n">
        <v>186.24</v>
      </c>
      <c r="C349" t="n">
        <v>190.03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46057</v>
      </c>
      <c r="B350" t="n">
        <v>179.46</v>
      </c>
      <c r="C350" t="n">
        <v>186.49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46058</v>
      </c>
      <c r="B351" t="n">
        <v>174.93</v>
      </c>
      <c r="C351" t="n">
        <v>180.3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46059</v>
      </c>
      <c r="B352" t="n">
        <v>176.69</v>
      </c>
      <c r="C352" t="n">
        <v>180.74</v>
      </c>
      <c r="D352" t="b">
        <v>1</v>
      </c>
      <c r="E352" t="n">
        <v>180.74</v>
      </c>
      <c r="F352" t="n">
        <v>185.41</v>
      </c>
      <c r="G352" t="n">
        <v>553.27</v>
      </c>
      <c r="H352" t="n">
        <v>2582.12</v>
      </c>
      <c r="I352" t="n">
        <v>2.58</v>
      </c>
      <c r="J352" t="n">
        <v>3734.81</v>
      </c>
      <c r="K352" s="3" t="n">
        <v>3.73</v>
      </c>
      <c r="L352" t="b">
        <v>1</v>
      </c>
    </row>
    <row r="353">
      <c r="A353" s="1" t="n">
        <v>46062</v>
      </c>
      <c r="B353" t="n">
        <v>184.26</v>
      </c>
      <c r="C353" t="n">
        <v>192.94</v>
      </c>
      <c r="D353" t="b">
        <v>1</v>
      </c>
      <c r="E353" t="n">
        <v>192.94</v>
      </c>
      <c r="F353" t="n">
        <v>190.04</v>
      </c>
      <c r="G353" t="n">
        <v>518.3</v>
      </c>
      <c r="H353" t="n">
        <v>-1503.06</v>
      </c>
      <c r="I353" t="n">
        <v>-1.5</v>
      </c>
      <c r="J353" t="n">
        <v>2231.76</v>
      </c>
      <c r="K353" s="3" t="n">
        <v>2.23</v>
      </c>
      <c r="L353" t="b">
        <v>0</v>
      </c>
    </row>
    <row r="354">
      <c r="A354" s="1" t="n">
        <v>46063</v>
      </c>
      <c r="B354" t="n">
        <v>191.38</v>
      </c>
      <c r="C354" t="n">
        <v>198.18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46064</v>
      </c>
      <c r="B355" t="n">
        <v>192.45</v>
      </c>
      <c r="C355" t="n">
        <v>195.5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46065</v>
      </c>
      <c r="B356" t="n">
        <v>193.03</v>
      </c>
      <c r="C356" t="n">
        <v>196.17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46066</v>
      </c>
      <c r="B357" t="n">
        <v>187.48</v>
      </c>
      <c r="C357" t="n">
        <v>192.45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46070</v>
      </c>
      <c r="B358" t="n">
        <v>181.75</v>
      </c>
      <c r="C358" t="n">
        <v>185.89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46071</v>
      </c>
      <c r="B359" t="n">
        <v>188.75</v>
      </c>
      <c r="C359" t="n">
        <v>194.33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46072</v>
      </c>
      <c r="B360" t="n">
        <v>187.06</v>
      </c>
      <c r="C360" t="n">
        <v>189.59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46073</v>
      </c>
      <c r="B361" t="n">
        <v>186.57</v>
      </c>
      <c r="C361" t="n">
        <v>188.51</v>
      </c>
      <c r="D361" t="b">
        <v>1</v>
      </c>
      <c r="E361" t="n">
        <v>188.51</v>
      </c>
      <c r="F361" t="n">
        <v>189.82</v>
      </c>
      <c r="G361" t="n">
        <v>530.48</v>
      </c>
      <c r="H361" t="n">
        <v>695.46</v>
      </c>
      <c r="I361" t="n">
        <v>0.7</v>
      </c>
      <c r="J361" t="n">
        <v>2927.22</v>
      </c>
      <c r="K361" s="3" t="n">
        <v>2.93</v>
      </c>
      <c r="L361" t="b">
        <v>1</v>
      </c>
    </row>
    <row r="362">
      <c r="A362" s="1" t="n">
        <v>46076</v>
      </c>
      <c r="B362" t="n">
        <v>191.4</v>
      </c>
      <c r="C362" t="n">
        <v>194.47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46077</v>
      </c>
      <c r="B363" t="n">
        <v>191.49</v>
      </c>
      <c r="C363" t="n">
        <v>194.55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46078</v>
      </c>
      <c r="B364" t="n">
        <v>194.45</v>
      </c>
      <c r="C364" t="n">
        <v>198.91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46079</v>
      </c>
      <c r="B365" t="n">
        <v>194.27</v>
      </c>
      <c r="C365" t="n">
        <v>196.96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  <row r="366">
      <c r="A366" s="1" t="n">
        <v>46080</v>
      </c>
      <c r="B366" t="n">
        <v>181.25</v>
      </c>
      <c r="C366" t="n">
        <v>188.23</v>
      </c>
      <c r="D366" t="b">
        <v>0</v>
      </c>
      <c r="E366" t="inlineStr"/>
      <c r="F366" t="inlineStr"/>
      <c r="G366" t="inlineStr"/>
      <c r="H366" t="inlineStr"/>
      <c r="I366" t="inlineStr"/>
      <c r="J366" t="inlineStr"/>
      <c r="K366" s="2" t="inlineStr"/>
      <c r="L36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1" customWidth="1" min="5" max="5"/>
    <col width="12" customWidth="1" min="6" max="6"/>
    <col width="8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45548</v>
      </c>
      <c r="B2" t="n">
        <v>45.44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45551</v>
      </c>
      <c r="B3" t="n">
        <v>45.82</v>
      </c>
      <c r="C3" t="n">
        <v>46.41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45552</v>
      </c>
      <c r="B4" t="n">
        <v>46.42</v>
      </c>
      <c r="C4" t="n">
        <v>47.72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45553</v>
      </c>
      <c r="B5" t="n">
        <v>45.75</v>
      </c>
      <c r="C5" t="n">
        <v>46.77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45554</v>
      </c>
      <c r="B6" t="n">
        <v>46.15</v>
      </c>
      <c r="C6" t="n">
        <v>46.87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45555</v>
      </c>
      <c r="B7" t="n">
        <v>45.99</v>
      </c>
      <c r="C7" t="n">
        <v>46.82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45558</v>
      </c>
      <c r="B8" t="n">
        <v>46.26</v>
      </c>
      <c r="C8" t="n">
        <v>46.97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45559</v>
      </c>
      <c r="B9" t="n">
        <v>45.31</v>
      </c>
      <c r="C9" t="n">
        <v>46.25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45560</v>
      </c>
      <c r="B10" t="n">
        <v>47.45</v>
      </c>
      <c r="C10" t="n">
        <v>48.88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45561</v>
      </c>
      <c r="B11" t="n">
        <v>47.81</v>
      </c>
      <c r="C11" t="n">
        <v>48.63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45562</v>
      </c>
      <c r="B12" t="n">
        <v>44.63</v>
      </c>
      <c r="C12" t="n">
        <v>46.95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45565</v>
      </c>
      <c r="B13" t="n">
        <v>44.08</v>
      </c>
      <c r="C13" t="n">
        <v>44.98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45566</v>
      </c>
      <c r="B14" t="n">
        <v>44.38</v>
      </c>
      <c r="C14" t="n">
        <v>44.9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45567</v>
      </c>
      <c r="B15" t="n">
        <v>43.32</v>
      </c>
      <c r="C15" t="n">
        <v>44.44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45568</v>
      </c>
      <c r="B16" t="n">
        <v>43.01</v>
      </c>
      <c r="C16" t="n">
        <v>43.69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45569</v>
      </c>
      <c r="B17" t="n">
        <v>42.64</v>
      </c>
      <c r="C17" t="n">
        <v>43.7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45572</v>
      </c>
      <c r="B18" t="n">
        <v>41.81</v>
      </c>
      <c r="C18" t="n">
        <v>43.09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45573</v>
      </c>
      <c r="B19" t="n">
        <v>37.65</v>
      </c>
      <c r="C19" t="n">
        <v>38.12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45574</v>
      </c>
      <c r="B20" t="n">
        <v>40.61</v>
      </c>
      <c r="C20" t="n">
        <v>42.72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45575</v>
      </c>
      <c r="B21" t="n">
        <v>41.35</v>
      </c>
      <c r="C21" t="n">
        <v>42.61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45576</v>
      </c>
      <c r="B22" t="n">
        <v>41.32</v>
      </c>
      <c r="C22" t="n">
        <v>41.96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45579</v>
      </c>
      <c r="B23" t="n">
        <v>41.66</v>
      </c>
      <c r="C23" t="n">
        <v>42.05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45580</v>
      </c>
      <c r="B24" t="n">
        <v>40.95</v>
      </c>
      <c r="C24" t="n">
        <v>42.2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45581</v>
      </c>
      <c r="B25" t="n">
        <v>40.74</v>
      </c>
      <c r="C25" t="n">
        <v>41.43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45582</v>
      </c>
      <c r="B26" t="n">
        <v>41.68</v>
      </c>
      <c r="C26" t="n">
        <v>42.52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45583</v>
      </c>
      <c r="B27" t="n">
        <v>39.99</v>
      </c>
      <c r="C27" t="n">
        <v>41.33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45586</v>
      </c>
      <c r="B28" t="n">
        <v>39.5</v>
      </c>
      <c r="C28" t="n">
        <v>40.1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45587</v>
      </c>
      <c r="B29" t="n">
        <v>40.84</v>
      </c>
      <c r="C29" t="n">
        <v>41.48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45588</v>
      </c>
      <c r="B30" t="n">
        <v>42.4</v>
      </c>
      <c r="C30" t="n">
        <v>43.16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45589</v>
      </c>
      <c r="B31" t="n">
        <v>41.43</v>
      </c>
      <c r="C31" t="n">
        <v>42.74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45590</v>
      </c>
      <c r="B32" t="n">
        <v>42.14</v>
      </c>
      <c r="C32" t="n">
        <v>42.68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45593</v>
      </c>
      <c r="B33" t="n">
        <v>42.59</v>
      </c>
      <c r="C33" t="n">
        <v>42.98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45594</v>
      </c>
      <c r="B34" t="n">
        <v>42.15</v>
      </c>
      <c r="C34" t="n">
        <v>42.82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45595</v>
      </c>
      <c r="B35" t="n">
        <v>42.72</v>
      </c>
      <c r="C35" t="n">
        <v>43.74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45596</v>
      </c>
      <c r="B36" t="n">
        <v>51.12</v>
      </c>
      <c r="C36" t="n">
        <v>51.95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45597</v>
      </c>
      <c r="B37" t="n">
        <v>51.11</v>
      </c>
      <c r="C37" t="n">
        <v>54.37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45600</v>
      </c>
      <c r="B38" t="n">
        <v>52.74</v>
      </c>
      <c r="C38" t="n">
        <v>53.73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45601</v>
      </c>
      <c r="B39" t="n">
        <v>49.92</v>
      </c>
      <c r="C39" t="n">
        <v>52.09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45602</v>
      </c>
      <c r="B40" t="n">
        <v>51.99</v>
      </c>
      <c r="C40" t="n">
        <v>53.39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45603</v>
      </c>
      <c r="B41" t="n">
        <v>52.88</v>
      </c>
      <c r="C41" t="n">
        <v>54.39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45604</v>
      </c>
      <c r="B42" t="n">
        <v>52.88</v>
      </c>
      <c r="C42" t="n">
        <v>54.15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45607</v>
      </c>
      <c r="B43" t="n">
        <v>52.45</v>
      </c>
      <c r="C43" t="n">
        <v>53.78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45608</v>
      </c>
      <c r="B44" t="n">
        <v>54.15</v>
      </c>
      <c r="C44" t="n">
        <v>56.05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45609</v>
      </c>
      <c r="B45" t="n">
        <v>54.45</v>
      </c>
      <c r="C45" t="n">
        <v>55.14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45610</v>
      </c>
      <c r="B46" t="n">
        <v>52.37</v>
      </c>
      <c r="C46" t="n">
        <v>53.59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45611</v>
      </c>
      <c r="B47" t="n">
        <v>52.5</v>
      </c>
      <c r="C47" t="n">
        <v>53.72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45614</v>
      </c>
      <c r="B48" t="n">
        <v>51</v>
      </c>
      <c r="C48" t="n">
        <v>52.29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45615</v>
      </c>
      <c r="B49" t="n">
        <v>50.53</v>
      </c>
      <c r="C49" t="n">
        <v>51.26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45616</v>
      </c>
      <c r="B50" t="n">
        <v>52.29</v>
      </c>
      <c r="C50" t="n">
        <v>54.13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45617</v>
      </c>
      <c r="B51" t="n">
        <v>51.03</v>
      </c>
      <c r="C51" t="n">
        <v>52.24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45618</v>
      </c>
      <c r="B52" t="n">
        <v>49.28</v>
      </c>
      <c r="C52" t="n">
        <v>51.59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45621</v>
      </c>
      <c r="B53" t="n">
        <v>49.13</v>
      </c>
      <c r="C53" t="n">
        <v>50.37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45622</v>
      </c>
      <c r="B54" t="n">
        <v>49.18</v>
      </c>
      <c r="C54" t="n">
        <v>50.26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45623</v>
      </c>
      <c r="B55" t="n">
        <v>49.09</v>
      </c>
      <c r="C55" t="n">
        <v>49.85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45625</v>
      </c>
      <c r="B56" t="n">
        <v>49.81</v>
      </c>
      <c r="C56" t="n">
        <v>51.16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45628</v>
      </c>
      <c r="B57" t="n">
        <v>50.99</v>
      </c>
      <c r="C57" t="n">
        <v>51.73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45629</v>
      </c>
      <c r="B58" t="n">
        <v>51.76</v>
      </c>
      <c r="C58" t="n">
        <v>52.96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45630</v>
      </c>
      <c r="B59" t="n">
        <v>53.92</v>
      </c>
      <c r="C59" t="n">
        <v>55.32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45631</v>
      </c>
      <c r="B60" t="n">
        <v>54.94</v>
      </c>
      <c r="C60" t="n">
        <v>55.81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45632</v>
      </c>
      <c r="B61" t="n">
        <v>58.87</v>
      </c>
      <c r="C61" t="n">
        <v>61.96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45635</v>
      </c>
      <c r="B62" t="n">
        <v>59.22</v>
      </c>
      <c r="C62" t="n">
        <v>60.65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45636</v>
      </c>
      <c r="B63" t="n">
        <v>56.91</v>
      </c>
      <c r="C63" t="n">
        <v>59.44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45637</v>
      </c>
      <c r="B64" t="n">
        <v>58.41</v>
      </c>
      <c r="C64" t="n">
        <v>59.64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45638</v>
      </c>
      <c r="B65" t="n">
        <v>59.89</v>
      </c>
      <c r="C65" t="n">
        <v>62.24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45639</v>
      </c>
      <c r="B66" t="n">
        <v>60</v>
      </c>
      <c r="C66" t="n">
        <v>61.72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45642</v>
      </c>
      <c r="B67" t="n">
        <v>58.87</v>
      </c>
      <c r="C67" t="n">
        <v>59.88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45643</v>
      </c>
      <c r="B68" t="n">
        <v>60.85</v>
      </c>
      <c r="C68" t="n">
        <v>63.19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45644</v>
      </c>
      <c r="B69" t="n">
        <v>60.83</v>
      </c>
      <c r="C69" t="n">
        <v>62.25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45645</v>
      </c>
      <c r="B70" t="n">
        <v>58.33</v>
      </c>
      <c r="C70" t="n">
        <v>60.63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45646</v>
      </c>
      <c r="B71" t="n">
        <v>57.92</v>
      </c>
      <c r="C71" t="n">
        <v>59.1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45649</v>
      </c>
      <c r="B72" t="n">
        <v>60.44</v>
      </c>
      <c r="C72" t="n">
        <v>62.32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45650</v>
      </c>
      <c r="B73" t="n">
        <v>59.17</v>
      </c>
      <c r="C73" t="n">
        <v>60.28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45652</v>
      </c>
      <c r="B74" t="n">
        <v>59</v>
      </c>
      <c r="C74" t="n">
        <v>60.22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45653</v>
      </c>
      <c r="B75" t="n">
        <v>59.95</v>
      </c>
      <c r="C75" t="n">
        <v>60.83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45656</v>
      </c>
      <c r="B76" t="n">
        <v>58.13</v>
      </c>
      <c r="C76" t="n">
        <v>59.26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45657</v>
      </c>
      <c r="B77" t="n">
        <v>58.52</v>
      </c>
      <c r="C77" t="n">
        <v>59.86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45659</v>
      </c>
      <c r="B78" t="n">
        <v>58.5</v>
      </c>
      <c r="C78" t="n">
        <v>59.25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45660</v>
      </c>
      <c r="B79" t="n">
        <v>59.13</v>
      </c>
      <c r="C79" t="n">
        <v>60.59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45663</v>
      </c>
      <c r="B80" t="n">
        <v>60.71</v>
      </c>
      <c r="C80" t="n">
        <v>62.02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45664</v>
      </c>
      <c r="B81" t="n">
        <v>62.41</v>
      </c>
      <c r="C81" t="n">
        <v>63.7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45665</v>
      </c>
      <c r="B82" t="n">
        <v>62.83</v>
      </c>
      <c r="C82" t="n">
        <v>64.59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45667</v>
      </c>
      <c r="B83" t="n">
        <v>61.36</v>
      </c>
      <c r="C83" t="n">
        <v>63.37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45670</v>
      </c>
      <c r="B84" t="n">
        <v>60.57</v>
      </c>
      <c r="C84" t="n">
        <v>62.02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45671</v>
      </c>
      <c r="B85" t="n">
        <v>62.15</v>
      </c>
      <c r="C85" t="n">
        <v>63.57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45672</v>
      </c>
      <c r="B86" t="n">
        <v>63.51</v>
      </c>
      <c r="C86" t="n">
        <v>64.67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45673</v>
      </c>
      <c r="B87" t="n">
        <v>64.53</v>
      </c>
      <c r="C87" t="n">
        <v>65.68000000000001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45674</v>
      </c>
      <c r="B88" t="n">
        <v>66.28</v>
      </c>
      <c r="C88" t="n">
        <v>67.83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45678</v>
      </c>
      <c r="B89" t="n">
        <v>66.37</v>
      </c>
      <c r="C89" t="n">
        <v>67.29000000000001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45679</v>
      </c>
      <c r="B90" t="n">
        <v>66.52</v>
      </c>
      <c r="C90" t="n">
        <v>67.38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45680</v>
      </c>
      <c r="B91" t="n">
        <v>64.77</v>
      </c>
      <c r="C91" t="n">
        <v>65.92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45681</v>
      </c>
      <c r="B92" t="n">
        <v>67.2</v>
      </c>
      <c r="C92" t="n">
        <v>69.45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45684</v>
      </c>
      <c r="B93" t="n">
        <v>64.31999999999999</v>
      </c>
      <c r="C93" t="n">
        <v>64.95999999999999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45685</v>
      </c>
      <c r="B94" t="n">
        <v>67.45999999999999</v>
      </c>
      <c r="C94" t="n">
        <v>70.25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45686</v>
      </c>
      <c r="B95" t="n">
        <v>68.84999999999999</v>
      </c>
      <c r="C95" t="n">
        <v>70.40000000000001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45687</v>
      </c>
      <c r="B96" t="n">
        <v>70.05</v>
      </c>
      <c r="C96" t="n">
        <v>71.88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45688</v>
      </c>
      <c r="B97" t="n">
        <v>71.5</v>
      </c>
      <c r="C97" t="n">
        <v>73.09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45691</v>
      </c>
      <c r="B98" t="n">
        <v>69.63</v>
      </c>
      <c r="C98" t="n">
        <v>70.78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45692</v>
      </c>
      <c r="B99" t="n">
        <v>71.94</v>
      </c>
      <c r="C99" t="n">
        <v>73.39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45693</v>
      </c>
      <c r="B100" t="n">
        <v>74.20999999999999</v>
      </c>
      <c r="C100" t="n">
        <v>76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45694</v>
      </c>
      <c r="B101" t="n">
        <v>60.13</v>
      </c>
      <c r="C101" t="n">
        <v>61.72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45695</v>
      </c>
      <c r="B102" t="n">
        <v>66.69</v>
      </c>
      <c r="C102" t="n">
        <v>72.19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45698</v>
      </c>
      <c r="B103" t="n">
        <v>64.78</v>
      </c>
      <c r="C103" t="n">
        <v>68.15000000000001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45699</v>
      </c>
      <c r="B104" t="n">
        <v>64.15000000000001</v>
      </c>
      <c r="C104" t="n">
        <v>65.8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45700</v>
      </c>
      <c r="B105" t="n">
        <v>65.37</v>
      </c>
      <c r="C105" t="n">
        <v>67.3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45701</v>
      </c>
      <c r="B106" t="n">
        <v>63.82</v>
      </c>
      <c r="C106" t="n">
        <v>65.44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45702</v>
      </c>
      <c r="B107" t="n">
        <v>65.48</v>
      </c>
      <c r="C107" t="n">
        <v>67.15000000000001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45706</v>
      </c>
      <c r="B108" t="n">
        <v>66.83</v>
      </c>
      <c r="C108" t="n">
        <v>68.18000000000001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45707</v>
      </c>
      <c r="B109" t="n">
        <v>66.19</v>
      </c>
      <c r="C109" t="n">
        <v>67.94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45708</v>
      </c>
      <c r="B110" t="n">
        <v>63.47</v>
      </c>
      <c r="C110" t="n">
        <v>65.73999999999999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45709</v>
      </c>
      <c r="B111" t="n">
        <v>62.82</v>
      </c>
      <c r="C111" t="n">
        <v>64.8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45712</v>
      </c>
      <c r="B112" t="n">
        <v>61.3</v>
      </c>
      <c r="C112" t="n">
        <v>61.97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45713</v>
      </c>
      <c r="B113" t="n">
        <v>60.5</v>
      </c>
      <c r="C113" t="n">
        <v>61.86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45714</v>
      </c>
      <c r="B114" t="n">
        <v>59.38</v>
      </c>
      <c r="C114" t="n">
        <v>60.83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45715</v>
      </c>
      <c r="B115" t="n">
        <v>61.26</v>
      </c>
      <c r="C115" t="n">
        <v>62.64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45716</v>
      </c>
      <c r="B116" t="n">
        <v>62.4</v>
      </c>
      <c r="C116" t="n">
        <v>64.16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45719</v>
      </c>
      <c r="B117" t="n">
        <v>64.40000000000001</v>
      </c>
      <c r="C117" t="n">
        <v>66.25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45720</v>
      </c>
      <c r="B118" t="n">
        <v>60.8</v>
      </c>
      <c r="C118" t="n">
        <v>63.12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45721</v>
      </c>
      <c r="B119" t="n">
        <v>62.87</v>
      </c>
      <c r="C119" t="n">
        <v>66.14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45722</v>
      </c>
      <c r="B120" t="n">
        <v>62.04</v>
      </c>
      <c r="C120" t="n">
        <v>63.66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45723</v>
      </c>
      <c r="B121" t="n">
        <v>58.2</v>
      </c>
      <c r="C121" t="n">
        <v>61.01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45726</v>
      </c>
      <c r="B122" t="n">
        <v>55.94</v>
      </c>
      <c r="C122" t="n">
        <v>59.96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45727</v>
      </c>
      <c r="B123" t="n">
        <v>53.46</v>
      </c>
      <c r="C123" t="n">
        <v>56.04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45728</v>
      </c>
      <c r="B124" t="n">
        <v>56.67</v>
      </c>
      <c r="C124" t="n">
        <v>58.63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45729</v>
      </c>
      <c r="B125" t="n">
        <v>57.82</v>
      </c>
      <c r="C125" t="n">
        <v>59.28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45730</v>
      </c>
      <c r="B126" t="n">
        <v>57.36</v>
      </c>
      <c r="C126" t="n">
        <v>59.66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45733</v>
      </c>
      <c r="B127" t="n">
        <v>56.45</v>
      </c>
      <c r="C127" t="n">
        <v>58.51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45734</v>
      </c>
      <c r="B128" t="n">
        <v>56.82</v>
      </c>
      <c r="C128" t="n">
        <v>58.05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45735</v>
      </c>
      <c r="B129" t="n">
        <v>56.12</v>
      </c>
      <c r="C129" t="n">
        <v>57.62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45736</v>
      </c>
      <c r="B130" t="n">
        <v>57.74</v>
      </c>
      <c r="C130" t="n">
        <v>59.82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45737</v>
      </c>
      <c r="B131" t="n">
        <v>58.21</v>
      </c>
      <c r="C131" t="n">
        <v>59.73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45740</v>
      </c>
      <c r="B132" t="n">
        <v>61.92</v>
      </c>
      <c r="C132" t="n">
        <v>64.95999999999999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45741</v>
      </c>
      <c r="B133" t="n">
        <v>61.7</v>
      </c>
      <c r="C133" t="n">
        <v>62.9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45742</v>
      </c>
      <c r="B134" t="n">
        <v>61.86</v>
      </c>
      <c r="C134" t="n">
        <v>63.27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45743</v>
      </c>
      <c r="B135" t="n">
        <v>59.75</v>
      </c>
      <c r="C135" t="n">
        <v>61.23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45744</v>
      </c>
      <c r="B136" t="n">
        <v>59.25</v>
      </c>
      <c r="C136" t="n">
        <v>60.26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45747</v>
      </c>
      <c r="B137" t="n">
        <v>57.65</v>
      </c>
      <c r="C137" t="n">
        <v>59.37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45748</v>
      </c>
      <c r="B138" t="n">
        <v>62.23</v>
      </c>
      <c r="C138" t="n">
        <v>63.84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45749</v>
      </c>
      <c r="B139" t="n">
        <v>60.42</v>
      </c>
      <c r="C139" t="n">
        <v>63.22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45750</v>
      </c>
      <c r="B140" t="n">
        <v>57.88</v>
      </c>
      <c r="C140" t="n">
        <v>60.3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45751</v>
      </c>
      <c r="B141" t="n">
        <v>55.89</v>
      </c>
      <c r="C141" t="n">
        <v>57.32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45754</v>
      </c>
      <c r="B142" t="n">
        <v>50.51</v>
      </c>
      <c r="C142" t="n">
        <v>54.17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45755</v>
      </c>
      <c r="B143" t="n">
        <v>54.51</v>
      </c>
      <c r="C143" t="n">
        <v>58.7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45756</v>
      </c>
      <c r="B144" t="n">
        <v>51.17</v>
      </c>
      <c r="C144" t="n">
        <v>54.65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45757</v>
      </c>
      <c r="B145" t="n">
        <v>57.11</v>
      </c>
      <c r="C145" t="n">
        <v>61.7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45758</v>
      </c>
      <c r="B146" t="n">
        <v>55.22</v>
      </c>
      <c r="C146" t="n">
        <v>57.3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45761</v>
      </c>
      <c r="B147" t="n">
        <v>58.48</v>
      </c>
      <c r="C147" t="n">
        <v>60.25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45762</v>
      </c>
      <c r="B148" t="n">
        <v>57.2</v>
      </c>
      <c r="C148" t="n">
        <v>59.14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45763</v>
      </c>
      <c r="B149" t="n">
        <v>58.12</v>
      </c>
      <c r="C149" t="n">
        <v>60.04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45764</v>
      </c>
      <c r="B150" t="n">
        <v>59.3</v>
      </c>
      <c r="C150" t="n">
        <v>60.8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45768</v>
      </c>
      <c r="B151" t="n">
        <v>59.6</v>
      </c>
      <c r="C151" t="n">
        <v>60.81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45769</v>
      </c>
      <c r="B152" t="n">
        <v>60.63</v>
      </c>
      <c r="C152" t="n">
        <v>61.91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45770</v>
      </c>
      <c r="B153" t="n">
        <v>64.06999999999999</v>
      </c>
      <c r="C153" t="n">
        <v>65.56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45771</v>
      </c>
      <c r="B154" t="n">
        <v>62.79</v>
      </c>
      <c r="C154" t="n">
        <v>64.18000000000001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45772</v>
      </c>
      <c r="B155" t="n">
        <v>65.56</v>
      </c>
      <c r="C155" t="n">
        <v>67.79000000000001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45775</v>
      </c>
      <c r="B156" t="n">
        <v>66.38</v>
      </c>
      <c r="C156" t="n">
        <v>67.42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45776</v>
      </c>
      <c r="B157" t="n">
        <v>66.43000000000001</v>
      </c>
      <c r="C157" t="n">
        <v>67.44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45777</v>
      </c>
      <c r="B158" t="n">
        <v>63.94</v>
      </c>
      <c r="C158" t="n">
        <v>64.84999999999999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45778</v>
      </c>
      <c r="B159" t="n">
        <v>70.11</v>
      </c>
      <c r="C159" t="n">
        <v>72.61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45779</v>
      </c>
      <c r="B160" t="n">
        <v>71.38</v>
      </c>
      <c r="C160" t="n">
        <v>74.95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45782</v>
      </c>
      <c r="B161" t="n">
        <v>71.98</v>
      </c>
      <c r="C161" t="n">
        <v>74.11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45783</v>
      </c>
      <c r="B162" t="n">
        <v>70</v>
      </c>
      <c r="C162" t="n">
        <v>71.18000000000001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45784</v>
      </c>
      <c r="B163" t="n">
        <v>71.03</v>
      </c>
      <c r="C163" t="n">
        <v>73.15000000000001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45785</v>
      </c>
      <c r="B164" t="n">
        <v>70.87</v>
      </c>
      <c r="C164" t="n">
        <v>72.11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45786</v>
      </c>
      <c r="B165" t="n">
        <v>70.20999999999999</v>
      </c>
      <c r="C165" t="n">
        <v>71.42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45789</v>
      </c>
      <c r="B166" t="n">
        <v>73.01000000000001</v>
      </c>
      <c r="C166" t="n">
        <v>74.62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45790</v>
      </c>
      <c r="B167" t="n">
        <v>73.93000000000001</v>
      </c>
      <c r="C167" t="n">
        <v>76.48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45791</v>
      </c>
      <c r="B168" t="n">
        <v>77.40000000000001</v>
      </c>
      <c r="C168" t="n">
        <v>80.09999999999999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45792</v>
      </c>
      <c r="B169" t="n">
        <v>79.73999999999999</v>
      </c>
      <c r="C169" t="n">
        <v>81.31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45793</v>
      </c>
      <c r="B170" t="n">
        <v>80.43000000000001</v>
      </c>
      <c r="C170" t="n">
        <v>81.98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45796</v>
      </c>
      <c r="B171" t="n">
        <v>79.13</v>
      </c>
      <c r="C171" t="n">
        <v>80.23999999999999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45797</v>
      </c>
      <c r="B172" t="n">
        <v>81.67</v>
      </c>
      <c r="C172" t="n">
        <v>83.98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45798</v>
      </c>
      <c r="B173" t="n">
        <v>81.05</v>
      </c>
      <c r="C173" t="n">
        <v>82.34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45799</v>
      </c>
      <c r="B174" t="n">
        <v>81.09999999999999</v>
      </c>
      <c r="C174" t="n">
        <v>82.81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45800</v>
      </c>
      <c r="B175" t="n">
        <v>80.5</v>
      </c>
      <c r="C175" t="n">
        <v>81.84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45804</v>
      </c>
      <c r="B176" t="n">
        <v>83.2</v>
      </c>
      <c r="C176" t="n">
        <v>85.18000000000001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45805</v>
      </c>
      <c r="B177" t="n">
        <v>85.06</v>
      </c>
      <c r="C177" t="n">
        <v>86.79000000000001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45806</v>
      </c>
      <c r="B178" t="n">
        <v>85.04000000000001</v>
      </c>
      <c r="C178" t="n">
        <v>86.02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45807</v>
      </c>
      <c r="B179" t="n">
        <v>85.8</v>
      </c>
      <c r="C179" t="n">
        <v>86.90000000000001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45810</v>
      </c>
      <c r="B180" t="n">
        <v>87.2</v>
      </c>
      <c r="C180" t="n">
        <v>89.12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45811</v>
      </c>
      <c r="B181" t="n">
        <v>90.2</v>
      </c>
      <c r="C181" t="n">
        <v>92.17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45812</v>
      </c>
      <c r="B182" t="n">
        <v>89.61</v>
      </c>
      <c r="C182" t="n">
        <v>90.77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45813</v>
      </c>
      <c r="B183" t="n">
        <v>92</v>
      </c>
      <c r="C183" t="n">
        <v>93.45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45814</v>
      </c>
      <c r="B184" t="n">
        <v>94.83</v>
      </c>
      <c r="C184" t="n">
        <v>96.97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45817</v>
      </c>
      <c r="B185" t="n">
        <v>94.23999999999999</v>
      </c>
      <c r="C185" t="n">
        <v>95.42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45818</v>
      </c>
      <c r="B186" t="n">
        <v>92.98999999999999</v>
      </c>
      <c r="C186" t="n">
        <v>95.14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45819</v>
      </c>
      <c r="B187" t="n">
        <v>93.73</v>
      </c>
      <c r="C187" t="n">
        <v>95.93000000000001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45820</v>
      </c>
      <c r="B188" t="n">
        <v>96.19</v>
      </c>
      <c r="C188" t="n">
        <v>98.14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45821</v>
      </c>
      <c r="B189" t="n">
        <v>93.8</v>
      </c>
      <c r="C189" t="n">
        <v>96.29000000000001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45824</v>
      </c>
      <c r="B190" t="n">
        <v>98.34</v>
      </c>
      <c r="C190" t="n">
        <v>101.03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45825</v>
      </c>
      <c r="B191" t="n">
        <v>100.42</v>
      </c>
      <c r="C191" t="n">
        <v>102.34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45826</v>
      </c>
      <c r="B192" t="n">
        <v>101.75</v>
      </c>
      <c r="C192" t="n">
        <v>102.74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45828</v>
      </c>
      <c r="B193" t="n">
        <v>103.2</v>
      </c>
      <c r="C193" t="n">
        <v>104.1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45831</v>
      </c>
      <c r="B194" t="n">
        <v>101.98</v>
      </c>
      <c r="C194" t="n">
        <v>103.85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45832</v>
      </c>
      <c r="B195" t="n">
        <v>104.23</v>
      </c>
      <c r="C195" t="n">
        <v>106.54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45833</v>
      </c>
      <c r="B196" t="n">
        <v>104.99</v>
      </c>
      <c r="C196" t="n">
        <v>106.5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45834</v>
      </c>
      <c r="B197" t="n">
        <v>103.33</v>
      </c>
      <c r="C197" t="n">
        <v>105.13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45835</v>
      </c>
      <c r="B198" t="n">
        <v>105</v>
      </c>
      <c r="C198" t="n">
        <v>107.28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45838</v>
      </c>
      <c r="B199" t="n">
        <v>105.79</v>
      </c>
      <c r="C199" t="n">
        <v>107.32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45839</v>
      </c>
      <c r="B200" t="n">
        <v>104.61</v>
      </c>
      <c r="C200" t="n">
        <v>106.79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45840</v>
      </c>
      <c r="B201" t="n">
        <v>100.58</v>
      </c>
      <c r="C201" t="n">
        <v>104.23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45841</v>
      </c>
      <c r="B202" t="n">
        <v>102.41</v>
      </c>
      <c r="C202" t="n">
        <v>105.13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45845</v>
      </c>
      <c r="B203" t="n">
        <v>102.92</v>
      </c>
      <c r="C203" t="n">
        <v>104.32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45846</v>
      </c>
      <c r="B204" t="n">
        <v>106.49</v>
      </c>
      <c r="C204" t="n">
        <v>110.51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45847</v>
      </c>
      <c r="B205" t="n">
        <v>105.47</v>
      </c>
      <c r="C205" t="n">
        <v>108.02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45848</v>
      </c>
      <c r="B206" t="n">
        <v>106.9</v>
      </c>
      <c r="C206" t="n">
        <v>108.59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45849</v>
      </c>
      <c r="B207" t="n">
        <v>104.95</v>
      </c>
      <c r="C207" t="n">
        <v>108.2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45852</v>
      </c>
      <c r="B208" t="n">
        <v>106.35</v>
      </c>
      <c r="C208" t="n">
        <v>108.65</v>
      </c>
      <c r="D208" t="b">
        <v>1</v>
      </c>
      <c r="E208" t="n">
        <v>108.65</v>
      </c>
      <c r="F208" t="n">
        <v>111.83</v>
      </c>
      <c r="G208" t="n">
        <v>920.36</v>
      </c>
      <c r="H208" t="n">
        <v>2923.99</v>
      </c>
      <c r="I208" t="n">
        <v>2.92</v>
      </c>
      <c r="J208" t="n">
        <v>2923.99</v>
      </c>
      <c r="K208" s="3" t="n">
        <v>2.92</v>
      </c>
      <c r="L208" t="b">
        <v>1</v>
      </c>
    </row>
    <row r="209">
      <c r="A209" s="1" t="n">
        <v>45853</v>
      </c>
      <c r="B209" t="n">
        <v>110.61</v>
      </c>
      <c r="C209" t="n">
        <v>114.54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45854</v>
      </c>
      <c r="B210" t="n">
        <v>112.4</v>
      </c>
      <c r="C210" t="n">
        <v>114.4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45855</v>
      </c>
      <c r="B211" t="n">
        <v>118.89</v>
      </c>
      <c r="C211" t="n">
        <v>124.44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45856</v>
      </c>
      <c r="B212" t="n">
        <v>122.88</v>
      </c>
      <c r="C212" t="n">
        <v>126.39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45859</v>
      </c>
      <c r="B213" t="n">
        <v>123.75</v>
      </c>
      <c r="C213" t="n">
        <v>126.03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45860</v>
      </c>
      <c r="B214" t="n">
        <v>123.51</v>
      </c>
      <c r="C214" t="n">
        <v>128.02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45861</v>
      </c>
      <c r="B215" t="n">
        <v>118.4</v>
      </c>
      <c r="C215" t="n">
        <v>122.32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45862</v>
      </c>
      <c r="B216" t="n">
        <v>119.36</v>
      </c>
      <c r="C216" t="n">
        <v>123.35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45863</v>
      </c>
      <c r="B217" t="n">
        <v>118.57</v>
      </c>
      <c r="C217" t="n">
        <v>120.27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45866</v>
      </c>
      <c r="B218" t="n">
        <v>119.82</v>
      </c>
      <c r="C218" t="n">
        <v>122.59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45867</v>
      </c>
      <c r="B219" t="n">
        <v>121.5</v>
      </c>
      <c r="C219" t="n">
        <v>123.46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45868</v>
      </c>
      <c r="B220" t="n">
        <v>118.14</v>
      </c>
      <c r="C220" t="n">
        <v>121.99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45869</v>
      </c>
      <c r="B221" t="n">
        <v>149.6</v>
      </c>
      <c r="C221" t="n">
        <v>155.03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45870</v>
      </c>
      <c r="B222" t="n">
        <v>132.41</v>
      </c>
      <c r="C222" t="n">
        <v>142.87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45873</v>
      </c>
      <c r="B223" t="n">
        <v>126.15</v>
      </c>
      <c r="C223" t="n">
        <v>132.4</v>
      </c>
      <c r="D223" t="b">
        <v>1</v>
      </c>
      <c r="E223" t="n">
        <v>132.4</v>
      </c>
      <c r="F223" t="n">
        <v>130.7</v>
      </c>
      <c r="G223" t="n">
        <v>755.28</v>
      </c>
      <c r="H223" t="n">
        <v>-1284.73</v>
      </c>
      <c r="I223" t="n">
        <v>-1.28</v>
      </c>
      <c r="J223" t="n">
        <v>1639.26</v>
      </c>
      <c r="K223" s="3" t="n">
        <v>1.64</v>
      </c>
      <c r="L223" t="b">
        <v>0</v>
      </c>
    </row>
    <row r="224">
      <c r="A224" s="1" t="n">
        <v>45874</v>
      </c>
      <c r="B224" t="n">
        <v>129.14</v>
      </c>
      <c r="C224" t="n">
        <v>134.52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45875</v>
      </c>
      <c r="B225" t="n">
        <v>126.88</v>
      </c>
      <c r="C225" t="n">
        <v>129.97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45876</v>
      </c>
      <c r="B226" t="n">
        <v>134.31</v>
      </c>
      <c r="C226" t="n">
        <v>139.67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45877</v>
      </c>
      <c r="B227" t="n">
        <v>130.85</v>
      </c>
      <c r="C227" t="n">
        <v>136.24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45880</v>
      </c>
      <c r="B228" t="n">
        <v>128.5</v>
      </c>
      <c r="C228" t="n">
        <v>131.72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45881</v>
      </c>
      <c r="B229" t="n">
        <v>131</v>
      </c>
      <c r="C229" t="n">
        <v>134.9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45882</v>
      </c>
      <c r="B230" t="n">
        <v>129.81</v>
      </c>
      <c r="C230" t="n">
        <v>133.23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45883</v>
      </c>
      <c r="B231" t="n">
        <v>126.91</v>
      </c>
      <c r="C231" t="n">
        <v>131.9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45884</v>
      </c>
      <c r="B232" t="n">
        <v>113.83</v>
      </c>
      <c r="C232" t="n">
        <v>116.84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45887</v>
      </c>
      <c r="B233" t="n">
        <v>115.46</v>
      </c>
      <c r="C233" t="n">
        <v>119.4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45888</v>
      </c>
      <c r="B234" t="n">
        <v>118.35</v>
      </c>
      <c r="C234" t="n">
        <v>124.78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45889</v>
      </c>
      <c r="B235" t="n">
        <v>117.7</v>
      </c>
      <c r="C235" t="n">
        <v>120.64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45890</v>
      </c>
      <c r="B236" t="n">
        <v>116.39</v>
      </c>
      <c r="C236" t="n">
        <v>120.19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45891</v>
      </c>
      <c r="B237" t="n">
        <v>115.78</v>
      </c>
      <c r="C237" t="n">
        <v>118.79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45894</v>
      </c>
      <c r="B238" t="n">
        <v>123.22</v>
      </c>
      <c r="C238" t="n">
        <v>126.92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45895</v>
      </c>
      <c r="B239" t="n">
        <v>123.62</v>
      </c>
      <c r="C239" t="n">
        <v>127.51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45896</v>
      </c>
      <c r="B240" t="n">
        <v>124.99</v>
      </c>
      <c r="C240" t="n">
        <v>128.01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45897</v>
      </c>
      <c r="B241" t="n">
        <v>123.72</v>
      </c>
      <c r="C241" t="n">
        <v>126.37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45898</v>
      </c>
      <c r="B242" t="n">
        <v>125.99</v>
      </c>
      <c r="C242" t="n">
        <v>129.44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45902</v>
      </c>
      <c r="B243" t="n">
        <v>121.21</v>
      </c>
      <c r="C243" t="n">
        <v>124.08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45903</v>
      </c>
      <c r="B244" t="n">
        <v>129.1</v>
      </c>
      <c r="C244" t="n">
        <v>136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45904</v>
      </c>
      <c r="B245" t="n">
        <v>134.2</v>
      </c>
      <c r="C245" t="n">
        <v>138.1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45905</v>
      </c>
      <c r="B246" t="n">
        <v>131.84</v>
      </c>
      <c r="C246" t="n">
        <v>137.5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45908</v>
      </c>
      <c r="B247" t="n">
        <v>129.74</v>
      </c>
      <c r="C247" t="n">
        <v>134.77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45909</v>
      </c>
      <c r="B248" t="n">
        <v>129.9</v>
      </c>
      <c r="C248" t="n">
        <v>132.29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45910</v>
      </c>
      <c r="B249" t="n">
        <v>132.51</v>
      </c>
      <c r="C249" t="n">
        <v>135.65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45911</v>
      </c>
      <c r="B250" t="n">
        <v>134.83</v>
      </c>
      <c r="C250" t="n">
        <v>136.38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45912</v>
      </c>
      <c r="B251" t="n">
        <v>133.64</v>
      </c>
      <c r="C251" t="n">
        <v>136.77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45915</v>
      </c>
      <c r="B252" t="n">
        <v>134.32</v>
      </c>
      <c r="C252" t="n">
        <v>136.91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45916</v>
      </c>
      <c r="B253" t="n">
        <v>138.29</v>
      </c>
      <c r="C253" t="n">
        <v>142.31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45917</v>
      </c>
      <c r="B254" t="n">
        <v>135.75</v>
      </c>
      <c r="C254" t="n">
        <v>138.26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45918</v>
      </c>
      <c r="B255" t="n">
        <v>136.5</v>
      </c>
      <c r="C255" t="n">
        <v>141.01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45919</v>
      </c>
      <c r="B256" t="n">
        <v>136.29</v>
      </c>
      <c r="C256" t="n">
        <v>139.2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45922</v>
      </c>
      <c r="B257" t="n">
        <v>136.14</v>
      </c>
      <c r="C257" t="n">
        <v>138.27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45923</v>
      </c>
      <c r="B258" t="n">
        <v>137.42</v>
      </c>
      <c r="C258" t="n">
        <v>140.45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45924</v>
      </c>
      <c r="B259" t="n">
        <v>133.88</v>
      </c>
      <c r="C259" t="n">
        <v>137.83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45925</v>
      </c>
      <c r="B260" t="n">
        <v>130.96</v>
      </c>
      <c r="C260" t="n">
        <v>133.55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45926</v>
      </c>
      <c r="B261" t="n">
        <v>132.22</v>
      </c>
      <c r="C261" t="n">
        <v>135.55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45929</v>
      </c>
      <c r="B262" t="n">
        <v>140.71</v>
      </c>
      <c r="C262" t="n">
        <v>143.92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45930</v>
      </c>
      <c r="B263" t="n">
        <v>141</v>
      </c>
      <c r="C263" t="n">
        <v>144.01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45931</v>
      </c>
      <c r="B264" t="n">
        <v>136.13</v>
      </c>
      <c r="C264" t="n">
        <v>141.97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45932</v>
      </c>
      <c r="B265" t="n">
        <v>135.25</v>
      </c>
      <c r="C265" t="n">
        <v>138.01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45933</v>
      </c>
      <c r="B266" t="n">
        <v>125.22</v>
      </c>
      <c r="C266" t="n">
        <v>128.85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45936</v>
      </c>
      <c r="B267" t="n">
        <v>124</v>
      </c>
      <c r="C267" t="n">
        <v>129.2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45937</v>
      </c>
      <c r="B268" t="n">
        <v>125.57</v>
      </c>
      <c r="C268" t="n">
        <v>128.98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45938</v>
      </c>
      <c r="B269" t="n">
        <v>128.34</v>
      </c>
      <c r="C269" t="n">
        <v>130.9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45939</v>
      </c>
      <c r="B270" t="n">
        <v>125.59</v>
      </c>
      <c r="C270" t="n">
        <v>128.53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126.45</v>
      </c>
      <c r="C271" t="n">
        <v>128.16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129.06</v>
      </c>
      <c r="C272" t="n">
        <v>132.23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129.5</v>
      </c>
      <c r="C273" t="n">
        <v>133.1</v>
      </c>
      <c r="D273" t="b">
        <v>1</v>
      </c>
      <c r="E273" t="n">
        <v>133.1</v>
      </c>
      <c r="F273" t="n">
        <v>133.28</v>
      </c>
      <c r="G273" t="n">
        <v>751.33</v>
      </c>
      <c r="H273" t="n">
        <v>136.74</v>
      </c>
      <c r="I273" t="n">
        <v>0.14</v>
      </c>
      <c r="J273" t="n">
        <v>1776</v>
      </c>
      <c r="K273" s="3" t="n">
        <v>1.78</v>
      </c>
      <c r="L273" t="b">
        <v>1</v>
      </c>
    </row>
    <row r="274">
      <c r="A274" s="1" t="n">
        <v>45945</v>
      </c>
      <c r="B274" t="n">
        <v>138.69</v>
      </c>
      <c r="C274" t="n">
        <v>147.42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138.73</v>
      </c>
      <c r="C275" t="n">
        <v>142.43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133.69</v>
      </c>
      <c r="C276" t="n">
        <v>137.89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133.9</v>
      </c>
      <c r="C277" t="n">
        <v>137.14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135</v>
      </c>
      <c r="C278" t="n">
        <v>138.75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133.12</v>
      </c>
      <c r="C279" t="n">
        <v>136.9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129.13</v>
      </c>
      <c r="C280" t="n">
        <v>134.45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131.41</v>
      </c>
      <c r="C281" t="n">
        <v>134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129.65</v>
      </c>
      <c r="C282" t="n">
        <v>133.04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131.45</v>
      </c>
      <c r="C283" t="n">
        <v>133.96</v>
      </c>
      <c r="D283" t="b">
        <v>1</v>
      </c>
      <c r="E283" t="n">
        <v>133.96</v>
      </c>
      <c r="F283" t="n">
        <v>131.72</v>
      </c>
      <c r="G283" t="n">
        <v>746.51</v>
      </c>
      <c r="H283" t="n">
        <v>-1669.2</v>
      </c>
      <c r="I283" t="n">
        <v>-1.67</v>
      </c>
      <c r="J283" t="n">
        <v>106.79</v>
      </c>
      <c r="K283" s="3" t="n">
        <v>0.11</v>
      </c>
      <c r="L283" t="b">
        <v>0</v>
      </c>
    </row>
    <row r="284">
      <c r="A284" s="1" t="n">
        <v>45959</v>
      </c>
      <c r="B284" t="n">
        <v>131.5</v>
      </c>
      <c r="C284" t="n">
        <v>134.1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125.55</v>
      </c>
      <c r="C285" t="n">
        <v>128.76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118.6</v>
      </c>
      <c r="C286" t="n">
        <v>128.69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112.93</v>
      </c>
      <c r="C287" t="n">
        <v>118.99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104.93</v>
      </c>
      <c r="C288" t="n">
        <v>110.18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104.6</v>
      </c>
      <c r="C289" t="n">
        <v>106.76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102</v>
      </c>
      <c r="C290" t="n">
        <v>103.9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101.77</v>
      </c>
      <c r="C291" t="n">
        <v>104.14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108.03</v>
      </c>
      <c r="C292" t="n">
        <v>111.98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104.88</v>
      </c>
      <c r="C293" t="n">
        <v>107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104.88</v>
      </c>
      <c r="C294" t="n">
        <v>106.27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104</v>
      </c>
      <c r="C295" t="n">
        <v>105.87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99.08</v>
      </c>
      <c r="C296" t="n">
        <v>102.45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102.25</v>
      </c>
      <c r="C297" t="n">
        <v>105.97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100.46</v>
      </c>
      <c r="C298" t="n">
        <v>103.24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100.33</v>
      </c>
      <c r="C299" t="n">
        <v>102.61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98.13</v>
      </c>
      <c r="C300" t="n">
        <v>102.48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92.12</v>
      </c>
      <c r="C301" t="n">
        <v>97.15000000000001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87.89</v>
      </c>
      <c r="C302" t="n">
        <v>91.42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89.76000000000001</v>
      </c>
      <c r="C303" t="n">
        <v>92.29000000000001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92.17</v>
      </c>
      <c r="C304" t="n">
        <v>94.48999999999999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45989</v>
      </c>
      <c r="B305" t="n">
        <v>93.61</v>
      </c>
      <c r="C305" t="n">
        <v>95.52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45992</v>
      </c>
      <c r="B306" t="n">
        <v>93.01000000000001</v>
      </c>
      <c r="C306" t="n">
        <v>94.88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45993</v>
      </c>
      <c r="B307" t="n">
        <v>94.19</v>
      </c>
      <c r="C307" t="n">
        <v>96.65000000000001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45994</v>
      </c>
      <c r="B308" t="n">
        <v>92.15000000000001</v>
      </c>
      <c r="C308" t="n">
        <v>93.48999999999999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45995</v>
      </c>
      <c r="B309" t="n">
        <v>92.59999999999999</v>
      </c>
      <c r="C309" t="n">
        <v>94.52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45996</v>
      </c>
      <c r="B310" t="n">
        <v>95.67</v>
      </c>
      <c r="C310" t="n">
        <v>99.14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45999</v>
      </c>
      <c r="B311" t="n">
        <v>96.22</v>
      </c>
      <c r="C311" t="n">
        <v>98.86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46000</v>
      </c>
      <c r="B312" t="n">
        <v>97.31999999999999</v>
      </c>
      <c r="C312" t="n">
        <v>99.36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46001</v>
      </c>
      <c r="B313" t="n">
        <v>99.98</v>
      </c>
      <c r="C313" t="n">
        <v>101.72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46002</v>
      </c>
      <c r="B314" t="n">
        <v>94.19</v>
      </c>
      <c r="C314" t="n">
        <v>98.13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46003</v>
      </c>
      <c r="B315" t="n">
        <v>90.88</v>
      </c>
      <c r="C315" t="n">
        <v>93.11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46006</v>
      </c>
      <c r="B316" t="n">
        <v>87.95999999999999</v>
      </c>
      <c r="C316" t="n">
        <v>90.64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46007</v>
      </c>
      <c r="B317" t="n">
        <v>87.18000000000001</v>
      </c>
      <c r="C317" t="n">
        <v>88.90000000000001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46008</v>
      </c>
      <c r="B318" t="n">
        <v>87.5</v>
      </c>
      <c r="C318" t="n">
        <v>88.7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46009</v>
      </c>
      <c r="B319" t="n">
        <v>86.68000000000001</v>
      </c>
      <c r="C319" t="n">
        <v>89.43000000000001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46010</v>
      </c>
      <c r="B320" t="n">
        <v>84.09999999999999</v>
      </c>
      <c r="C320" t="n">
        <v>86.72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46013</v>
      </c>
      <c r="B321" t="n">
        <v>82.42</v>
      </c>
      <c r="C321" t="n">
        <v>84.48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46014</v>
      </c>
      <c r="B322" t="n">
        <v>81.77</v>
      </c>
      <c r="C322" t="n">
        <v>83.02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46015</v>
      </c>
      <c r="B323" t="n">
        <v>80.69</v>
      </c>
      <c r="C323" t="n">
        <v>81.91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46017</v>
      </c>
      <c r="B324" t="n">
        <v>81.72</v>
      </c>
      <c r="C324" t="n">
        <v>82.91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46020</v>
      </c>
      <c r="B325" t="n">
        <v>81.12</v>
      </c>
      <c r="C325" t="n">
        <v>82.15000000000001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46021</v>
      </c>
      <c r="B326" t="n">
        <v>81.68000000000001</v>
      </c>
      <c r="C326" t="n">
        <v>82.51000000000001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46022</v>
      </c>
      <c r="B327" t="n">
        <v>81.76000000000001</v>
      </c>
      <c r="C327" t="n">
        <v>82.59999999999999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81.45</v>
      </c>
      <c r="C328" t="n">
        <v>82.25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81.40000000000001</v>
      </c>
      <c r="C329" t="n">
        <v>83.48999999999999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79.37</v>
      </c>
      <c r="C330" t="n">
        <v>81.12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76.26000000000001</v>
      </c>
      <c r="C331" t="n">
        <v>79.36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74.86</v>
      </c>
      <c r="C332" t="n">
        <v>76.42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73.75</v>
      </c>
      <c r="C333" t="n">
        <v>75.98999999999999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73.05</v>
      </c>
      <c r="C334" t="n">
        <v>74.41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76.93000000000001</v>
      </c>
      <c r="C335" t="n">
        <v>79.84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86.75</v>
      </c>
      <c r="C336" t="n">
        <v>92.97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83.84999999999999</v>
      </c>
      <c r="C337" t="n">
        <v>87.42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86</v>
      </c>
      <c r="C338" t="n">
        <v>89.73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46042</v>
      </c>
      <c r="B339" t="n">
        <v>84.55</v>
      </c>
      <c r="C339" t="n">
        <v>88.63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46043</v>
      </c>
      <c r="B340" t="n">
        <v>78.67</v>
      </c>
      <c r="C340" t="n">
        <v>83.16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46044</v>
      </c>
      <c r="B341" t="n">
        <v>76.48</v>
      </c>
      <c r="C341" t="n">
        <v>79.08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46045</v>
      </c>
      <c r="B342" t="n">
        <v>75.11</v>
      </c>
      <c r="C342" t="n">
        <v>77.78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46048</v>
      </c>
      <c r="B343" t="n">
        <v>73.25</v>
      </c>
      <c r="C343" t="n">
        <v>74.68000000000001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46049</v>
      </c>
      <c r="B344" t="n">
        <v>74.72</v>
      </c>
      <c r="C344" t="n">
        <v>77.34999999999999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46050</v>
      </c>
      <c r="B345" t="n">
        <v>73.45999999999999</v>
      </c>
      <c r="C345" t="n">
        <v>75.66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46051</v>
      </c>
      <c r="B346" t="n">
        <v>75.13</v>
      </c>
      <c r="C346" t="n">
        <v>78.27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46052</v>
      </c>
      <c r="B347" t="n">
        <v>74.33</v>
      </c>
      <c r="C347" t="n">
        <v>76.65000000000001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46055</v>
      </c>
      <c r="B348" t="n">
        <v>67.02</v>
      </c>
      <c r="C348" t="n">
        <v>74.56999999999999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46056</v>
      </c>
      <c r="B349" t="n">
        <v>66.94</v>
      </c>
      <c r="C349" t="n">
        <v>69.12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46057</v>
      </c>
      <c r="B350" t="n">
        <v>64.5</v>
      </c>
      <c r="C350" t="n">
        <v>67.17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46058</v>
      </c>
      <c r="B351" t="n">
        <v>62.8</v>
      </c>
      <c r="C351" t="n">
        <v>65.06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46059</v>
      </c>
      <c r="B352" t="n">
        <v>67.41</v>
      </c>
      <c r="C352" t="n">
        <v>70.75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46062</v>
      </c>
      <c r="B353" t="n">
        <v>68.76000000000001</v>
      </c>
      <c r="C353" t="n">
        <v>74.95999999999999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46063</v>
      </c>
      <c r="B354" t="n">
        <v>74.7</v>
      </c>
      <c r="C354" t="n">
        <v>79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46064</v>
      </c>
      <c r="B355" t="n">
        <v>71.7</v>
      </c>
      <c r="C355" t="n">
        <v>75.5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46065</v>
      </c>
      <c r="B356" t="n">
        <v>68.34</v>
      </c>
      <c r="C356" t="n">
        <v>72.7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46066</v>
      </c>
      <c r="B357" t="n">
        <v>64.01000000000001</v>
      </c>
      <c r="C357" t="n">
        <v>69.04000000000001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46070</v>
      </c>
      <c r="B358" t="n">
        <v>63.88</v>
      </c>
      <c r="C358" t="n">
        <v>65.12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46071</v>
      </c>
      <c r="B359" t="n">
        <v>62.74</v>
      </c>
      <c r="C359" t="n">
        <v>64.22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46072</v>
      </c>
      <c r="B360" t="n">
        <v>63</v>
      </c>
      <c r="C360" t="n">
        <v>65.31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46073</v>
      </c>
      <c r="B361" t="n">
        <v>63.62</v>
      </c>
      <c r="C361" t="n">
        <v>65.51000000000001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46076</v>
      </c>
      <c r="B362" t="n">
        <v>61.7</v>
      </c>
      <c r="C362" t="n">
        <v>64.02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46077</v>
      </c>
      <c r="B363" t="n">
        <v>61.85</v>
      </c>
      <c r="C363" t="n">
        <v>64.04000000000001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46078</v>
      </c>
      <c r="B364" t="n">
        <v>66.98999999999999</v>
      </c>
      <c r="C364" t="n">
        <v>71.59999999999999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46079</v>
      </c>
      <c r="B365" t="n">
        <v>68.14</v>
      </c>
      <c r="C365" t="n">
        <v>69.64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  <row r="366">
      <c r="A366" s="1" t="n">
        <v>46080</v>
      </c>
      <c r="B366" t="n">
        <v>69.72</v>
      </c>
      <c r="C366" t="n">
        <v>72.31</v>
      </c>
      <c r="D366" t="b">
        <v>0</v>
      </c>
      <c r="E366" t="inlineStr"/>
      <c r="F366" t="inlineStr"/>
      <c r="G366" t="inlineStr"/>
      <c r="H366" t="inlineStr"/>
      <c r="I366" t="inlineStr"/>
      <c r="J366" t="inlineStr"/>
      <c r="K366" s="2" t="inlineStr"/>
      <c r="L36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1" customWidth="1" min="5" max="5"/>
    <col width="12" customWidth="1" min="6" max="6"/>
    <col width="8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45548</v>
      </c>
      <c r="B2" t="n">
        <v>222.12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45551</v>
      </c>
      <c r="B3" t="n">
        <v>215.13</v>
      </c>
      <c r="C3" t="n">
        <v>216.61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45552</v>
      </c>
      <c r="B4" t="n">
        <v>214.34</v>
      </c>
      <c r="C4" t="n">
        <v>216.64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45553</v>
      </c>
      <c r="B5" t="n">
        <v>216.13</v>
      </c>
      <c r="C5" t="n">
        <v>217.8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45554</v>
      </c>
      <c r="B6" t="n">
        <v>223.52</v>
      </c>
      <c r="C6" t="n">
        <v>227.12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45555</v>
      </c>
      <c r="B7" t="n">
        <v>228.47</v>
      </c>
      <c r="C7" t="n">
        <v>232.08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45558</v>
      </c>
      <c r="B8" t="n">
        <v>225.86</v>
      </c>
      <c r="C8" t="n">
        <v>229.66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45559</v>
      </c>
      <c r="B9" t="n">
        <v>227.16</v>
      </c>
      <c r="C9" t="n">
        <v>229.69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45560</v>
      </c>
      <c r="B10" t="n">
        <v>223.46</v>
      </c>
      <c r="C10" t="n">
        <v>225.98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45561</v>
      </c>
      <c r="B11" t="n">
        <v>225.82</v>
      </c>
      <c r="C11" t="n">
        <v>228.09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45562</v>
      </c>
      <c r="B12" t="n">
        <v>226.97</v>
      </c>
      <c r="C12" t="n">
        <v>229.12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45565</v>
      </c>
      <c r="B13" t="n">
        <v>228.54</v>
      </c>
      <c r="C13" t="n">
        <v>230.08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45566</v>
      </c>
      <c r="B14" t="n">
        <v>228.02</v>
      </c>
      <c r="C14" t="n">
        <v>230.35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45567</v>
      </c>
      <c r="B15" t="n">
        <v>224.42</v>
      </c>
      <c r="C15" t="n">
        <v>228.53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45568</v>
      </c>
      <c r="B16" t="n">
        <v>223.67</v>
      </c>
      <c r="C16" t="n">
        <v>226.7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45569</v>
      </c>
      <c r="B17" t="n">
        <v>226.41</v>
      </c>
      <c r="C17" t="n">
        <v>228.84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45572</v>
      </c>
      <c r="B18" t="n">
        <v>223.03</v>
      </c>
      <c r="C18" t="n">
        <v>225.73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45573</v>
      </c>
      <c r="B19" t="n">
        <v>222.84</v>
      </c>
      <c r="C19" t="n">
        <v>225.87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45574</v>
      </c>
      <c r="B20" t="n">
        <v>223.76</v>
      </c>
      <c r="C20" t="n">
        <v>225.66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45575</v>
      </c>
      <c r="B21" t="n">
        <v>226.29</v>
      </c>
      <c r="C21" t="n">
        <v>229.72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45576</v>
      </c>
      <c r="B22" t="n">
        <v>227.8</v>
      </c>
      <c r="C22" t="n">
        <v>229.42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45579</v>
      </c>
      <c r="B23" t="n">
        <v>227.21</v>
      </c>
      <c r="C23" t="n">
        <v>228.65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45580</v>
      </c>
      <c r="B24" t="n">
        <v>232.09</v>
      </c>
      <c r="C24" t="n">
        <v>234.26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45581</v>
      </c>
      <c r="B25" t="n">
        <v>230.09</v>
      </c>
      <c r="C25" t="n">
        <v>233.65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45582</v>
      </c>
      <c r="B26" t="n">
        <v>231.91</v>
      </c>
      <c r="C26" t="n">
        <v>233.49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45583</v>
      </c>
      <c r="B27" t="n">
        <v>234.64</v>
      </c>
      <c r="C27" t="n">
        <v>236.95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45586</v>
      </c>
      <c r="B28" t="n">
        <v>232.92</v>
      </c>
      <c r="C28" t="n">
        <v>234.43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45587</v>
      </c>
      <c r="B29" t="n">
        <v>232.36</v>
      </c>
      <c r="C29" t="n">
        <v>234.03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45588</v>
      </c>
      <c r="B30" t="n">
        <v>232.55</v>
      </c>
      <c r="C30" t="n">
        <v>235.07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45589</v>
      </c>
      <c r="B31" t="n">
        <v>228.48</v>
      </c>
      <c r="C31" t="n">
        <v>233.61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45590</v>
      </c>
      <c r="B32" t="n">
        <v>228.24</v>
      </c>
      <c r="C32" t="n">
        <v>229.92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45593</v>
      </c>
      <c r="B33" t="n">
        <v>231.8</v>
      </c>
      <c r="C33" t="n">
        <v>234.34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45594</v>
      </c>
      <c r="B34" t="n">
        <v>231.58</v>
      </c>
      <c r="C34" t="n">
        <v>233.09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45595</v>
      </c>
      <c r="B35" t="n">
        <v>231.09</v>
      </c>
      <c r="C35" t="n">
        <v>232.49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45596</v>
      </c>
      <c r="B36" t="n">
        <v>227.84</v>
      </c>
      <c r="C36" t="n">
        <v>230.57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45597</v>
      </c>
      <c r="B37" t="n">
        <v>219.53</v>
      </c>
      <c r="C37" t="n">
        <v>222.63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45600</v>
      </c>
      <c r="B38" t="n">
        <v>219.55</v>
      </c>
      <c r="C38" t="n">
        <v>223.08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45601</v>
      </c>
      <c r="B39" t="n">
        <v>220.35</v>
      </c>
      <c r="C39" t="n">
        <v>222.49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45602</v>
      </c>
      <c r="B40" t="n">
        <v>221.16</v>
      </c>
      <c r="C40" t="n">
        <v>223.11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45603</v>
      </c>
      <c r="B41" t="n">
        <v>223.16</v>
      </c>
      <c r="C41" t="n">
        <v>226.56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45604</v>
      </c>
      <c r="B42" t="n">
        <v>225.94</v>
      </c>
      <c r="C42" t="n">
        <v>228.24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45607</v>
      </c>
      <c r="B43" t="n">
        <v>223.78</v>
      </c>
      <c r="C43" t="n">
        <v>225.34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45608</v>
      </c>
      <c r="B44" t="n">
        <v>223.33</v>
      </c>
      <c r="C44" t="n">
        <v>226.25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45609</v>
      </c>
      <c r="B45" t="n">
        <v>222.79</v>
      </c>
      <c r="C45" t="n">
        <v>224.35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45610</v>
      </c>
      <c r="B46" t="n">
        <v>223.8</v>
      </c>
      <c r="C46" t="n">
        <v>226.51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45611</v>
      </c>
      <c r="B47" t="n">
        <v>225.17</v>
      </c>
      <c r="C47" t="n">
        <v>227.86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45614</v>
      </c>
      <c r="B48" t="n">
        <v>224.03</v>
      </c>
      <c r="C48" t="n">
        <v>225.87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45615</v>
      </c>
      <c r="B49" t="n">
        <v>225.75</v>
      </c>
      <c r="C49" t="n">
        <v>228.93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45616</v>
      </c>
      <c r="B50" t="n">
        <v>226.82</v>
      </c>
      <c r="C50" t="n">
        <v>229.26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45617</v>
      </c>
      <c r="B51" t="n">
        <v>227.64</v>
      </c>
      <c r="C51" t="n">
        <v>230.45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45618</v>
      </c>
      <c r="B52" t="n">
        <v>226.82</v>
      </c>
      <c r="C52" t="n">
        <v>229.92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45621</v>
      </c>
      <c r="B53" t="n">
        <v>230.2</v>
      </c>
      <c r="C53" t="n">
        <v>232.05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45622</v>
      </c>
      <c r="B54" t="n">
        <v>232.06</v>
      </c>
      <c r="C54" t="n">
        <v>234.51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45623</v>
      </c>
      <c r="B55" t="n">
        <v>233.2</v>
      </c>
      <c r="C55" t="n">
        <v>234.76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45625</v>
      </c>
      <c r="B56" t="n">
        <v>233.53</v>
      </c>
      <c r="C56" t="n">
        <v>234.84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45628</v>
      </c>
      <c r="B57" t="n">
        <v>235.98</v>
      </c>
      <c r="C57" t="n">
        <v>238.65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45629</v>
      </c>
      <c r="B58" t="n">
        <v>238.51</v>
      </c>
      <c r="C58" t="n">
        <v>241.03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45630</v>
      </c>
      <c r="B59" t="n">
        <v>241.55</v>
      </c>
      <c r="C59" t="n">
        <v>244.24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45631</v>
      </c>
      <c r="B60" t="n">
        <v>242.66</v>
      </c>
      <c r="C60" t="n">
        <v>244.66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45632</v>
      </c>
      <c r="B61" t="n">
        <v>241.59</v>
      </c>
      <c r="C61" t="n">
        <v>243.27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45635</v>
      </c>
      <c r="B62" t="n">
        <v>240.52</v>
      </c>
      <c r="C62" t="n">
        <v>242.29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45636</v>
      </c>
      <c r="B63" t="n">
        <v>245.55</v>
      </c>
      <c r="C63" t="n">
        <v>249.37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45637</v>
      </c>
      <c r="B64" t="n">
        <v>246.61</v>
      </c>
      <c r="C64" t="n">
        <v>248.61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45638</v>
      </c>
      <c r="B65" t="n">
        <v>245.55</v>
      </c>
      <c r="C65" t="n">
        <v>248.71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45639</v>
      </c>
      <c r="B66" t="n">
        <v>246.47</v>
      </c>
      <c r="C66" t="n">
        <v>248.6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45642</v>
      </c>
      <c r="B67" t="n">
        <v>246.64</v>
      </c>
      <c r="C67" t="n">
        <v>248.77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45643</v>
      </c>
      <c r="B68" t="n">
        <v>248.72</v>
      </c>
      <c r="C68" t="n">
        <v>251.32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45644</v>
      </c>
      <c r="B69" t="n">
        <v>250.79</v>
      </c>
      <c r="C69" t="n">
        <v>253.61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45645</v>
      </c>
      <c r="B70" t="n">
        <v>246.16</v>
      </c>
      <c r="C70" t="n">
        <v>250.71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45646</v>
      </c>
      <c r="B71" t="n">
        <v>246.69</v>
      </c>
      <c r="C71" t="n">
        <v>250.11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45649</v>
      </c>
      <c r="B72" t="n">
        <v>253.39</v>
      </c>
      <c r="C72" t="n">
        <v>259.87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45650</v>
      </c>
      <c r="B73" t="n">
        <v>254.1</v>
      </c>
      <c r="C73" t="n">
        <v>255.63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45652</v>
      </c>
      <c r="B74" t="n">
        <v>256.79</v>
      </c>
      <c r="C74" t="n">
        <v>258.82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45653</v>
      </c>
      <c r="B75" t="n">
        <v>256.43</v>
      </c>
      <c r="C75" t="n">
        <v>258.15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45656</v>
      </c>
      <c r="B76" t="n">
        <v>250.86</v>
      </c>
      <c r="C76" t="n">
        <v>254.79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45657</v>
      </c>
      <c r="B77" t="n">
        <v>251.07</v>
      </c>
      <c r="C77" t="n">
        <v>252.98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45659</v>
      </c>
      <c r="B78" t="n">
        <v>247.58</v>
      </c>
      <c r="C78" t="n">
        <v>250.26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45660</v>
      </c>
      <c r="B79" t="n">
        <v>242.04</v>
      </c>
      <c r="C79" t="n">
        <v>247.11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45663</v>
      </c>
      <c r="B80" t="n">
        <v>242.98</v>
      </c>
      <c r="C80" t="n">
        <v>244.58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45664</v>
      </c>
      <c r="B81" t="n">
        <v>241.66</v>
      </c>
      <c r="C81" t="n">
        <v>244.54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45665</v>
      </c>
      <c r="B82" t="n">
        <v>240.61</v>
      </c>
      <c r="C82" t="n">
        <v>243.53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45667</v>
      </c>
      <c r="B83" t="n">
        <v>238.71</v>
      </c>
      <c r="C83" t="n">
        <v>241.25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45670</v>
      </c>
      <c r="B84" t="n">
        <v>232.26</v>
      </c>
      <c r="C84" t="n">
        <v>237.25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45671</v>
      </c>
      <c r="B85" t="n">
        <v>233.47</v>
      </c>
      <c r="C85" t="n">
        <v>236.92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45672</v>
      </c>
      <c r="B86" t="n">
        <v>233.37</v>
      </c>
      <c r="C86" t="n">
        <v>235.91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45673</v>
      </c>
      <c r="B87" t="n">
        <v>236.06</v>
      </c>
      <c r="C87" t="n">
        <v>239.21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45674</v>
      </c>
      <c r="B88" t="n">
        <v>230.86</v>
      </c>
      <c r="C88" t="n">
        <v>237.81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45678</v>
      </c>
      <c r="B89" t="n">
        <v>222.78</v>
      </c>
      <c r="C89" t="n">
        <v>225.44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45679</v>
      </c>
      <c r="B90" t="n">
        <v>218.6</v>
      </c>
      <c r="C90" t="n">
        <v>222.1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45680</v>
      </c>
      <c r="B91" t="n">
        <v>223.52</v>
      </c>
      <c r="C91" t="n">
        <v>226.53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45681</v>
      </c>
      <c r="B92" t="n">
        <v>223.56</v>
      </c>
      <c r="C92" t="n">
        <v>226.85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45684</v>
      </c>
      <c r="B93" t="n">
        <v>222.8</v>
      </c>
      <c r="C93" t="n">
        <v>225.74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45685</v>
      </c>
      <c r="B94" t="n">
        <v>229.6</v>
      </c>
      <c r="C94" t="n">
        <v>235.28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45686</v>
      </c>
      <c r="B95" t="n">
        <v>232.85</v>
      </c>
      <c r="C95" t="n">
        <v>239.38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45687</v>
      </c>
      <c r="B96" t="n">
        <v>237.37</v>
      </c>
      <c r="C96" t="n">
        <v>241.45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45688</v>
      </c>
      <c r="B97" t="n">
        <v>245.85</v>
      </c>
      <c r="C97" t="n">
        <v>248.34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45691</v>
      </c>
      <c r="B98" t="n">
        <v>228.74</v>
      </c>
      <c r="C98" t="n">
        <v>238.31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45692</v>
      </c>
      <c r="B99" t="n">
        <v>226.02</v>
      </c>
      <c r="C99" t="n">
        <v>230.28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45693</v>
      </c>
      <c r="B100" t="n">
        <v>227.29</v>
      </c>
      <c r="C100" t="n">
        <v>231.8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45694</v>
      </c>
      <c r="B101" t="n">
        <v>230.03</v>
      </c>
      <c r="C101" t="n">
        <v>233.1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45695</v>
      </c>
      <c r="B102" t="n">
        <v>231.34</v>
      </c>
      <c r="C102" t="n">
        <v>233.68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45698</v>
      </c>
      <c r="B103" t="n">
        <v>228.57</v>
      </c>
      <c r="C103" t="n">
        <v>233.27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45699</v>
      </c>
      <c r="B104" t="n">
        <v>227.21</v>
      </c>
      <c r="C104" t="n">
        <v>229.57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45700</v>
      </c>
      <c r="B105" t="n">
        <v>230.2</v>
      </c>
      <c r="C105" t="n">
        <v>235.15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45701</v>
      </c>
      <c r="B106" t="n">
        <v>235.88</v>
      </c>
      <c r="C106" t="n">
        <v>240.26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45702</v>
      </c>
      <c r="B107" t="n">
        <v>240.2</v>
      </c>
      <c r="C107" t="n">
        <v>244.92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45706</v>
      </c>
      <c r="B108" t="n">
        <v>243.09</v>
      </c>
      <c r="C108" t="n">
        <v>246.27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45707</v>
      </c>
      <c r="B109" t="n">
        <v>243.6</v>
      </c>
      <c r="C109" t="n">
        <v>245.93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45708</v>
      </c>
      <c r="B110" t="n">
        <v>243.88</v>
      </c>
      <c r="C110" t="n">
        <v>245.86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45709</v>
      </c>
      <c r="B111" t="n">
        <v>244.88</v>
      </c>
      <c r="C111" t="n">
        <v>246.62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45712</v>
      </c>
      <c r="B112" t="n">
        <v>243.87</v>
      </c>
      <c r="C112" t="n">
        <v>246.29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45713</v>
      </c>
      <c r="B113" t="n">
        <v>246.92</v>
      </c>
      <c r="C113" t="n">
        <v>250.02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45714</v>
      </c>
      <c r="B114" t="n">
        <v>243.27</v>
      </c>
      <c r="C114" t="n">
        <v>246.82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45715</v>
      </c>
      <c r="B115" t="n">
        <v>238.37</v>
      </c>
      <c r="C115" t="n">
        <v>242.45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45716</v>
      </c>
      <c r="B116" t="n">
        <v>235.92</v>
      </c>
      <c r="C116" t="n">
        <v>239.69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45719</v>
      </c>
      <c r="B117" t="n">
        <v>240.74</v>
      </c>
      <c r="C117" t="n">
        <v>249.03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45720</v>
      </c>
      <c r="B118" t="n">
        <v>236.68</v>
      </c>
      <c r="C118" t="n">
        <v>242.2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45721</v>
      </c>
      <c r="B119" t="n">
        <v>234.4</v>
      </c>
      <c r="C119" t="n">
        <v>238.16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45722</v>
      </c>
      <c r="B120" t="n">
        <v>233.42</v>
      </c>
      <c r="C120" t="n">
        <v>238.52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45723</v>
      </c>
      <c r="B121" t="n">
        <v>234.09</v>
      </c>
      <c r="C121" t="n">
        <v>237.37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45726</v>
      </c>
      <c r="B122" t="n">
        <v>234.52</v>
      </c>
      <c r="C122" t="n">
        <v>239.12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45727</v>
      </c>
      <c r="B123" t="n">
        <v>222.84</v>
      </c>
      <c r="C123" t="n">
        <v>231.16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45728</v>
      </c>
      <c r="B124" t="n">
        <v>219.18</v>
      </c>
      <c r="C124" t="n">
        <v>225.03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45729</v>
      </c>
      <c r="B125" t="n">
        <v>215.01</v>
      </c>
      <c r="C125" t="n">
        <v>219.78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45730</v>
      </c>
      <c r="B126" t="n">
        <v>210.33</v>
      </c>
      <c r="C126" t="n">
        <v>216.2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45733</v>
      </c>
      <c r="B127" t="n">
        <v>212.38</v>
      </c>
      <c r="C127" t="n">
        <v>215.43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45734</v>
      </c>
      <c r="B128" t="n">
        <v>213.23</v>
      </c>
      <c r="C128" t="n">
        <v>216.89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45735</v>
      </c>
      <c r="B129" t="n">
        <v>213.29</v>
      </c>
      <c r="C129" t="n">
        <v>215.84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45736</v>
      </c>
      <c r="B130" t="n">
        <v>213.06</v>
      </c>
      <c r="C130" t="n">
        <v>216.55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45737</v>
      </c>
      <c r="B131" t="n">
        <v>210.64</v>
      </c>
      <c r="C131" t="n">
        <v>214.31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45740</v>
      </c>
      <c r="B132" t="n">
        <v>220.04</v>
      </c>
      <c r="C132" t="n">
        <v>225.31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45741</v>
      </c>
      <c r="B133" t="n">
        <v>219.81</v>
      </c>
      <c r="C133" t="n">
        <v>221.83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45742</v>
      </c>
      <c r="B134" t="n">
        <v>222.54</v>
      </c>
      <c r="C134" t="n">
        <v>225.34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45743</v>
      </c>
      <c r="B135" t="n">
        <v>220.43</v>
      </c>
      <c r="C135" t="n">
        <v>223.6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45744</v>
      </c>
      <c r="B136" t="n">
        <v>220.71</v>
      </c>
      <c r="C136" t="n">
        <v>223.8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45747</v>
      </c>
      <c r="B137" t="n">
        <v>216.07</v>
      </c>
      <c r="C137" t="n">
        <v>220.34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45748</v>
      </c>
      <c r="B138" t="n">
        <v>218.86</v>
      </c>
      <c r="C138" t="n">
        <v>225.4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45749</v>
      </c>
      <c r="B139" t="n">
        <v>220.36</v>
      </c>
      <c r="C139" t="n">
        <v>223.69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45750</v>
      </c>
      <c r="B140" t="n">
        <v>204.65</v>
      </c>
      <c r="C140" t="n">
        <v>207.55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45751</v>
      </c>
      <c r="B141" t="n">
        <v>193.05</v>
      </c>
      <c r="C141" t="n">
        <v>197.4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45754</v>
      </c>
      <c r="B142" t="n">
        <v>176.43</v>
      </c>
      <c r="C142" t="n">
        <v>185.17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45755</v>
      </c>
      <c r="B143" t="n">
        <v>185.89</v>
      </c>
      <c r="C143" t="n">
        <v>199.5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45756</v>
      </c>
      <c r="B144" t="n">
        <v>171.2</v>
      </c>
      <c r="C144" t="n">
        <v>185.93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45757</v>
      </c>
      <c r="B145" t="n">
        <v>188.25</v>
      </c>
      <c r="C145" t="n">
        <v>208.27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45758</v>
      </c>
      <c r="B146" t="n">
        <v>185.29</v>
      </c>
      <c r="C146" t="n">
        <v>193.5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45761</v>
      </c>
      <c r="B147" t="n">
        <v>210.52</v>
      </c>
      <c r="C147" t="n">
        <v>219.92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45762</v>
      </c>
      <c r="B148" t="n">
        <v>200.98</v>
      </c>
      <c r="C148" t="n">
        <v>209.19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45763</v>
      </c>
      <c r="B149" t="n">
        <v>197.5</v>
      </c>
      <c r="C149" t="n">
        <v>200.08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45764</v>
      </c>
      <c r="B150" t="n">
        <v>196.34</v>
      </c>
      <c r="C150" t="n">
        <v>202.15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45768</v>
      </c>
      <c r="B151" t="n">
        <v>192.43</v>
      </c>
      <c r="C151" t="n">
        <v>195.5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45769</v>
      </c>
      <c r="B152" t="n">
        <v>195.27</v>
      </c>
      <c r="C152" t="n">
        <v>198.05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45770</v>
      </c>
      <c r="B153" t="n">
        <v>205.11</v>
      </c>
      <c r="C153" t="n">
        <v>209.02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45771</v>
      </c>
      <c r="B154" t="n">
        <v>204</v>
      </c>
      <c r="C154" t="n">
        <v>207.63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45772</v>
      </c>
      <c r="B155" t="n">
        <v>205.47</v>
      </c>
      <c r="C155" t="n">
        <v>209.58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45775</v>
      </c>
      <c r="B156" t="n">
        <v>209.09</v>
      </c>
      <c r="C156" t="n">
        <v>211.56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45776</v>
      </c>
      <c r="B157" t="n">
        <v>207.78</v>
      </c>
      <c r="C157" t="n">
        <v>210.6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45777</v>
      </c>
      <c r="B158" t="n">
        <v>208.39</v>
      </c>
      <c r="C158" t="n">
        <v>211.09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45778</v>
      </c>
      <c r="B159" t="n">
        <v>208.17</v>
      </c>
      <c r="C159" t="n">
        <v>212.99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45779</v>
      </c>
      <c r="B160" t="n">
        <v>205.2</v>
      </c>
      <c r="C160" t="n">
        <v>209.14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45782</v>
      </c>
      <c r="B161" t="n">
        <v>202.22</v>
      </c>
      <c r="C161" t="n">
        <v>205.58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45783</v>
      </c>
      <c r="B162" t="n">
        <v>197.35</v>
      </c>
      <c r="C162" t="n">
        <v>201.45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45784</v>
      </c>
      <c r="B163" t="n">
        <v>198.31</v>
      </c>
      <c r="C163" t="n">
        <v>200.84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45785</v>
      </c>
      <c r="B164" t="n">
        <v>196.86</v>
      </c>
      <c r="C164" t="n">
        <v>201.18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45786</v>
      </c>
      <c r="B165" t="n">
        <v>198.14</v>
      </c>
      <c r="C165" t="n">
        <v>201.88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45789</v>
      </c>
      <c r="B166" t="n">
        <v>210.33</v>
      </c>
      <c r="C166" t="n">
        <v>212.42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45790</v>
      </c>
      <c r="B167" t="n">
        <v>209.79</v>
      </c>
      <c r="C167" t="n">
        <v>212.95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45791</v>
      </c>
      <c r="B168" t="n">
        <v>211.79</v>
      </c>
      <c r="C168" t="n">
        <v>214.86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45792</v>
      </c>
      <c r="B169" t="n">
        <v>210.31</v>
      </c>
      <c r="C169" t="n">
        <v>212.65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45793</v>
      </c>
      <c r="B170" t="n">
        <v>211.72</v>
      </c>
      <c r="C170" t="n">
        <v>214.1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45796</v>
      </c>
      <c r="B171" t="n">
        <v>207.28</v>
      </c>
      <c r="C171" t="n">
        <v>209.23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45797</v>
      </c>
      <c r="B172" t="n">
        <v>207.04</v>
      </c>
      <c r="C172" t="n">
        <v>210.68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45798</v>
      </c>
      <c r="B173" t="n">
        <v>204.55</v>
      </c>
      <c r="C173" t="n">
        <v>206.95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45799</v>
      </c>
      <c r="B174" t="n">
        <v>200.1</v>
      </c>
      <c r="C174" t="n">
        <v>204.52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45800</v>
      </c>
      <c r="B175" t="n">
        <v>193.08</v>
      </c>
      <c r="C175" t="n">
        <v>195.21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45804</v>
      </c>
      <c r="B176" t="n">
        <v>197.7</v>
      </c>
      <c r="C176" t="n">
        <v>200.66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45805</v>
      </c>
      <c r="B177" t="n">
        <v>199.98</v>
      </c>
      <c r="C177" t="n">
        <v>202.29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45806</v>
      </c>
      <c r="B178" t="n">
        <v>202.96</v>
      </c>
      <c r="C178" t="n">
        <v>204.94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45807</v>
      </c>
      <c r="B179" t="n">
        <v>198.77</v>
      </c>
      <c r="C179" t="n">
        <v>202.46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45810</v>
      </c>
      <c r="B180" t="n">
        <v>199.67</v>
      </c>
      <c r="C180" t="n">
        <v>203.29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45811</v>
      </c>
      <c r="B181" t="n">
        <v>200.74</v>
      </c>
      <c r="C181" t="n">
        <v>202.14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45812</v>
      </c>
      <c r="B182" t="n">
        <v>202.29</v>
      </c>
      <c r="C182" t="n">
        <v>204.26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45813</v>
      </c>
      <c r="B183" t="n">
        <v>202.88</v>
      </c>
      <c r="C183" t="n">
        <v>205.77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45814</v>
      </c>
      <c r="B184" t="n">
        <v>202.38</v>
      </c>
      <c r="C184" t="n">
        <v>205.59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45817</v>
      </c>
      <c r="B185" t="n">
        <v>203.77</v>
      </c>
      <c r="C185" t="n">
        <v>206.32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45818</v>
      </c>
      <c r="B186" t="n">
        <v>199.99</v>
      </c>
      <c r="C186" t="n">
        <v>204.16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45819</v>
      </c>
      <c r="B187" t="n">
        <v>202.88</v>
      </c>
      <c r="C187" t="n">
        <v>205.52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45820</v>
      </c>
      <c r="B188" t="n">
        <v>198.48</v>
      </c>
      <c r="C188" t="n">
        <v>202.73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45821</v>
      </c>
      <c r="B189" t="n">
        <v>199.12</v>
      </c>
      <c r="C189" t="n">
        <v>200.74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45824</v>
      </c>
      <c r="B190" t="n">
        <v>196.7</v>
      </c>
      <c r="C190" t="n">
        <v>199.96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45825</v>
      </c>
      <c r="B191" t="n">
        <v>196.6</v>
      </c>
      <c r="C191" t="n">
        <v>198.09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45826</v>
      </c>
      <c r="B192" t="n">
        <v>195.35</v>
      </c>
      <c r="C192" t="n">
        <v>197.56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45828</v>
      </c>
      <c r="B193" t="n">
        <v>197.64</v>
      </c>
      <c r="C193" t="n">
        <v>199.38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45831</v>
      </c>
      <c r="B194" t="n">
        <v>201.02</v>
      </c>
      <c r="C194" t="n">
        <v>204.4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45832</v>
      </c>
      <c r="B195" t="n">
        <v>201.98</v>
      </c>
      <c r="C195" t="n">
        <v>204.31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45833</v>
      </c>
      <c r="B196" t="n">
        <v>200.84</v>
      </c>
      <c r="C196" t="n">
        <v>203.1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45834</v>
      </c>
      <c r="B197" t="n">
        <v>200.82</v>
      </c>
      <c r="C197" t="n">
        <v>202.95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45835</v>
      </c>
      <c r="B198" t="n">
        <v>201.28</v>
      </c>
      <c r="C198" t="n">
        <v>203.5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45838</v>
      </c>
      <c r="B199" t="n">
        <v>201.4</v>
      </c>
      <c r="C199" t="n">
        <v>203.64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45839</v>
      </c>
      <c r="B200" t="n">
        <v>206.04</v>
      </c>
      <c r="C200" t="n">
        <v>211.72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45840</v>
      </c>
      <c r="B201" t="n">
        <v>208.28</v>
      </c>
      <c r="C201" t="n">
        <v>211.1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45841</v>
      </c>
      <c r="B202" t="n">
        <v>211.51</v>
      </c>
      <c r="C202" t="n">
        <v>215.14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45845</v>
      </c>
      <c r="B203" t="n">
        <v>212.03</v>
      </c>
      <c r="C203" t="n">
        <v>214.02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45846</v>
      </c>
      <c r="B204" t="n">
        <v>209.46</v>
      </c>
      <c r="C204" t="n">
        <v>214.65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45847</v>
      </c>
      <c r="B205" t="n">
        <v>208.89</v>
      </c>
      <c r="C205" t="n">
        <v>210.97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45848</v>
      </c>
      <c r="B206" t="n">
        <v>209.87</v>
      </c>
      <c r="C206" t="n">
        <v>212.74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45849</v>
      </c>
      <c r="B207" t="n">
        <v>209.93</v>
      </c>
      <c r="C207" t="n">
        <v>212.34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45852</v>
      </c>
      <c r="B208" t="n">
        <v>209.29</v>
      </c>
      <c r="C208" t="n">
        <v>210.88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45853</v>
      </c>
      <c r="B209" t="n">
        <v>208.59</v>
      </c>
      <c r="C209" t="n">
        <v>210.94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45854</v>
      </c>
      <c r="B210" t="n">
        <v>209.66</v>
      </c>
      <c r="C210" t="n">
        <v>211.73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45855</v>
      </c>
      <c r="B211" t="n">
        <v>209.93</v>
      </c>
      <c r="C211" t="n">
        <v>212.56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45856</v>
      </c>
      <c r="B212" t="n">
        <v>210.23</v>
      </c>
      <c r="C212" t="n">
        <v>211.77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45859</v>
      </c>
      <c r="B213" t="n">
        <v>211.46</v>
      </c>
      <c r="C213" t="n">
        <v>212.92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45860</v>
      </c>
      <c r="B214" t="n">
        <v>212.49</v>
      </c>
      <c r="C214" t="n">
        <v>215.39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45861</v>
      </c>
      <c r="B215" t="n">
        <v>214.35</v>
      </c>
      <c r="C215" t="n">
        <v>216.25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45862</v>
      </c>
      <c r="B216" t="n">
        <v>213.25</v>
      </c>
      <c r="C216" t="n">
        <v>215.16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45863</v>
      </c>
      <c r="B217" t="n">
        <v>214.05</v>
      </c>
      <c r="C217" t="n">
        <v>215.56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45866</v>
      </c>
      <c r="B218" t="n">
        <v>213.38</v>
      </c>
      <c r="C218" t="n">
        <v>214.66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45867</v>
      </c>
      <c r="B219" t="n">
        <v>213.53</v>
      </c>
      <c r="C219" t="n">
        <v>214.78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45868</v>
      </c>
      <c r="B220" t="n">
        <v>211.26</v>
      </c>
      <c r="C220" t="n">
        <v>214.04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45869</v>
      </c>
      <c r="B221" t="n">
        <v>207.86</v>
      </c>
      <c r="C221" t="n">
        <v>211.12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45870</v>
      </c>
      <c r="B222" t="n">
        <v>210.23</v>
      </c>
      <c r="C222" t="n">
        <v>212.1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45873</v>
      </c>
      <c r="B223" t="n">
        <v>203.89</v>
      </c>
      <c r="C223" t="n">
        <v>212.32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45874</v>
      </c>
      <c r="B224" t="n">
        <v>202.78</v>
      </c>
      <c r="C224" t="n">
        <v>207.11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45875</v>
      </c>
      <c r="B225" t="n">
        <v>205.01</v>
      </c>
      <c r="C225" t="n">
        <v>207.23</v>
      </c>
      <c r="D225" t="b">
        <v>1</v>
      </c>
      <c r="E225" t="n">
        <v>207.23</v>
      </c>
      <c r="F225" t="n">
        <v>212.6</v>
      </c>
      <c r="G225" t="n">
        <v>482.57</v>
      </c>
      <c r="H225" t="n">
        <v>2595.07</v>
      </c>
      <c r="I225" t="n">
        <v>2.6</v>
      </c>
      <c r="J225" t="n">
        <v>2595.07</v>
      </c>
      <c r="K225" s="3" t="n">
        <v>2.6</v>
      </c>
      <c r="L225" t="b">
        <v>1</v>
      </c>
    </row>
    <row r="226">
      <c r="A226" s="1" t="n">
        <v>45876</v>
      </c>
      <c r="B226" t="n">
        <v>218.22</v>
      </c>
      <c r="C226" t="n">
        <v>225.05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45877</v>
      </c>
      <c r="B227" t="n">
        <v>220.16</v>
      </c>
      <c r="C227" t="n">
        <v>223.14</v>
      </c>
      <c r="D227" t="b">
        <v>1</v>
      </c>
      <c r="E227" t="n">
        <v>223.14</v>
      </c>
      <c r="F227" t="n">
        <v>228.65</v>
      </c>
      <c r="G227" t="n">
        <v>448.15</v>
      </c>
      <c r="H227" t="n">
        <v>2471.19</v>
      </c>
      <c r="I227" t="n">
        <v>2.47</v>
      </c>
      <c r="J227" t="n">
        <v>5066.26</v>
      </c>
      <c r="K227" s="3" t="n">
        <v>5.07</v>
      </c>
      <c r="L227" t="b">
        <v>1</v>
      </c>
    </row>
    <row r="228">
      <c r="A228" s="1" t="n">
        <v>45880</v>
      </c>
      <c r="B228" t="n">
        <v>227.49</v>
      </c>
      <c r="C228" t="n">
        <v>235.69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45881</v>
      </c>
      <c r="B229" t="n">
        <v>227.58</v>
      </c>
      <c r="C229" t="n">
        <v>230.93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45882</v>
      </c>
      <c r="B230" t="n">
        <v>230.63</v>
      </c>
      <c r="C230" t="n">
        <v>233.24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45883</v>
      </c>
      <c r="B231" t="n">
        <v>233.61</v>
      </c>
      <c r="C231" t="n">
        <v>236.81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45884</v>
      </c>
      <c r="B232" t="n">
        <v>233.55</v>
      </c>
      <c r="C232" t="n">
        <v>236.54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45887</v>
      </c>
      <c r="B233" t="n">
        <v>231.26</v>
      </c>
      <c r="C233" t="n">
        <v>234.71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45888</v>
      </c>
      <c r="B234" t="n">
        <v>230.84</v>
      </c>
      <c r="C234" t="n">
        <v>232.94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45889</v>
      </c>
      <c r="B235" t="n">
        <v>229.54</v>
      </c>
      <c r="C235" t="n">
        <v>232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45890</v>
      </c>
      <c r="B236" t="n">
        <v>225.84</v>
      </c>
      <c r="C236" t="n">
        <v>229.12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45891</v>
      </c>
      <c r="B237" t="n">
        <v>225.74</v>
      </c>
      <c r="C237" t="n">
        <v>227.65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45894</v>
      </c>
      <c r="B238" t="n">
        <v>226.05</v>
      </c>
      <c r="C238" t="n">
        <v>228.62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45895</v>
      </c>
      <c r="B239" t="n">
        <v>226.44</v>
      </c>
      <c r="C239" t="n">
        <v>228.58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45896</v>
      </c>
      <c r="B240" t="n">
        <v>228.18</v>
      </c>
      <c r="C240" t="n">
        <v>231.53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45897</v>
      </c>
      <c r="B241" t="n">
        <v>230.38</v>
      </c>
      <c r="C241" t="n">
        <v>232.23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45898</v>
      </c>
      <c r="B242" t="n">
        <v>232.07</v>
      </c>
      <c r="C242" t="n">
        <v>234.91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45902</v>
      </c>
      <c r="B243" t="n">
        <v>228.81</v>
      </c>
      <c r="C243" t="n">
        <v>230.22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45903</v>
      </c>
      <c r="B244" t="n">
        <v>236.76</v>
      </c>
      <c r="C244" t="n">
        <v>239.47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45904</v>
      </c>
      <c r="B245" t="n">
        <v>238</v>
      </c>
      <c r="C245" t="n">
        <v>241.13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45905</v>
      </c>
      <c r="B246" t="n">
        <v>239.54</v>
      </c>
      <c r="C246" t="n">
        <v>241.75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45908</v>
      </c>
      <c r="B247" t="n">
        <v>238.84</v>
      </c>
      <c r="C247" t="n">
        <v>240.82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45909</v>
      </c>
      <c r="B248" t="n">
        <v>236.55</v>
      </c>
      <c r="C248" t="n">
        <v>239.21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45910</v>
      </c>
      <c r="B249" t="n">
        <v>231.75</v>
      </c>
      <c r="C249" t="n">
        <v>235.54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45911</v>
      </c>
      <c r="B250" t="n">
        <v>226.45</v>
      </c>
      <c r="C250" t="n">
        <v>230.97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45912</v>
      </c>
      <c r="B251" t="n">
        <v>228.78</v>
      </c>
      <c r="C251" t="n">
        <v>231.44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45915</v>
      </c>
      <c r="B252" t="n">
        <v>236.55</v>
      </c>
      <c r="C252" t="n">
        <v>240.38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45916</v>
      </c>
      <c r="B253" t="n">
        <v>236.73</v>
      </c>
      <c r="C253" t="n">
        <v>238.94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45917</v>
      </c>
      <c r="B254" t="n">
        <v>238.52</v>
      </c>
      <c r="C254" t="n">
        <v>241.94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45918</v>
      </c>
      <c r="B255" t="n">
        <v>239.51</v>
      </c>
      <c r="C255" t="n">
        <v>241.17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45919</v>
      </c>
      <c r="B256" t="n">
        <v>240.77</v>
      </c>
      <c r="C256" t="n">
        <v>243.95</v>
      </c>
      <c r="D256" t="b">
        <v>1</v>
      </c>
      <c r="E256" t="n">
        <v>243.95</v>
      </c>
      <c r="F256" t="n">
        <v>245.03</v>
      </c>
      <c r="G256" t="n">
        <v>409.92</v>
      </c>
      <c r="H256" t="n">
        <v>443.92</v>
      </c>
      <c r="I256" t="n">
        <v>0.44</v>
      </c>
      <c r="J256" t="n">
        <v>5510.18</v>
      </c>
      <c r="K256" s="3" t="n">
        <v>5.51</v>
      </c>
      <c r="L256" t="b">
        <v>1</v>
      </c>
    </row>
    <row r="257">
      <c r="A257" s="1" t="n">
        <v>45922</v>
      </c>
      <c r="B257" t="n">
        <v>247.83</v>
      </c>
      <c r="C257" t="n">
        <v>252.08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45923</v>
      </c>
      <c r="B258" t="n">
        <v>255.39</v>
      </c>
      <c r="C258" t="n">
        <v>261.35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45924</v>
      </c>
      <c r="B259" t="n">
        <v>254.73</v>
      </c>
      <c r="C259" t="n">
        <v>257.36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45925</v>
      </c>
      <c r="B260" t="n">
        <v>252.73</v>
      </c>
      <c r="C260" t="n">
        <v>256.01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45926</v>
      </c>
      <c r="B261" t="n">
        <v>253.62</v>
      </c>
      <c r="C261" t="n">
        <v>257.43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45929</v>
      </c>
      <c r="B262" t="n">
        <v>254.08</v>
      </c>
      <c r="C262" t="n">
        <v>256.74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45930</v>
      </c>
      <c r="B263" t="n">
        <v>254.38</v>
      </c>
      <c r="C263" t="n">
        <v>255.77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45931</v>
      </c>
      <c r="B264" t="n">
        <v>254.55</v>
      </c>
      <c r="C264" t="n">
        <v>256.52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45932</v>
      </c>
      <c r="B265" t="n">
        <v>256.09</v>
      </c>
      <c r="C265" t="n">
        <v>258.79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45933</v>
      </c>
      <c r="B266" t="n">
        <v>254.19</v>
      </c>
      <c r="C266" t="n">
        <v>257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45936</v>
      </c>
      <c r="B267" t="n">
        <v>257.5</v>
      </c>
      <c r="C267" t="n">
        <v>261.2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45937</v>
      </c>
      <c r="B268" t="n">
        <v>256.32</v>
      </c>
      <c r="C268" t="n">
        <v>259.13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45938</v>
      </c>
      <c r="B269" t="n">
        <v>256.03</v>
      </c>
      <c r="C269" t="n">
        <v>257.41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45939</v>
      </c>
      <c r="B270" t="n">
        <v>257.32</v>
      </c>
      <c r="C270" t="n">
        <v>259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254.46</v>
      </c>
      <c r="C271" t="n">
        <v>257.85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248.91</v>
      </c>
      <c r="C272" t="n">
        <v>257.56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246.13</v>
      </c>
      <c r="C273" t="n">
        <v>249.02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249.02</v>
      </c>
      <c r="C274" t="n">
        <v>251.91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247.78</v>
      </c>
      <c r="C275" t="n">
        <v>250.82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247.55</v>
      </c>
      <c r="C276" t="n">
        <v>250.28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255.4</v>
      </c>
      <c r="C277" t="n">
        <v>259.67</v>
      </c>
      <c r="D277" t="b">
        <v>1</v>
      </c>
      <c r="E277" t="n">
        <v>259.67</v>
      </c>
      <c r="F277" t="n">
        <v>261.74</v>
      </c>
      <c r="G277" t="n">
        <v>385.1</v>
      </c>
      <c r="H277" t="n">
        <v>796.79</v>
      </c>
      <c r="I277" t="n">
        <v>0.8</v>
      </c>
      <c r="J277" t="n">
        <v>6306.97</v>
      </c>
      <c r="K277" s="3" t="n">
        <v>6.31</v>
      </c>
      <c r="L277" t="b">
        <v>1</v>
      </c>
    </row>
    <row r="278">
      <c r="A278" s="1" t="n">
        <v>45951</v>
      </c>
      <c r="B278" t="n">
        <v>261.38</v>
      </c>
      <c r="C278" t="n">
        <v>267.5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262.15</v>
      </c>
      <c r="C279" t="n">
        <v>264.57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259.45</v>
      </c>
      <c r="C280" t="n">
        <v>264.63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260.69</v>
      </c>
      <c r="C281" t="n">
        <v>262.52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264.38</v>
      </c>
      <c r="C282" t="n">
        <v>267.83</v>
      </c>
      <c r="D282" t="b">
        <v>1</v>
      </c>
      <c r="E282" t="n">
        <v>267.83</v>
      </c>
      <c r="F282" t="n">
        <v>268.3</v>
      </c>
      <c r="G282" t="n">
        <v>373.36</v>
      </c>
      <c r="H282" t="n">
        <v>173.28</v>
      </c>
      <c r="I282" t="n">
        <v>0.17</v>
      </c>
      <c r="J282" t="n">
        <v>6480.25</v>
      </c>
      <c r="K282" s="3" t="n">
        <v>6.48</v>
      </c>
      <c r="L282" t="b">
        <v>1</v>
      </c>
    </row>
    <row r="283">
      <c r="A283" s="1" t="n">
        <v>45958</v>
      </c>
      <c r="B283" t="n">
        <v>268.48</v>
      </c>
      <c r="C283" t="n">
        <v>271.6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268.77</v>
      </c>
      <c r="C284" t="n">
        <v>269.98</v>
      </c>
      <c r="D284" t="b">
        <v>1</v>
      </c>
      <c r="E284" t="n">
        <v>269.98</v>
      </c>
      <c r="F284" t="n">
        <v>269.19</v>
      </c>
      <c r="G284" t="n">
        <v>370.39</v>
      </c>
      <c r="H284" t="n">
        <v>-295.01</v>
      </c>
      <c r="I284" t="n">
        <v>-0.3</v>
      </c>
      <c r="J284" t="n">
        <v>6185.24</v>
      </c>
      <c r="K284" s="3" t="n">
        <v>6.19</v>
      </c>
      <c r="L284" t="b">
        <v>0</v>
      </c>
    </row>
    <row r="285">
      <c r="A285" s="1" t="n">
        <v>45960</v>
      </c>
      <c r="B285" t="n">
        <v>271.47</v>
      </c>
      <c r="C285" t="n">
        <v>274.48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276.46</v>
      </c>
      <c r="C286" t="n">
        <v>280.42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269.91</v>
      </c>
      <c r="C287" t="n">
        <v>275.61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267.82</v>
      </c>
      <c r="C288" t="n">
        <v>271.03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268.1</v>
      </c>
      <c r="C289" t="n">
        <v>270.8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267.38</v>
      </c>
      <c r="C290" t="n">
        <v>270.71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269.29</v>
      </c>
      <c r="C291" t="n">
        <v>273.14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268.71</v>
      </c>
      <c r="C292" t="n">
        <v>272.57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269.56</v>
      </c>
      <c r="C293" t="n">
        <v>273.94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274.74</v>
      </c>
      <c r="C294" t="n">
        <v>279.02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273.85</v>
      </c>
      <c r="C295" t="n">
        <v>276.67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270.8</v>
      </c>
      <c r="C296" t="n">
        <v>274.02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268.57</v>
      </c>
      <c r="C297" t="n">
        <v>273.02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269.74</v>
      </c>
      <c r="C298" t="n">
        <v>273.07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265.28</v>
      </c>
      <c r="C299" t="n">
        <v>269.05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270.58</v>
      </c>
      <c r="C300" t="n">
        <v>275.27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265.7</v>
      </c>
      <c r="C301" t="n">
        <v>272.35</v>
      </c>
      <c r="D301" t="b">
        <v>1</v>
      </c>
      <c r="E301" t="n">
        <v>272.35</v>
      </c>
      <c r="F301" t="n">
        <v>271.24</v>
      </c>
      <c r="G301" t="n">
        <v>367.17</v>
      </c>
      <c r="H301" t="n">
        <v>-409.75</v>
      </c>
      <c r="I301" t="n">
        <v>-0.41</v>
      </c>
      <c r="J301" t="n">
        <v>5775.49</v>
      </c>
      <c r="K301" s="3" t="n">
        <v>5.78</v>
      </c>
      <c r="L301" t="b">
        <v>0</v>
      </c>
    </row>
    <row r="302">
      <c r="A302" s="1" t="n">
        <v>45985</v>
      </c>
      <c r="B302" t="n">
        <v>270.65</v>
      </c>
      <c r="C302" t="n">
        <v>276</v>
      </c>
      <c r="D302" t="b">
        <v>1</v>
      </c>
      <c r="E302" t="n">
        <v>276</v>
      </c>
      <c r="F302" t="n">
        <v>275.66</v>
      </c>
      <c r="G302" t="n">
        <v>362.31</v>
      </c>
      <c r="H302" t="n">
        <v>-123.78</v>
      </c>
      <c r="I302" t="n">
        <v>-0.12</v>
      </c>
      <c r="J302" t="n">
        <v>5651.7</v>
      </c>
      <c r="K302" s="3" t="n">
        <v>5.65</v>
      </c>
      <c r="L302" t="b">
        <v>0</v>
      </c>
    </row>
    <row r="303">
      <c r="A303" s="1" t="n">
        <v>45986</v>
      </c>
      <c r="B303" t="n">
        <v>275.01</v>
      </c>
      <c r="C303" t="n">
        <v>279.28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276.7</v>
      </c>
      <c r="C304" t="n">
        <v>280.29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45989</v>
      </c>
      <c r="B305" t="n">
        <v>277</v>
      </c>
      <c r="C305" t="n">
        <v>279.03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45992</v>
      </c>
      <c r="B306" t="n">
        <v>277.75</v>
      </c>
      <c r="C306" t="n">
        <v>279.86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45993</v>
      </c>
      <c r="B307" t="n">
        <v>282.74</v>
      </c>
      <c r="C307" t="n">
        <v>287.83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45994</v>
      </c>
      <c r="B308" t="n">
        <v>285.93</v>
      </c>
      <c r="C308" t="n">
        <v>289.27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45995</v>
      </c>
      <c r="B309" t="n">
        <v>283.83</v>
      </c>
      <c r="C309" t="n">
        <v>287.55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45996</v>
      </c>
      <c r="B310" t="n">
        <v>280.28</v>
      </c>
      <c r="C310" t="n">
        <v>284.57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45999</v>
      </c>
      <c r="B311" t="n">
        <v>277.87</v>
      </c>
      <c r="C311" t="n">
        <v>280.03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46000</v>
      </c>
      <c r="B312" t="n">
        <v>277.9</v>
      </c>
      <c r="C312" t="n">
        <v>280.36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46001</v>
      </c>
      <c r="B313" t="n">
        <v>277.49</v>
      </c>
      <c r="C313" t="n">
        <v>279.67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46002</v>
      </c>
      <c r="B314" t="n">
        <v>278.84</v>
      </c>
      <c r="C314" t="n">
        <v>281.15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46003</v>
      </c>
      <c r="B315" t="n">
        <v>277.64</v>
      </c>
      <c r="C315" t="n">
        <v>281.68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46006</v>
      </c>
      <c r="B316" t="n">
        <v>279.89</v>
      </c>
      <c r="C316" t="n">
        <v>281.57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46007</v>
      </c>
      <c r="B317" t="n">
        <v>272.56</v>
      </c>
      <c r="C317" t="n">
        <v>277.68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46008</v>
      </c>
      <c r="B318" t="n">
        <v>274.75</v>
      </c>
      <c r="C318" t="n">
        <v>277.35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46009</v>
      </c>
      <c r="B319" t="n">
        <v>273.35</v>
      </c>
      <c r="C319" t="n">
        <v>276.52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46010</v>
      </c>
      <c r="B320" t="n">
        <v>271.9</v>
      </c>
      <c r="C320" t="n">
        <v>276.57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46013</v>
      </c>
      <c r="B321" t="n">
        <v>272.6</v>
      </c>
      <c r="C321" t="n">
        <v>275.89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46014</v>
      </c>
      <c r="B322" t="n">
        <v>270.59</v>
      </c>
      <c r="C322" t="n">
        <v>272.94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46015</v>
      </c>
      <c r="B323" t="n">
        <v>272.09</v>
      </c>
      <c r="C323" t="n">
        <v>274.14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46017</v>
      </c>
      <c r="B324" t="n">
        <v>273.9</v>
      </c>
      <c r="C324" t="n">
        <v>276.16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46020</v>
      </c>
      <c r="B325" t="n">
        <v>272.44</v>
      </c>
      <c r="C325" t="n">
        <v>274.19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46021</v>
      </c>
      <c r="B326" t="n">
        <v>272.55</v>
      </c>
      <c r="C326" t="n">
        <v>273.96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46022</v>
      </c>
      <c r="B327" t="n">
        <v>272.8</v>
      </c>
      <c r="C327" t="n">
        <v>274.06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272.01</v>
      </c>
      <c r="C328" t="n">
        <v>273.36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270.39</v>
      </c>
      <c r="C329" t="n">
        <v>276.57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266.75</v>
      </c>
      <c r="C330" t="n">
        <v>270.51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262.95</v>
      </c>
      <c r="C331" t="n">
        <v>266.75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256.78</v>
      </c>
      <c r="C332" t="n">
        <v>259.49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258.84</v>
      </c>
      <c r="C333" t="n">
        <v>261.35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258.92</v>
      </c>
      <c r="C334" t="n">
        <v>261.71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258.48</v>
      </c>
      <c r="C335" t="n">
        <v>261.63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259.25</v>
      </c>
      <c r="C336" t="n">
        <v>261.64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260.41</v>
      </c>
      <c r="C337" t="n">
        <v>263.98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257.66</v>
      </c>
      <c r="C338" t="n">
        <v>260.45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46042</v>
      </c>
      <c r="B339" t="n">
        <v>252.49</v>
      </c>
      <c r="C339" t="n">
        <v>255.27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46043</v>
      </c>
      <c r="B340" t="n">
        <v>248.47</v>
      </c>
      <c r="C340" t="n">
        <v>256.42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46044</v>
      </c>
      <c r="B341" t="n">
        <v>248.97</v>
      </c>
      <c r="C341" t="n">
        <v>253.43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46045</v>
      </c>
      <c r="B342" t="n">
        <v>247.09</v>
      </c>
      <c r="C342" t="n">
        <v>249.08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46048</v>
      </c>
      <c r="B343" t="n">
        <v>251.24</v>
      </c>
      <c r="C343" t="n">
        <v>254.55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46049</v>
      </c>
      <c r="B344" t="n">
        <v>258.93</v>
      </c>
      <c r="C344" t="n">
        <v>263.66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46050</v>
      </c>
      <c r="B345" t="n">
        <v>257.41</v>
      </c>
      <c r="C345" t="n">
        <v>260.02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46051</v>
      </c>
      <c r="B346" t="n">
        <v>257.76</v>
      </c>
      <c r="C346" t="n">
        <v>260.8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46052</v>
      </c>
      <c r="B347" t="n">
        <v>254.93</v>
      </c>
      <c r="C347" t="n">
        <v>258.6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46055</v>
      </c>
      <c r="B348" t="n">
        <v>259.79</v>
      </c>
      <c r="C348" t="n">
        <v>266.58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46056</v>
      </c>
      <c r="B349" t="n">
        <v>268.95</v>
      </c>
      <c r="C349" t="n">
        <v>276.84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46057</v>
      </c>
      <c r="B350" t="n">
        <v>272.04</v>
      </c>
      <c r="C350" t="n">
        <v>275.02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46058</v>
      </c>
      <c r="B351" t="n">
        <v>277.87</v>
      </c>
      <c r="C351" t="n">
        <v>282.53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46059</v>
      </c>
      <c r="B352" t="n">
        <v>276.86</v>
      </c>
      <c r="C352" t="n">
        <v>281.25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46062</v>
      </c>
      <c r="B353" t="n">
        <v>277.91</v>
      </c>
      <c r="C353" t="n">
        <v>280.69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46063</v>
      </c>
      <c r="B354" t="n">
        <v>274.89</v>
      </c>
      <c r="C354" t="n">
        <v>279.44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46064</v>
      </c>
      <c r="B355" t="n">
        <v>274.7</v>
      </c>
      <c r="C355" t="n">
        <v>276.4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46065</v>
      </c>
      <c r="B356" t="n">
        <v>275.59</v>
      </c>
      <c r="C356" t="n">
        <v>279.6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46066</v>
      </c>
      <c r="B357" t="n">
        <v>262.01</v>
      </c>
      <c r="C357" t="n">
        <v>272.89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46070</v>
      </c>
      <c r="B358" t="n">
        <v>258.05</v>
      </c>
      <c r="C358" t="n">
        <v>262.8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46071</v>
      </c>
      <c r="B359" t="n">
        <v>263.6</v>
      </c>
      <c r="C359" t="n">
        <v>271.13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46072</v>
      </c>
      <c r="B360" t="n">
        <v>262.6</v>
      </c>
      <c r="C360" t="n">
        <v>265.66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46073</v>
      </c>
      <c r="B361" t="n">
        <v>258.97</v>
      </c>
      <c r="C361" t="n">
        <v>262.07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46076</v>
      </c>
      <c r="B362" t="n">
        <v>263.49</v>
      </c>
      <c r="C362" t="n">
        <v>268.1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46077</v>
      </c>
      <c r="B363" t="n">
        <v>267.86</v>
      </c>
      <c r="C363" t="n">
        <v>272.09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46078</v>
      </c>
      <c r="B364" t="n">
        <v>271.78</v>
      </c>
      <c r="C364" t="n">
        <v>276.81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46079</v>
      </c>
      <c r="B365" t="n">
        <v>274.95</v>
      </c>
      <c r="C365" t="n">
        <v>277.67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  <row r="366">
      <c r="A366" s="1" t="n">
        <v>46080</v>
      </c>
      <c r="B366" t="n">
        <v>272.81</v>
      </c>
      <c r="C366" t="n">
        <v>276.53</v>
      </c>
      <c r="D366" t="b">
        <v>0</v>
      </c>
      <c r="E366" t="inlineStr"/>
      <c r="F366" t="inlineStr"/>
      <c r="G366" t="inlineStr"/>
      <c r="H366" t="inlineStr"/>
      <c r="I366" t="inlineStr"/>
      <c r="J366" t="inlineStr"/>
      <c r="K366" s="2" t="inlineStr"/>
      <c r="L36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1" customWidth="1" min="5" max="5"/>
    <col width="12" customWidth="1" min="6" max="6"/>
    <col width="8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45548</v>
      </c>
      <c r="B2" t="n">
        <v>228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45551</v>
      </c>
      <c r="B3" t="n">
        <v>229.3</v>
      </c>
      <c r="C3" t="n">
        <v>233.74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45552</v>
      </c>
      <c r="B4" t="n">
        <v>229.45</v>
      </c>
      <c r="C4" t="n">
        <v>233.95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45553</v>
      </c>
      <c r="B5" t="n">
        <v>230.09</v>
      </c>
      <c r="C5" t="n">
        <v>235.7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45554</v>
      </c>
      <c r="B6" t="n">
        <v>234</v>
      </c>
      <c r="C6" t="n">
        <v>240.16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45555</v>
      </c>
      <c r="B7" t="n">
        <v>241.52</v>
      </c>
      <c r="C7" t="n">
        <v>250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45558</v>
      </c>
      <c r="B8" t="n">
        <v>242.61</v>
      </c>
      <c r="C8" t="n">
        <v>248.26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45559</v>
      </c>
      <c r="B9" t="n">
        <v>254.08</v>
      </c>
      <c r="C9" t="n">
        <v>259.74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45560</v>
      </c>
      <c r="B10" t="n">
        <v>252.54</v>
      </c>
      <c r="C10" t="n">
        <v>258.24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45561</v>
      </c>
      <c r="B11" t="n">
        <v>260.6</v>
      </c>
      <c r="C11" t="n">
        <v>263.94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45562</v>
      </c>
      <c r="B12" t="n">
        <v>257.38</v>
      </c>
      <c r="C12" t="n">
        <v>264.53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45565</v>
      </c>
      <c r="B13" t="n">
        <v>259.04</v>
      </c>
      <c r="C13" t="n">
        <v>263.65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45566</v>
      </c>
      <c r="B14" t="n">
        <v>262.67</v>
      </c>
      <c r="C14" t="n">
        <v>269.03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45567</v>
      </c>
      <c r="B15" t="n">
        <v>247.55</v>
      </c>
      <c r="C15" t="n">
        <v>258.37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45568</v>
      </c>
      <c r="B16" t="n">
        <v>244.48</v>
      </c>
      <c r="C16" t="n">
        <v>251.24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45569</v>
      </c>
      <c r="B17" t="n">
        <v>246.69</v>
      </c>
      <c r="C17" t="n">
        <v>255.08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45572</v>
      </c>
      <c r="B18" t="n">
        <v>249</v>
      </c>
      <c r="C18" t="n">
        <v>253.47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45573</v>
      </c>
      <c r="B19" t="n">
        <v>243.56</v>
      </c>
      <c r="C19" t="n">
        <v>249.95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45574</v>
      </c>
      <c r="B20" t="n">
        <v>243.82</v>
      </c>
      <c r="C20" t="n">
        <v>247.78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45575</v>
      </c>
      <c r="B21" t="n">
        <v>241.81</v>
      </c>
      <c r="C21" t="n">
        <v>247.35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45576</v>
      </c>
      <c r="B22" t="n">
        <v>220.13</v>
      </c>
      <c r="C22" t="n">
        <v>227.45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45579</v>
      </c>
      <c r="B23" t="n">
        <v>220.13</v>
      </c>
      <c r="C23" t="n">
        <v>226.4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45580</v>
      </c>
      <c r="B24" t="n">
        <v>220.01</v>
      </c>
      <c r="C24" t="n">
        <v>225.73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45581</v>
      </c>
      <c r="B25" t="n">
        <v>221.4</v>
      </c>
      <c r="C25" t="n">
        <v>226.4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45582</v>
      </c>
      <c r="B26" t="n">
        <v>221.59</v>
      </c>
      <c r="C26" t="n">
        <v>224.31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45583</v>
      </c>
      <c r="B27" t="n">
        <v>220.71</v>
      </c>
      <c r="C27" t="n">
        <v>223.64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45586</v>
      </c>
      <c r="B28" t="n">
        <v>218.9</v>
      </c>
      <c r="C28" t="n">
        <v>221.03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45587</v>
      </c>
      <c r="B29" t="n">
        <v>217.31</v>
      </c>
      <c r="C29" t="n">
        <v>220.63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45588</v>
      </c>
      <c r="B30" t="n">
        <v>217.13</v>
      </c>
      <c r="C30" t="n">
        <v>219.2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45589</v>
      </c>
      <c r="B31" t="n">
        <v>244.68</v>
      </c>
      <c r="C31" t="n">
        <v>249.31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45590</v>
      </c>
      <c r="B32" t="n">
        <v>256.01</v>
      </c>
      <c r="C32" t="n">
        <v>269.64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45593</v>
      </c>
      <c r="B33" t="n">
        <v>270</v>
      </c>
      <c r="C33" t="n">
        <v>279.92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45594</v>
      </c>
      <c r="B34" t="n">
        <v>264.51</v>
      </c>
      <c r="C34" t="n">
        <v>272.42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45595</v>
      </c>
      <c r="B35" t="n">
        <v>258.04</v>
      </c>
      <c r="C35" t="n">
        <v>264.67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45596</v>
      </c>
      <c r="B36" t="n">
        <v>257.99</v>
      </c>
      <c r="C36" t="n">
        <v>263.26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45597</v>
      </c>
      <c r="B37" t="n">
        <v>252.04</v>
      </c>
      <c r="C37" t="n">
        <v>259.39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45600</v>
      </c>
      <c r="B38" t="n">
        <v>244.56</v>
      </c>
      <c r="C38" t="n">
        <v>249.72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45601</v>
      </c>
      <c r="B39" t="n">
        <v>247.34</v>
      </c>
      <c r="C39" t="n">
        <v>254.35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45602</v>
      </c>
      <c r="B40" t="n">
        <v>284.67</v>
      </c>
      <c r="C40" t="n">
        <v>291.02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45603</v>
      </c>
      <c r="B41" t="n">
        <v>288.89</v>
      </c>
      <c r="C41" t="n">
        <v>298.67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45604</v>
      </c>
      <c r="B42" t="n">
        <v>299.14</v>
      </c>
      <c r="C42" t="n">
        <v>309.1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45607</v>
      </c>
      <c r="B43" t="n">
        <v>346.3</v>
      </c>
      <c r="C43" t="n">
        <v>368.03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45608</v>
      </c>
      <c r="B44" t="n">
        <v>342.74</v>
      </c>
      <c r="C44" t="n">
        <v>358.59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45609</v>
      </c>
      <c r="B45" t="n">
        <v>335.85</v>
      </c>
      <c r="C45" t="n">
        <v>351.62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45610</v>
      </c>
      <c r="B46" t="n">
        <v>327.69</v>
      </c>
      <c r="C46" t="n">
        <v>343.16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45611</v>
      </c>
      <c r="B47" t="n">
        <v>310.57</v>
      </c>
      <c r="C47" t="n">
        <v>324.3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45614</v>
      </c>
      <c r="B48" t="n">
        <v>340.73</v>
      </c>
      <c r="C48" t="n">
        <v>351.55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45615</v>
      </c>
      <c r="B49" t="n">
        <v>335.76</v>
      </c>
      <c r="C49" t="n">
        <v>348.74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45616</v>
      </c>
      <c r="B50" t="n">
        <v>345</v>
      </c>
      <c r="C50" t="n">
        <v>355.24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45617</v>
      </c>
      <c r="B51" t="n">
        <v>343.81</v>
      </c>
      <c r="C51" t="n">
        <v>352.42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45618</v>
      </c>
      <c r="B52" t="n">
        <v>341.09</v>
      </c>
      <c r="C52" t="n">
        <v>349.99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45621</v>
      </c>
      <c r="B53" t="n">
        <v>360.14</v>
      </c>
      <c r="C53" t="n">
        <v>376.82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45622</v>
      </c>
      <c r="B54" t="n">
        <v>341</v>
      </c>
      <c r="C54" t="n">
        <v>357.61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45623</v>
      </c>
      <c r="B55" t="n">
        <v>341.8</v>
      </c>
      <c r="C55" t="n">
        <v>349.71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45625</v>
      </c>
      <c r="B56" t="n">
        <v>336.08</v>
      </c>
      <c r="C56" t="n">
        <v>347.25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45628</v>
      </c>
      <c r="B57" t="n">
        <v>352.38</v>
      </c>
      <c r="C57" t="n">
        <v>359.94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45629</v>
      </c>
      <c r="B58" t="n">
        <v>351.8</v>
      </c>
      <c r="C58" t="n">
        <v>357.99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45630</v>
      </c>
      <c r="B59" t="n">
        <v>353</v>
      </c>
      <c r="C59" t="n">
        <v>358.24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45631</v>
      </c>
      <c r="B60" t="n">
        <v>359.87</v>
      </c>
      <c r="C60" t="n">
        <v>366.52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45632</v>
      </c>
      <c r="B61" t="n">
        <v>377.42</v>
      </c>
      <c r="C61" t="n">
        <v>388.57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45635</v>
      </c>
      <c r="B62" t="n">
        <v>397.61</v>
      </c>
      <c r="C62" t="n">
        <v>410.69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45636</v>
      </c>
      <c r="B63" t="n">
        <v>392.68</v>
      </c>
      <c r="C63" t="n">
        <v>411.43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45637</v>
      </c>
      <c r="B64" t="n">
        <v>409.7</v>
      </c>
      <c r="C64" t="n">
        <v>422.92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45638</v>
      </c>
      <c r="B65" t="n">
        <v>424.84</v>
      </c>
      <c r="C65" t="n">
        <v>440.59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45639</v>
      </c>
      <c r="B66" t="n">
        <v>420</v>
      </c>
      <c r="C66" t="n">
        <v>430.01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45642</v>
      </c>
      <c r="B67" t="n">
        <v>441.09</v>
      </c>
      <c r="C67" t="n">
        <v>455.5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45643</v>
      </c>
      <c r="B68" t="n">
        <v>475.9</v>
      </c>
      <c r="C68" t="n">
        <v>494.83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45644</v>
      </c>
      <c r="B69" t="n">
        <v>466.5</v>
      </c>
      <c r="C69" t="n">
        <v>485.04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45645</v>
      </c>
      <c r="B70" t="n">
        <v>451.88</v>
      </c>
      <c r="C70" t="n">
        <v>494.95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45646</v>
      </c>
      <c r="B71" t="n">
        <v>425.51</v>
      </c>
      <c r="C71" t="n">
        <v>450.95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45649</v>
      </c>
      <c r="B72" t="n">
        <v>431</v>
      </c>
      <c r="C72" t="n">
        <v>451.61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45650</v>
      </c>
      <c r="B73" t="n">
        <v>435.9</v>
      </c>
      <c r="C73" t="n">
        <v>449.27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45652</v>
      </c>
      <c r="B74" t="n">
        <v>465.16</v>
      </c>
      <c r="C74" t="n">
        <v>484.51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45653</v>
      </c>
      <c r="B75" t="n">
        <v>449.52</v>
      </c>
      <c r="C75" t="n">
        <v>459.54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45656</v>
      </c>
      <c r="B76" t="n">
        <v>419.4</v>
      </c>
      <c r="C76" t="n">
        <v>435.85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45657</v>
      </c>
      <c r="B77" t="n">
        <v>423.79</v>
      </c>
      <c r="C77" t="n">
        <v>431.67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45659</v>
      </c>
      <c r="B78" t="n">
        <v>390.1</v>
      </c>
      <c r="C78" t="n">
        <v>407.87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45660</v>
      </c>
      <c r="B79" t="n">
        <v>381.48</v>
      </c>
      <c r="C79" t="n">
        <v>395.26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45663</v>
      </c>
      <c r="B80" t="n">
        <v>423.2</v>
      </c>
      <c r="C80" t="n">
        <v>445.9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45664</v>
      </c>
      <c r="B81" t="n">
        <v>405.83</v>
      </c>
      <c r="C81" t="n">
        <v>423.14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45665</v>
      </c>
      <c r="B82" t="n">
        <v>392.95</v>
      </c>
      <c r="C82" t="n">
        <v>409.98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45667</v>
      </c>
      <c r="B83" t="n">
        <v>391.4</v>
      </c>
      <c r="C83" t="n">
        <v>401.97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45670</v>
      </c>
      <c r="B84" t="n">
        <v>383.21</v>
      </c>
      <c r="C84" t="n">
        <v>398.6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45671</v>
      </c>
      <c r="B85" t="n">
        <v>414.34</v>
      </c>
      <c r="C85" t="n">
        <v>430.94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45672</v>
      </c>
      <c r="B86" t="n">
        <v>409.9</v>
      </c>
      <c r="C86" t="n">
        <v>429.57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45673</v>
      </c>
      <c r="B87" t="n">
        <v>423.49</v>
      </c>
      <c r="C87" t="n">
        <v>440.39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45674</v>
      </c>
      <c r="B88" t="n">
        <v>421.5</v>
      </c>
      <c r="C88" t="n">
        <v>431.91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45678</v>
      </c>
      <c r="B89" t="n">
        <v>432.64</v>
      </c>
      <c r="C89" t="n">
        <v>446.63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45679</v>
      </c>
      <c r="B90" t="n">
        <v>416.81</v>
      </c>
      <c r="C90" t="n">
        <v>435.63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45680</v>
      </c>
      <c r="B91" t="n">
        <v>416.06</v>
      </c>
      <c r="C91" t="n">
        <v>425.45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45681</v>
      </c>
      <c r="B92" t="n">
        <v>414.45</v>
      </c>
      <c r="C92" t="n">
        <v>422.7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45684</v>
      </c>
      <c r="B93" t="n">
        <v>394.8</v>
      </c>
      <c r="C93" t="n">
        <v>403.97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45685</v>
      </c>
      <c r="B94" t="n">
        <v>396.91</v>
      </c>
      <c r="C94" t="n">
        <v>409.29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45686</v>
      </c>
      <c r="B95" t="n">
        <v>395.21</v>
      </c>
      <c r="C95" t="n">
        <v>405.07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45687</v>
      </c>
      <c r="B96" t="n">
        <v>410.78</v>
      </c>
      <c r="C96" t="n">
        <v>420.66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45688</v>
      </c>
      <c r="B97" t="n">
        <v>401.53</v>
      </c>
      <c r="C97" t="n">
        <v>421.19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45691</v>
      </c>
      <c r="B98" t="n">
        <v>386.68</v>
      </c>
      <c r="C98" t="n">
        <v>399.73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45692</v>
      </c>
      <c r="B99" t="n">
        <v>382.63</v>
      </c>
      <c r="C99" t="n">
        <v>393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45693</v>
      </c>
      <c r="B100" t="n">
        <v>387.51</v>
      </c>
      <c r="C100" t="n">
        <v>396.33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45694</v>
      </c>
      <c r="B101" t="n">
        <v>373.03</v>
      </c>
      <c r="C101" t="n">
        <v>382.03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45695</v>
      </c>
      <c r="B102" t="n">
        <v>370.19</v>
      </c>
      <c r="C102" t="n">
        <v>378.74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45698</v>
      </c>
      <c r="B103" t="n">
        <v>356.21</v>
      </c>
      <c r="C103" t="n">
        <v>370.36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45699</v>
      </c>
      <c r="B104" t="n">
        <v>345.8</v>
      </c>
      <c r="C104" t="n">
        <v>354.33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45700</v>
      </c>
      <c r="B105" t="n">
        <v>329.94</v>
      </c>
      <c r="C105" t="n">
        <v>346.93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45701</v>
      </c>
      <c r="B106" t="n">
        <v>345</v>
      </c>
      <c r="C106" t="n">
        <v>357.1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45702</v>
      </c>
      <c r="B107" t="n">
        <v>360.62</v>
      </c>
      <c r="C107" t="n">
        <v>371.71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45706</v>
      </c>
      <c r="B108" t="n">
        <v>355.01</v>
      </c>
      <c r="C108" t="n">
        <v>365.16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45707</v>
      </c>
      <c r="B109" t="n">
        <v>354</v>
      </c>
      <c r="C109" t="n">
        <v>360.36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45708</v>
      </c>
      <c r="B110" t="n">
        <v>361.51</v>
      </c>
      <c r="C110" t="n">
        <v>371.08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45709</v>
      </c>
      <c r="B111" t="n">
        <v>353.44</v>
      </c>
      <c r="C111" t="n">
        <v>363.45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45712</v>
      </c>
      <c r="B112" t="n">
        <v>338.14</v>
      </c>
      <c r="C112" t="n">
        <v>352.53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45713</v>
      </c>
      <c r="B113" t="n">
        <v>327.02</v>
      </c>
      <c r="C113" t="n">
        <v>339.41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45714</v>
      </c>
      <c r="B114" t="n">
        <v>303.71</v>
      </c>
      <c r="C114" t="n">
        <v>325.86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45715</v>
      </c>
      <c r="B115" t="n">
        <v>291.16</v>
      </c>
      <c r="C115" t="n">
        <v>305.83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45716</v>
      </c>
      <c r="B116" t="n">
        <v>279.5</v>
      </c>
      <c r="C116" t="n">
        <v>290.95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45719</v>
      </c>
      <c r="B117" t="n">
        <v>300.34</v>
      </c>
      <c r="C117" t="n">
        <v>314.54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45720</v>
      </c>
      <c r="B118" t="n">
        <v>270.93</v>
      </c>
      <c r="C118" t="n">
        <v>289.58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45721</v>
      </c>
      <c r="B119" t="n">
        <v>272.92</v>
      </c>
      <c r="C119" t="n">
        <v>288.68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45722</v>
      </c>
      <c r="B120" t="n">
        <v>272.06</v>
      </c>
      <c r="C120" t="n">
        <v>280.35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45723</v>
      </c>
      <c r="B121" t="n">
        <v>259.32</v>
      </c>
      <c r="C121" t="n">
        <v>268.16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45726</v>
      </c>
      <c r="B122" t="n">
        <v>252.54</v>
      </c>
      <c r="C122" t="n">
        <v>263.4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45727</v>
      </c>
      <c r="B123" t="n">
        <v>225.31</v>
      </c>
      <c r="C123" t="n">
        <v>248.67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45728</v>
      </c>
      <c r="B124" t="n">
        <v>247.22</v>
      </c>
      <c r="C124" t="n">
        <v>261.25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45729</v>
      </c>
      <c r="B125" t="n">
        <v>248.13</v>
      </c>
      <c r="C125" t="n">
        <v>255.65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45730</v>
      </c>
      <c r="B126" t="n">
        <v>247.31</v>
      </c>
      <c r="C126" t="n">
        <v>258.29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45733</v>
      </c>
      <c r="B127" t="n">
        <v>245.06</v>
      </c>
      <c r="C127" t="n">
        <v>252.66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45734</v>
      </c>
      <c r="B128" t="n">
        <v>228.16</v>
      </c>
      <c r="C128" t="n">
        <v>236.98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45735</v>
      </c>
      <c r="B129" t="n">
        <v>231.61</v>
      </c>
      <c r="C129" t="n">
        <v>237.08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45736</v>
      </c>
      <c r="B130" t="n">
        <v>233.35</v>
      </c>
      <c r="C130" t="n">
        <v>241.9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45737</v>
      </c>
      <c r="B131" t="n">
        <v>234.99</v>
      </c>
      <c r="C131" t="n">
        <v>240.56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45740</v>
      </c>
      <c r="B132" t="n">
        <v>258.08</v>
      </c>
      <c r="C132" t="n">
        <v>268.56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45741</v>
      </c>
      <c r="B133" t="n">
        <v>283.6</v>
      </c>
      <c r="C133" t="n">
        <v>299.22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45742</v>
      </c>
      <c r="B134" t="n">
        <v>282.66</v>
      </c>
      <c r="C134" t="n">
        <v>294.5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45743</v>
      </c>
      <c r="B135" t="n">
        <v>272.48</v>
      </c>
      <c r="C135" t="n">
        <v>285.35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45744</v>
      </c>
      <c r="B136" t="n">
        <v>275.58</v>
      </c>
      <c r="C136" t="n">
        <v>289.6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45747</v>
      </c>
      <c r="B137" t="n">
        <v>249.31</v>
      </c>
      <c r="C137" t="n">
        <v>260.18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45748</v>
      </c>
      <c r="B138" t="n">
        <v>263.8</v>
      </c>
      <c r="C138" t="n">
        <v>275.84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45749</v>
      </c>
      <c r="B139" t="n">
        <v>254.6</v>
      </c>
      <c r="C139" t="n">
        <v>267.34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45750</v>
      </c>
      <c r="B140" t="n">
        <v>265.29</v>
      </c>
      <c r="C140" t="n">
        <v>288.89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45751</v>
      </c>
      <c r="B141" t="n">
        <v>255.38</v>
      </c>
      <c r="C141" t="n">
        <v>265.73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45754</v>
      </c>
      <c r="B142" t="n">
        <v>223.78</v>
      </c>
      <c r="C142" t="n">
        <v>241.28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45755</v>
      </c>
      <c r="B143" t="n">
        <v>245</v>
      </c>
      <c r="C143" t="n">
        <v>271.42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45756</v>
      </c>
      <c r="B144" t="n">
        <v>224.69</v>
      </c>
      <c r="C144" t="n">
        <v>247.54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45757</v>
      </c>
      <c r="B145" t="n">
        <v>260</v>
      </c>
      <c r="C145" t="n">
        <v>295.57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45758</v>
      </c>
      <c r="B146" t="n">
        <v>251.84</v>
      </c>
      <c r="C146" t="n">
        <v>268.05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45761</v>
      </c>
      <c r="B147" t="n">
        <v>258.36</v>
      </c>
      <c r="C147" t="n">
        <v>269.83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45762</v>
      </c>
      <c r="B148" t="n">
        <v>249.91</v>
      </c>
      <c r="C148" t="n">
        <v>261.02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45763</v>
      </c>
      <c r="B149" t="n">
        <v>247.61</v>
      </c>
      <c r="C149" t="n">
        <v>255.46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45764</v>
      </c>
      <c r="B150" t="n">
        <v>243.47</v>
      </c>
      <c r="C150" t="n">
        <v>256.13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45768</v>
      </c>
      <c r="B151" t="n">
        <v>230.26</v>
      </c>
      <c r="C151" t="n">
        <v>234.92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45769</v>
      </c>
      <c r="B152" t="n">
        <v>230.96</v>
      </c>
      <c r="C152" t="n">
        <v>237.55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45770</v>
      </c>
      <c r="B153" t="n">
        <v>254.86</v>
      </c>
      <c r="C153" t="n">
        <v>263.92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45771</v>
      </c>
      <c r="B154" t="n">
        <v>250.5</v>
      </c>
      <c r="C154" t="n">
        <v>261.01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45772</v>
      </c>
      <c r="B155" t="n">
        <v>261.69</v>
      </c>
      <c r="C155" t="n">
        <v>268.93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45775</v>
      </c>
      <c r="B156" t="n">
        <v>288.98</v>
      </c>
      <c r="C156" t="n">
        <v>308.03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45776</v>
      </c>
      <c r="B157" t="n">
        <v>285.5</v>
      </c>
      <c r="C157" t="n">
        <v>301.21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45777</v>
      </c>
      <c r="B158" t="n">
        <v>279.9</v>
      </c>
      <c r="C158" t="n">
        <v>289.59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45778</v>
      </c>
      <c r="B159" t="n">
        <v>280.01</v>
      </c>
      <c r="C159" t="n">
        <v>289.58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45779</v>
      </c>
      <c r="B160" t="n">
        <v>284.9</v>
      </c>
      <c r="C160" t="n">
        <v>292.64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45782</v>
      </c>
      <c r="B161" t="n">
        <v>284.57</v>
      </c>
      <c r="C161" t="n">
        <v>295.05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45783</v>
      </c>
      <c r="B162" t="n">
        <v>273.11</v>
      </c>
      <c r="C162" t="n">
        <v>280.42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45784</v>
      </c>
      <c r="B163" t="n">
        <v>276.88</v>
      </c>
      <c r="C163" t="n">
        <v>281.35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45785</v>
      </c>
      <c r="B164" t="n">
        <v>279.63</v>
      </c>
      <c r="C164" t="n">
        <v>284.47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45786</v>
      </c>
      <c r="B165" t="n">
        <v>290.21</v>
      </c>
      <c r="C165" t="n">
        <v>297.48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45789</v>
      </c>
      <c r="B166" t="n">
        <v>321.99</v>
      </c>
      <c r="C166" t="n">
        <v>333.92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45790</v>
      </c>
      <c r="B167" t="n">
        <v>320</v>
      </c>
      <c r="C167" t="n">
        <v>327.5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45791</v>
      </c>
      <c r="B168" t="n">
        <v>342.5</v>
      </c>
      <c r="C168" t="n">
        <v>357.05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45792</v>
      </c>
      <c r="B169" t="n">
        <v>340.34</v>
      </c>
      <c r="C169" t="n">
        <v>349.44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45793</v>
      </c>
      <c r="B170" t="n">
        <v>346.24</v>
      </c>
      <c r="C170" t="n">
        <v>354.23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45796</v>
      </c>
      <c r="B171" t="n">
        <v>336.3</v>
      </c>
      <c r="C171" t="n">
        <v>342.8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45797</v>
      </c>
      <c r="B172" t="n">
        <v>347.87</v>
      </c>
      <c r="C172" t="n">
        <v>354.61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45798</v>
      </c>
      <c r="B173" t="n">
        <v>344.43</v>
      </c>
      <c r="C173" t="n">
        <v>353.78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45799</v>
      </c>
      <c r="B174" t="n">
        <v>331.9</v>
      </c>
      <c r="C174" t="n">
        <v>342.5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45800</v>
      </c>
      <c r="B175" t="n">
        <v>337.92</v>
      </c>
      <c r="C175" t="n">
        <v>349.04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45804</v>
      </c>
      <c r="B176" t="n">
        <v>347.35</v>
      </c>
      <c r="C176" t="n">
        <v>354.33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45805</v>
      </c>
      <c r="B177" t="n">
        <v>364.84</v>
      </c>
      <c r="C177" t="n">
        <v>376.37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45806</v>
      </c>
      <c r="B178" t="n">
        <v>365.29</v>
      </c>
      <c r="C178" t="n">
        <v>371.65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45807</v>
      </c>
      <c r="B179" t="n">
        <v>355.52</v>
      </c>
      <c r="C179" t="n">
        <v>363.72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45810</v>
      </c>
      <c r="B180" t="n">
        <v>343.5</v>
      </c>
      <c r="C180" t="n">
        <v>356.37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45811</v>
      </c>
      <c r="B181" t="n">
        <v>346.6</v>
      </c>
      <c r="C181" t="n">
        <v>356.88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45812</v>
      </c>
      <c r="B182" t="n">
        <v>345.1</v>
      </c>
      <c r="C182" t="n">
        <v>353.75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45813</v>
      </c>
      <c r="B183" t="n">
        <v>322.49</v>
      </c>
      <c r="C183" t="n">
        <v>335.28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45814</v>
      </c>
      <c r="B184" t="n">
        <v>298.83</v>
      </c>
      <c r="C184" t="n">
        <v>334.77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45817</v>
      </c>
      <c r="B185" t="n">
        <v>285.96</v>
      </c>
      <c r="C185" t="n">
        <v>296.01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45818</v>
      </c>
      <c r="B186" t="n">
        <v>314.94</v>
      </c>
      <c r="C186" t="n">
        <v>334.53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45819</v>
      </c>
      <c r="B187" t="n">
        <v>334.4</v>
      </c>
      <c r="C187" t="n">
        <v>346.41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45820</v>
      </c>
      <c r="B188" t="n">
        <v>323.08</v>
      </c>
      <c r="C188" t="n">
        <v>332.18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45821</v>
      </c>
      <c r="B189" t="n">
        <v>313.97</v>
      </c>
      <c r="C189" t="n">
        <v>324.96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45824</v>
      </c>
      <c r="B190" t="n">
        <v>331.29</v>
      </c>
      <c r="C190" t="n">
        <v>345.07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45825</v>
      </c>
      <c r="B191" t="n">
        <v>326.09</v>
      </c>
      <c r="C191" t="n">
        <v>330.04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45826</v>
      </c>
      <c r="B192" t="n">
        <v>317.31</v>
      </c>
      <c r="C192" t="n">
        <v>326.07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45828</v>
      </c>
      <c r="B193" t="n">
        <v>327.95</v>
      </c>
      <c r="C193" t="n">
        <v>337.66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45831</v>
      </c>
      <c r="B194" t="n">
        <v>327.54</v>
      </c>
      <c r="C194" t="n">
        <v>337.75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45832</v>
      </c>
      <c r="B195" t="n">
        <v>356.17</v>
      </c>
      <c r="C195" t="n">
        <v>377.21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45833</v>
      </c>
      <c r="B196" t="n">
        <v>342.7</v>
      </c>
      <c r="C196" t="n">
        <v>353.77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45834</v>
      </c>
      <c r="B197" t="n">
        <v>324.61</v>
      </c>
      <c r="C197" t="n">
        <v>340.43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45835</v>
      </c>
      <c r="B198" t="n">
        <v>324.51</v>
      </c>
      <c r="C198" t="n">
        <v>329.72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45838</v>
      </c>
      <c r="B199" t="n">
        <v>319.9</v>
      </c>
      <c r="C199" t="n">
        <v>328.19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45839</v>
      </c>
      <c r="B200" t="n">
        <v>298.46</v>
      </c>
      <c r="C200" t="n">
        <v>304.75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45840</v>
      </c>
      <c r="B201" t="n">
        <v>312.63</v>
      </c>
      <c r="C201" t="n">
        <v>321.51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45841</v>
      </c>
      <c r="B202" t="n">
        <v>317.99</v>
      </c>
      <c r="C202" t="n">
        <v>327.1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45845</v>
      </c>
      <c r="B203" t="n">
        <v>291.37</v>
      </c>
      <c r="C203" t="n">
        <v>295.35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45846</v>
      </c>
      <c r="B204" t="n">
        <v>297</v>
      </c>
      <c r="C204" t="n">
        <v>302.17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45847</v>
      </c>
      <c r="B205" t="n">
        <v>297.55</v>
      </c>
      <c r="C205" t="n">
        <v>304.34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45848</v>
      </c>
      <c r="B206" t="n">
        <v>300.05</v>
      </c>
      <c r="C206" t="n">
        <v>304.67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45849</v>
      </c>
      <c r="B207" t="n">
        <v>307.89</v>
      </c>
      <c r="C207" t="n">
        <v>315.23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45852</v>
      </c>
      <c r="B208" t="n">
        <v>317.73</v>
      </c>
      <c r="C208" t="n">
        <v>323.64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45853</v>
      </c>
      <c r="B209" t="n">
        <v>319.68</v>
      </c>
      <c r="C209" t="n">
        <v>326.63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45854</v>
      </c>
      <c r="B210" t="n">
        <v>312.8</v>
      </c>
      <c r="C210" t="n">
        <v>320.29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45855</v>
      </c>
      <c r="B211" t="n">
        <v>323.15</v>
      </c>
      <c r="C211" t="n">
        <v>330.77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45856</v>
      </c>
      <c r="B212" t="n">
        <v>321.66</v>
      </c>
      <c r="C212" t="n">
        <v>326.76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45859</v>
      </c>
      <c r="B213" t="n">
        <v>334.4</v>
      </c>
      <c r="C213" t="n">
        <v>341.04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45860</v>
      </c>
      <c r="B214" t="n">
        <v>329.74</v>
      </c>
      <c r="C214" t="n">
        <v>337.52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45861</v>
      </c>
      <c r="B215" t="n">
        <v>330.9</v>
      </c>
      <c r="C215" t="n">
        <v>340.6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45862</v>
      </c>
      <c r="B216" t="n">
        <v>310</v>
      </c>
      <c r="C216" t="n">
        <v>315.27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45863</v>
      </c>
      <c r="B217" t="n">
        <v>308.74</v>
      </c>
      <c r="C217" t="n">
        <v>315.56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45866</v>
      </c>
      <c r="B218" t="n">
        <v>318.45</v>
      </c>
      <c r="C218" t="n">
        <v>329.38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45867</v>
      </c>
      <c r="B219" t="n">
        <v>325.55</v>
      </c>
      <c r="C219" t="n">
        <v>335.91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45868</v>
      </c>
      <c r="B220" t="n">
        <v>322.18</v>
      </c>
      <c r="C220" t="n">
        <v>327.78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45869</v>
      </c>
      <c r="B221" t="n">
        <v>319.61</v>
      </c>
      <c r="C221" t="n">
        <v>328.59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45870</v>
      </c>
      <c r="B222" t="n">
        <v>306.21</v>
      </c>
      <c r="C222" t="n">
        <v>316.9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45873</v>
      </c>
      <c r="B223" t="n">
        <v>309.08</v>
      </c>
      <c r="C223" t="n">
        <v>317.12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45874</v>
      </c>
      <c r="B224" t="n">
        <v>308.95</v>
      </c>
      <c r="C224" t="n">
        <v>315.33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45875</v>
      </c>
      <c r="B225" t="n">
        <v>307.89</v>
      </c>
      <c r="C225" t="n">
        <v>312.76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45876</v>
      </c>
      <c r="B226" t="n">
        <v>319.79</v>
      </c>
      <c r="C226" t="n">
        <v>329.27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45877</v>
      </c>
      <c r="B227" t="n">
        <v>321.43</v>
      </c>
      <c r="C227" t="n">
        <v>325.8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45880</v>
      </c>
      <c r="B228" t="n">
        <v>335</v>
      </c>
      <c r="C228" t="n">
        <v>344.92</v>
      </c>
      <c r="D228" t="b">
        <v>1</v>
      </c>
      <c r="E228" t="n">
        <v>344.92</v>
      </c>
      <c r="F228" t="n">
        <v>339.03</v>
      </c>
      <c r="G228" t="n">
        <v>289.92</v>
      </c>
      <c r="H228" t="n">
        <v>-1707.35</v>
      </c>
      <c r="I228" t="n">
        <v>-1.71</v>
      </c>
      <c r="J228" t="n">
        <v>-1707.35</v>
      </c>
      <c r="K228" s="3" t="n">
        <v>-1.71</v>
      </c>
      <c r="L228" t="b">
        <v>0</v>
      </c>
    </row>
    <row r="229">
      <c r="A229" s="1" t="n">
        <v>45881</v>
      </c>
      <c r="B229" t="n">
        <v>345</v>
      </c>
      <c r="C229" t="n">
        <v>353.74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45882</v>
      </c>
      <c r="B230" t="n">
        <v>341.5</v>
      </c>
      <c r="C230" t="n">
        <v>350.12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45883</v>
      </c>
      <c r="B231" t="n">
        <v>335.76</v>
      </c>
      <c r="C231" t="n">
        <v>343.31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45884</v>
      </c>
      <c r="B232" t="n">
        <v>337.66</v>
      </c>
      <c r="C232" t="n">
        <v>344.71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45887</v>
      </c>
      <c r="B233" t="n">
        <v>329.62</v>
      </c>
      <c r="C233" t="n">
        <v>338.22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45888</v>
      </c>
      <c r="B234" t="n">
        <v>335.79</v>
      </c>
      <c r="C234" t="n">
        <v>340.47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45889</v>
      </c>
      <c r="B235" t="n">
        <v>329.22</v>
      </c>
      <c r="C235" t="n">
        <v>338.11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45890</v>
      </c>
      <c r="B236" t="n">
        <v>322.08</v>
      </c>
      <c r="C236" t="n">
        <v>333.82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45891</v>
      </c>
      <c r="B237" t="n">
        <v>321.66</v>
      </c>
      <c r="C237" t="n">
        <v>326.01</v>
      </c>
      <c r="D237" t="b">
        <v>1</v>
      </c>
      <c r="E237" t="n">
        <v>326.01</v>
      </c>
      <c r="F237" t="n">
        <v>340.01</v>
      </c>
      <c r="G237" t="n">
        <v>306.74</v>
      </c>
      <c r="H237" t="n">
        <v>4293.07</v>
      </c>
      <c r="I237" t="n">
        <v>4.29</v>
      </c>
      <c r="J237" t="n">
        <v>2585.71</v>
      </c>
      <c r="K237" s="3" t="n">
        <v>2.59</v>
      </c>
      <c r="L237" t="b">
        <v>1</v>
      </c>
    </row>
    <row r="238">
      <c r="A238" s="1" t="n">
        <v>45894</v>
      </c>
      <c r="B238" t="n">
        <v>338.9</v>
      </c>
      <c r="C238" t="n">
        <v>353.29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45895</v>
      </c>
      <c r="B239" t="n">
        <v>344.93</v>
      </c>
      <c r="C239" t="n">
        <v>355.08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45896</v>
      </c>
      <c r="B240" t="n">
        <v>351.94</v>
      </c>
      <c r="C240" t="n">
        <v>357.67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45897</v>
      </c>
      <c r="B241" t="n">
        <v>350.91</v>
      </c>
      <c r="C241" t="n">
        <v>355.27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45898</v>
      </c>
      <c r="B242" t="n">
        <v>347.23</v>
      </c>
      <c r="C242" t="n">
        <v>356.53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45902</v>
      </c>
      <c r="B243" t="n">
        <v>328.23</v>
      </c>
      <c r="C243" t="n">
        <v>340.17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45903</v>
      </c>
      <c r="B244" t="n">
        <v>335.2</v>
      </c>
      <c r="C244" t="n">
        <v>340.61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45904</v>
      </c>
      <c r="B245" t="n">
        <v>336.15</v>
      </c>
      <c r="C245" t="n">
        <v>346.52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45905</v>
      </c>
      <c r="B246" t="n">
        <v>348</v>
      </c>
      <c r="C246" t="n">
        <v>353.19</v>
      </c>
      <c r="D246" t="b">
        <v>1</v>
      </c>
      <c r="E246" t="n">
        <v>353.19</v>
      </c>
      <c r="F246" t="n">
        <v>350.84</v>
      </c>
      <c r="G246" t="n">
        <v>283.14</v>
      </c>
      <c r="H246" t="n">
        <v>-664.52</v>
      </c>
      <c r="I246" t="n">
        <v>-0.66</v>
      </c>
      <c r="J246" t="n">
        <v>1921.19</v>
      </c>
      <c r="K246" s="3" t="n">
        <v>1.92</v>
      </c>
      <c r="L246" t="b">
        <v>0</v>
      </c>
    </row>
    <row r="247">
      <c r="A247" s="1" t="n">
        <v>45908</v>
      </c>
      <c r="B247" t="n">
        <v>354.64</v>
      </c>
      <c r="C247" t="n">
        <v>362.47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45909</v>
      </c>
      <c r="B248" t="n">
        <v>348.44</v>
      </c>
      <c r="C248" t="n">
        <v>357.96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45910</v>
      </c>
      <c r="B249" t="n">
        <v>350.55</v>
      </c>
      <c r="C249" t="n">
        <v>355.41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45911</v>
      </c>
      <c r="B250" t="n">
        <v>350.17</v>
      </c>
      <c r="C250" t="n">
        <v>357.35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45912</v>
      </c>
      <c r="B251" t="n">
        <v>370.94</v>
      </c>
      <c r="C251" t="n">
        <v>385.91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45915</v>
      </c>
      <c r="B252" t="n">
        <v>423.13</v>
      </c>
      <c r="C252" t="n">
        <v>441.65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45916</v>
      </c>
      <c r="B253" t="n">
        <v>414.5</v>
      </c>
      <c r="C253" t="n">
        <v>430.79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45917</v>
      </c>
      <c r="B254" t="n">
        <v>415.75</v>
      </c>
      <c r="C254" t="n">
        <v>424.02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45918</v>
      </c>
      <c r="B255" t="n">
        <v>428.87</v>
      </c>
      <c r="C255" t="n">
        <v>441.92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45919</v>
      </c>
      <c r="B256" t="n">
        <v>421.82</v>
      </c>
      <c r="C256" t="n">
        <v>432.78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45922</v>
      </c>
      <c r="B257" t="n">
        <v>431.11</v>
      </c>
      <c r="C257" t="n">
        <v>436.53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45923</v>
      </c>
      <c r="B258" t="n">
        <v>439.88</v>
      </c>
      <c r="C258" t="n">
        <v>450.98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45924</v>
      </c>
      <c r="B259" t="n">
        <v>429.83</v>
      </c>
      <c r="C259" t="n">
        <v>441.9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45925</v>
      </c>
      <c r="B260" t="n">
        <v>435.24</v>
      </c>
      <c r="C260" t="n">
        <v>445.87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45926</v>
      </c>
      <c r="B261" t="n">
        <v>428.3</v>
      </c>
      <c r="C261" t="n">
        <v>439.69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45929</v>
      </c>
      <c r="B262" t="n">
        <v>444.35</v>
      </c>
      <c r="C262" t="n">
        <v>457.97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45930</v>
      </c>
      <c r="B263" t="n">
        <v>441.52</v>
      </c>
      <c r="C263" t="n">
        <v>449.56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45931</v>
      </c>
      <c r="B264" t="n">
        <v>443.8</v>
      </c>
      <c r="C264" t="n">
        <v>452.12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45932</v>
      </c>
      <c r="B265" t="n">
        <v>470.54</v>
      </c>
      <c r="C265" t="n">
        <v>485.62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45933</v>
      </c>
      <c r="B266" t="n">
        <v>443.29</v>
      </c>
      <c r="C266" t="n">
        <v>467.92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45936</v>
      </c>
      <c r="B267" t="n">
        <v>440.75</v>
      </c>
      <c r="C267" t="n">
        <v>461.88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45937</v>
      </c>
      <c r="B268" t="n">
        <v>447.82</v>
      </c>
      <c r="C268" t="n">
        <v>459.62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45938</v>
      </c>
      <c r="B269" t="n">
        <v>437.57</v>
      </c>
      <c r="C269" t="n">
        <v>451.73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45939</v>
      </c>
      <c r="B270" t="n">
        <v>431.81</v>
      </c>
      <c r="C270" t="n">
        <v>443.08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436.54</v>
      </c>
      <c r="C271" t="n">
        <v>443.66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423.53</v>
      </c>
      <c r="C272" t="n">
        <v>445.71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426.79</v>
      </c>
      <c r="C273" t="n">
        <v>438.82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434.9</v>
      </c>
      <c r="C274" t="n">
        <v>446.34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434.73</v>
      </c>
      <c r="C275" t="n">
        <v>444.66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425.5</v>
      </c>
      <c r="C276" t="n">
        <v>438.13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443.87</v>
      </c>
      <c r="C277" t="n">
        <v>456.37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445.76</v>
      </c>
      <c r="C278" t="n">
        <v>452.19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443.45</v>
      </c>
      <c r="C279" t="n">
        <v>448.53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420</v>
      </c>
      <c r="C280" t="n">
        <v>431.58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446.83</v>
      </c>
      <c r="C281" t="n">
        <v>471.68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439.98</v>
      </c>
      <c r="C282" t="n">
        <v>455.04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454.78</v>
      </c>
      <c r="C283" t="n">
        <v>469.81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462.5</v>
      </c>
      <c r="C284" t="n">
        <v>473.28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451.05</v>
      </c>
      <c r="C285" t="n">
        <v>460.19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446.75</v>
      </c>
      <c r="C286" t="n">
        <v>457.57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455.99</v>
      </c>
      <c r="C287" t="n">
        <v>466.01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454.46</v>
      </c>
      <c r="C288" t="n">
        <v>468.65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452.05</v>
      </c>
      <c r="C289" t="n">
        <v>463.68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461.96</v>
      </c>
      <c r="C290" t="n">
        <v>479.89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437.92</v>
      </c>
      <c r="C291" t="n">
        <v>460.57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439.6</v>
      </c>
      <c r="C292" t="n">
        <v>451.84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439.4</v>
      </c>
      <c r="C293" t="n">
        <v>450.82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442.15</v>
      </c>
      <c r="C294" t="n">
        <v>449.24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423.13</v>
      </c>
      <c r="C295" t="n">
        <v>434.17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386.3</v>
      </c>
      <c r="C296" t="n">
        <v>406.01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398.74</v>
      </c>
      <c r="C297" t="n">
        <v>419.33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405.38</v>
      </c>
      <c r="C298" t="n">
        <v>423.03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406.18</v>
      </c>
      <c r="C299" t="n">
        <v>416.81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414.63</v>
      </c>
      <c r="C300" t="n">
        <v>423.93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402.32</v>
      </c>
      <c r="C301" t="n">
        <v>426.26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402.17</v>
      </c>
      <c r="C302" t="n">
        <v>415.5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414.42</v>
      </c>
      <c r="C303" t="n">
        <v>428.86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423.95</v>
      </c>
      <c r="C304" t="n">
        <v>434.12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45989</v>
      </c>
      <c r="B305" t="n">
        <v>426.59</v>
      </c>
      <c r="C305" t="n">
        <v>433.62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45992</v>
      </c>
      <c r="B306" t="n">
        <v>425.32</v>
      </c>
      <c r="C306" t="n">
        <v>430.03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45993</v>
      </c>
      <c r="B307" t="n">
        <v>430.81</v>
      </c>
      <c r="C307" t="n">
        <v>436.67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45994</v>
      </c>
      <c r="B308" t="n">
        <v>432.1</v>
      </c>
      <c r="C308" t="n">
        <v>442.38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45995</v>
      </c>
      <c r="B309" t="n">
        <v>449.94</v>
      </c>
      <c r="C309" t="n">
        <v>461.71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45996</v>
      </c>
      <c r="B310" t="n">
        <v>453.03</v>
      </c>
      <c r="C310" t="n">
        <v>459.5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45999</v>
      </c>
      <c r="B311" t="n">
        <v>447.45</v>
      </c>
      <c r="C311" t="n">
        <v>452.5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46000</v>
      </c>
      <c r="B312" t="n">
        <v>437.54</v>
      </c>
      <c r="C312" t="n">
        <v>447.69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46001</v>
      </c>
      <c r="B313" t="n">
        <v>446.07</v>
      </c>
      <c r="C313" t="n">
        <v>457.75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46002</v>
      </c>
      <c r="B314" t="n">
        <v>448.95</v>
      </c>
      <c r="C314" t="n">
        <v>458.24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46003</v>
      </c>
      <c r="B315" t="n">
        <v>448.09</v>
      </c>
      <c r="C315" t="n">
        <v>454.35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46006</v>
      </c>
      <c r="B316" t="n">
        <v>469.44</v>
      </c>
      <c r="C316" t="n">
        <v>484.38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46007</v>
      </c>
      <c r="B317" t="n">
        <v>472.21</v>
      </c>
      <c r="C317" t="n">
        <v>482.09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46008</v>
      </c>
      <c r="B318" t="n">
        <v>488.22</v>
      </c>
      <c r="C318" t="n">
        <v>506.19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46009</v>
      </c>
      <c r="B319" t="n">
        <v>478.16</v>
      </c>
      <c r="C319" t="n">
        <v>498.52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46010</v>
      </c>
      <c r="B320" t="n">
        <v>488.12</v>
      </c>
      <c r="C320" t="n">
        <v>500.54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46013</v>
      </c>
      <c r="B321" t="n">
        <v>489.88</v>
      </c>
      <c r="C321" t="n">
        <v>500.92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46014</v>
      </c>
      <c r="B322" t="n">
        <v>489.4</v>
      </c>
      <c r="C322" t="n">
        <v>498.85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46015</v>
      </c>
      <c r="B323" t="n">
        <v>488.48</v>
      </c>
      <c r="C323" t="n">
        <v>494.87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46017</v>
      </c>
      <c r="B324" t="n">
        <v>485.23</v>
      </c>
      <c r="C324" t="n">
        <v>495.1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46020</v>
      </c>
      <c r="B325" t="n">
        <v>469</v>
      </c>
      <c r="C325" t="n">
        <v>479.69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46021</v>
      </c>
      <c r="B326" t="n">
        <v>461.09</v>
      </c>
      <c r="C326" t="n">
        <v>468.37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46022</v>
      </c>
      <c r="B327" t="n">
        <v>456.1</v>
      </c>
      <c r="C327" t="n">
        <v>462.6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457.8</v>
      </c>
      <c r="C328" t="n">
        <v>462.87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447.99</v>
      </c>
      <c r="C329" t="n">
        <v>464.12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446.38</v>
      </c>
      <c r="C330" t="n">
        <v>455.47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435.9</v>
      </c>
      <c r="C331" t="n">
        <v>449.53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427.89</v>
      </c>
      <c r="C332" t="n">
        <v>432.85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435.95</v>
      </c>
      <c r="C333" t="n">
        <v>444.71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441.23</v>
      </c>
      <c r="C334" t="n">
        <v>454.29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450.2</v>
      </c>
      <c r="C335" t="n">
        <v>461.61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442.81</v>
      </c>
      <c r="C336" t="n">
        <v>448.31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441.13</v>
      </c>
      <c r="C337" t="n">
        <v>447.91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439.5</v>
      </c>
      <c r="C338" t="n">
        <v>444.9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46042</v>
      </c>
      <c r="B339" t="n">
        <v>429.36</v>
      </c>
      <c r="C339" t="n">
        <v>437.75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46043</v>
      </c>
      <c r="B340" t="n">
        <v>421.66</v>
      </c>
      <c r="C340" t="n">
        <v>430.96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46044</v>
      </c>
      <c r="B341" t="n">
        <v>435.16</v>
      </c>
      <c r="C341" t="n">
        <v>448.17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46045</v>
      </c>
      <c r="B342" t="n">
        <v>447.43</v>
      </c>
      <c r="C342" t="n">
        <v>459.24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46048</v>
      </c>
      <c r="B343" t="n">
        <v>445</v>
      </c>
      <c r="C343" t="n">
        <v>450.87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46049</v>
      </c>
      <c r="B344" t="n">
        <v>437.41</v>
      </c>
      <c r="C344" t="n">
        <v>444.94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46050</v>
      </c>
      <c r="B345" t="n">
        <v>431.91</v>
      </c>
      <c r="C345" t="n">
        <v>436.69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46051</v>
      </c>
      <c r="B346" t="n">
        <v>437.8</v>
      </c>
      <c r="C346" t="n">
        <v>443.51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46052</v>
      </c>
      <c r="B347" t="n">
        <v>425.35</v>
      </c>
      <c r="C347" t="n">
        <v>443.28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46055</v>
      </c>
      <c r="B348" t="n">
        <v>421.29</v>
      </c>
      <c r="C348" t="n">
        <v>433.32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46056</v>
      </c>
      <c r="B349" t="n">
        <v>424.27</v>
      </c>
      <c r="C349" t="n">
        <v>433.12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46057</v>
      </c>
      <c r="B350" t="n">
        <v>420.46</v>
      </c>
      <c r="C350" t="n">
        <v>430.87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46058</v>
      </c>
      <c r="B351" t="n">
        <v>397.02</v>
      </c>
      <c r="C351" t="n">
        <v>414.32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46059</v>
      </c>
      <c r="B352" t="n">
        <v>400.87</v>
      </c>
      <c r="C352" t="n">
        <v>411.07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46062</v>
      </c>
      <c r="B353" t="n">
        <v>409.91</v>
      </c>
      <c r="C353" t="n">
        <v>421.67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46063</v>
      </c>
      <c r="B354" t="n">
        <v>418.08</v>
      </c>
      <c r="C354" t="n">
        <v>427.85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46064</v>
      </c>
      <c r="B355" t="n">
        <v>427.96</v>
      </c>
      <c r="C355" t="n">
        <v>435.13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46065</v>
      </c>
      <c r="B356" t="n">
        <v>430.3</v>
      </c>
      <c r="C356" t="n">
        <v>441.72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46066</v>
      </c>
      <c r="B357" t="n">
        <v>414.31</v>
      </c>
      <c r="C357" t="n">
        <v>429.87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46070</v>
      </c>
      <c r="B358" t="n">
        <v>412.36</v>
      </c>
      <c r="C358" t="n">
        <v>421.59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46071</v>
      </c>
      <c r="B359" t="n">
        <v>411.11</v>
      </c>
      <c r="C359" t="n">
        <v>420.36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46072</v>
      </c>
      <c r="B360" t="n">
        <v>407.25</v>
      </c>
      <c r="C360" t="n">
        <v>412.37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46073</v>
      </c>
      <c r="B361" t="n">
        <v>408.3</v>
      </c>
      <c r="C361" t="n">
        <v>416.1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46076</v>
      </c>
      <c r="B362" t="n">
        <v>407.29</v>
      </c>
      <c r="C362" t="n">
        <v>413.73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46077</v>
      </c>
      <c r="B363" t="n">
        <v>399.5</v>
      </c>
      <c r="C363" t="n">
        <v>409.06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46078</v>
      </c>
      <c r="B364" t="n">
        <v>412.15</v>
      </c>
      <c r="C364" t="n">
        <v>421.38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46079</v>
      </c>
      <c r="B365" t="n">
        <v>414.42</v>
      </c>
      <c r="C365" t="n">
        <v>420.15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  <row r="366">
      <c r="A366" s="1" t="n">
        <v>46080</v>
      </c>
      <c r="B366" t="n">
        <v>402.94</v>
      </c>
      <c r="C366" t="n">
        <v>412.14</v>
      </c>
      <c r="D366" t="b">
        <v>0</v>
      </c>
      <c r="E366" t="inlineStr"/>
      <c r="F366" t="inlineStr"/>
      <c r="G366" t="inlineStr"/>
      <c r="H366" t="inlineStr"/>
      <c r="I366" t="inlineStr"/>
      <c r="J366" t="inlineStr"/>
      <c r="K366" s="2" t="inlineStr"/>
      <c r="L36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1" customWidth="1" min="5" max="5"/>
    <col width="12" customWidth="1" min="6" max="6"/>
    <col width="8" customWidth="1" min="7" max="7"/>
    <col width="13" customWidth="1" min="8" max="8"/>
    <col width="15" customWidth="1" min="9" max="9"/>
    <col width="19" customWidth="1" min="10" max="10"/>
    <col width="21" customWidth="1" min="11" max="11"/>
    <col width="5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45548</v>
      </c>
      <c r="B2" t="n">
        <v>420.91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45551</v>
      </c>
      <c r="B3" t="n">
        <v>425.62</v>
      </c>
      <c r="C3" t="n">
        <v>430.03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45552</v>
      </c>
      <c r="B4" t="n">
        <v>435.14</v>
      </c>
      <c r="C4" t="n">
        <v>438.81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45553</v>
      </c>
      <c r="B5" t="n">
        <v>429.97</v>
      </c>
      <c r="C5" t="n">
        <v>436.6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45554</v>
      </c>
      <c r="B6" t="n">
        <v>436.13</v>
      </c>
      <c r="C6" t="n">
        <v>440.02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45555</v>
      </c>
      <c r="B7" t="n">
        <v>432.16</v>
      </c>
      <c r="C7" t="n">
        <v>435.35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45558</v>
      </c>
      <c r="B8" t="n">
        <v>429.26</v>
      </c>
      <c r="C8" t="n">
        <v>432.73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45559</v>
      </c>
      <c r="B9" t="n">
        <v>427.99</v>
      </c>
      <c r="C9" t="n">
        <v>432.19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45560</v>
      </c>
      <c r="B10" t="n">
        <v>424.86</v>
      </c>
      <c r="C10" t="n">
        <v>429.88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45561</v>
      </c>
      <c r="B11" t="n">
        <v>430.06</v>
      </c>
      <c r="C11" t="n">
        <v>433.21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45562</v>
      </c>
      <c r="B12" t="n">
        <v>426.53</v>
      </c>
      <c r="C12" t="n">
        <v>430.8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45565</v>
      </c>
      <c r="B13" t="n">
        <v>423.26</v>
      </c>
      <c r="C13" t="n">
        <v>426.29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45566</v>
      </c>
      <c r="B14" t="n">
        <v>423.5</v>
      </c>
      <c r="C14" t="n">
        <v>426.99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45567</v>
      </c>
      <c r="B15" t="n">
        <v>417.69</v>
      </c>
      <c r="C15" t="n">
        <v>424.38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45568</v>
      </c>
      <c r="B16" t="n">
        <v>412.8</v>
      </c>
      <c r="C16" t="n">
        <v>417.03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45569</v>
      </c>
      <c r="B17" t="n">
        <v>413.4</v>
      </c>
      <c r="C17" t="n">
        <v>417.04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45572</v>
      </c>
      <c r="B18" t="n">
        <v>411.19</v>
      </c>
      <c r="C18" t="n">
        <v>414.5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45573</v>
      </c>
      <c r="B19" t="n">
        <v>406.15</v>
      </c>
      <c r="C19" t="n">
        <v>411.76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45574</v>
      </c>
      <c r="B20" t="n">
        <v>411.05</v>
      </c>
      <c r="C20" t="n">
        <v>416.23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45575</v>
      </c>
      <c r="B21" t="n">
        <v>410.43</v>
      </c>
      <c r="C21" t="n">
        <v>414.64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45576</v>
      </c>
      <c r="B22" t="n">
        <v>411.33</v>
      </c>
      <c r="C22" t="n">
        <v>414.23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45579</v>
      </c>
      <c r="B23" t="n">
        <v>412.94</v>
      </c>
      <c r="C23" t="n">
        <v>415.62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45580</v>
      </c>
      <c r="B24" t="n">
        <v>417.3</v>
      </c>
      <c r="C24" t="n">
        <v>421.81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45581</v>
      </c>
      <c r="B25" t="n">
        <v>410.37</v>
      </c>
      <c r="C25" t="n">
        <v>415.37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45582</v>
      </c>
      <c r="B26" t="n">
        <v>417.48</v>
      </c>
      <c r="C26" t="n">
        <v>421.55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45583</v>
      </c>
      <c r="B27" t="n">
        <v>412.32</v>
      </c>
      <c r="C27" t="n">
        <v>417.1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45586</v>
      </c>
      <c r="B28" t="n">
        <v>411.31</v>
      </c>
      <c r="C28" t="n">
        <v>413.65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45587</v>
      </c>
      <c r="B29" t="n">
        <v>413.65</v>
      </c>
      <c r="C29" t="n">
        <v>417.26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45588</v>
      </c>
      <c r="B30" t="n">
        <v>425.88</v>
      </c>
      <c r="C30" t="n">
        <v>434.55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45589</v>
      </c>
      <c r="B31" t="n">
        <v>420.41</v>
      </c>
      <c r="C31" t="n">
        <v>426.33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45590</v>
      </c>
      <c r="B32" t="n">
        <v>421.83</v>
      </c>
      <c r="C32" t="n">
        <v>424.3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45593</v>
      </c>
      <c r="B33" t="n">
        <v>426.67</v>
      </c>
      <c r="C33" t="n">
        <v>430.79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45594</v>
      </c>
      <c r="B34" t="n">
        <v>423.05</v>
      </c>
      <c r="C34" t="n">
        <v>426.95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45595</v>
      </c>
      <c r="B35" t="n">
        <v>432.38</v>
      </c>
      <c r="C35" t="n">
        <v>437.48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45596</v>
      </c>
      <c r="B36" t="n">
        <v>410.56</v>
      </c>
      <c r="C36" t="n">
        <v>414.99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45597</v>
      </c>
      <c r="B37" t="n">
        <v>404.28</v>
      </c>
      <c r="C37" t="n">
        <v>411.1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45600</v>
      </c>
      <c r="B38" t="n">
        <v>405.06</v>
      </c>
      <c r="C38" t="n">
        <v>410.6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45601</v>
      </c>
      <c r="B39" t="n">
        <v>403.65</v>
      </c>
      <c r="C39" t="n">
        <v>407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45602</v>
      </c>
      <c r="B40" t="n">
        <v>407.65</v>
      </c>
      <c r="C40" t="n">
        <v>412.37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45603</v>
      </c>
      <c r="B41" t="n">
        <v>416.41</v>
      </c>
      <c r="C41" t="n">
        <v>423.28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45604</v>
      </c>
      <c r="B42" t="n">
        <v>420.4</v>
      </c>
      <c r="C42" t="n">
        <v>425.23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45607</v>
      </c>
      <c r="B43" t="n">
        <v>417.63</v>
      </c>
      <c r="C43" t="n">
        <v>420.9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45608</v>
      </c>
      <c r="B44" t="n">
        <v>413.41</v>
      </c>
      <c r="C44" t="n">
        <v>419.51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45609</v>
      </c>
      <c r="B45" t="n">
        <v>416.77</v>
      </c>
      <c r="C45" t="n">
        <v>421.77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45610</v>
      </c>
      <c r="B46" t="n">
        <v>420.09</v>
      </c>
      <c r="C46" t="n">
        <v>427.78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45611</v>
      </c>
      <c r="B47" t="n">
        <v>414.97</v>
      </c>
      <c r="C47" t="n">
        <v>420.62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45614</v>
      </c>
      <c r="B48" t="n">
        <v>410.07</v>
      </c>
      <c r="C48" t="n">
        <v>416.41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45615</v>
      </c>
      <c r="B49" t="n">
        <v>408.33</v>
      </c>
      <c r="C49" t="n">
        <v>412.69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45616</v>
      </c>
      <c r="B50" t="n">
        <v>412.05</v>
      </c>
      <c r="C50" t="n">
        <v>416.47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45617</v>
      </c>
      <c r="B51" t="n">
        <v>415.48</v>
      </c>
      <c r="C51" t="n">
        <v>420.12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45618</v>
      </c>
      <c r="B52" t="n">
        <v>407.43</v>
      </c>
      <c r="C52" t="n">
        <v>414.01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45621</v>
      </c>
      <c r="B53" t="n">
        <v>414.37</v>
      </c>
      <c r="C53" t="n">
        <v>418.77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45622</v>
      </c>
      <c r="B54" t="n">
        <v>415.57</v>
      </c>
      <c r="C54" t="n">
        <v>419.89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45623</v>
      </c>
      <c r="B55" t="n">
        <v>421.04</v>
      </c>
      <c r="C55" t="n">
        <v>428.1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45625</v>
      </c>
      <c r="B56" t="n">
        <v>416.06</v>
      </c>
      <c r="C56" t="n">
        <v>419.68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45628</v>
      </c>
      <c r="B57" t="n">
        <v>417.53</v>
      </c>
      <c r="C57" t="n">
        <v>422.44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45629</v>
      </c>
      <c r="B58" t="n">
        <v>425.72</v>
      </c>
      <c r="C58" t="n">
        <v>433.83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45630</v>
      </c>
      <c r="B59" t="n">
        <v>428.88</v>
      </c>
      <c r="C59" t="n">
        <v>432.16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45631</v>
      </c>
      <c r="B60" t="n">
        <v>433.72</v>
      </c>
      <c r="C60" t="n">
        <v>438.6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45632</v>
      </c>
      <c r="B61" t="n">
        <v>438.06</v>
      </c>
      <c r="C61" t="n">
        <v>443.95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45635</v>
      </c>
      <c r="B62" t="n">
        <v>438.36</v>
      </c>
      <c r="C62" t="n">
        <v>441.36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45636</v>
      </c>
      <c r="B63" t="n">
        <v>440.13</v>
      </c>
      <c r="C63" t="n">
        <v>445.56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45637</v>
      </c>
      <c r="B64" t="n">
        <v>439.79</v>
      </c>
      <c r="C64" t="n">
        <v>445.35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45638</v>
      </c>
      <c r="B65" t="n">
        <v>444.81</v>
      </c>
      <c r="C65" t="n">
        <v>449.17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45639</v>
      </c>
      <c r="B66" t="n">
        <v>444.14</v>
      </c>
      <c r="C66" t="n">
        <v>449.03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45642</v>
      </c>
      <c r="B67" t="n">
        <v>442.98</v>
      </c>
      <c r="C67" t="n">
        <v>447.04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45643</v>
      </c>
      <c r="B68" t="n">
        <v>446.69</v>
      </c>
      <c r="C68" t="n">
        <v>451.47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45644</v>
      </c>
      <c r="B69" t="n">
        <v>446.99</v>
      </c>
      <c r="C69" t="n">
        <v>450.96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45645</v>
      </c>
      <c r="B70" t="n">
        <v>437.39</v>
      </c>
      <c r="C70" t="n">
        <v>448.22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45646</v>
      </c>
      <c r="B71" t="n">
        <v>428.96</v>
      </c>
      <c r="C71" t="n">
        <v>433.72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45649</v>
      </c>
      <c r="B72" t="n">
        <v>432.55</v>
      </c>
      <c r="C72" t="n">
        <v>443.03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45650</v>
      </c>
      <c r="B73" t="n">
        <v>430.48</v>
      </c>
      <c r="C73" t="n">
        <v>433.83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45652</v>
      </c>
      <c r="B74" t="n">
        <v>434.87</v>
      </c>
      <c r="C74" t="n">
        <v>438.62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45653</v>
      </c>
      <c r="B75" t="n">
        <v>430.44</v>
      </c>
      <c r="C75" t="n">
        <v>433.42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45656</v>
      </c>
      <c r="B76" t="n">
        <v>421.98</v>
      </c>
      <c r="C76" t="n">
        <v>428.13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45657</v>
      </c>
      <c r="B77" t="n">
        <v>422.02</v>
      </c>
      <c r="C77" t="n">
        <v>425.93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45659</v>
      </c>
      <c r="B78" t="n">
        <v>421.45</v>
      </c>
      <c r="C78" t="n">
        <v>425.66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45660</v>
      </c>
      <c r="B79" t="n">
        <v>417.04</v>
      </c>
      <c r="C79" t="n">
        <v>424.82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45663</v>
      </c>
      <c r="B80" t="n">
        <v>423.9</v>
      </c>
      <c r="C80" t="n">
        <v>427.01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45664</v>
      </c>
      <c r="B81" t="n">
        <v>424.89</v>
      </c>
      <c r="C81" t="n">
        <v>431.02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45665</v>
      </c>
      <c r="B82" t="n">
        <v>419.4</v>
      </c>
      <c r="C82" t="n">
        <v>426.23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45667</v>
      </c>
      <c r="B83" t="n">
        <v>420.56</v>
      </c>
      <c r="C83" t="n">
        <v>424.33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45670</v>
      </c>
      <c r="B84" t="n">
        <v>411.26</v>
      </c>
      <c r="C84" t="n">
        <v>417.98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45671</v>
      </c>
      <c r="B85" t="n">
        <v>413.81</v>
      </c>
      <c r="C85" t="n">
        <v>418.11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45672</v>
      </c>
      <c r="B86" t="n">
        <v>415.11</v>
      </c>
      <c r="C86" t="n">
        <v>421.37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45673</v>
      </c>
      <c r="B87" t="n">
        <v>424.59</v>
      </c>
      <c r="C87" t="n">
        <v>431.44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45674</v>
      </c>
      <c r="B88" t="n">
        <v>429.93</v>
      </c>
      <c r="C88" t="n">
        <v>433.47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45678</v>
      </c>
      <c r="B89" t="n">
        <v>426.08</v>
      </c>
      <c r="C89" t="n">
        <v>430.45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45679</v>
      </c>
      <c r="B90" t="n">
        <v>433.37</v>
      </c>
      <c r="C90" t="n">
        <v>437.04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45680</v>
      </c>
      <c r="B91" t="n">
        <v>437.76</v>
      </c>
      <c r="C91" t="n">
        <v>445.58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45681</v>
      </c>
      <c r="B92" t="n">
        <v>440.89</v>
      </c>
      <c r="C92" t="n">
        <v>444.53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45684</v>
      </c>
      <c r="B93" t="n">
        <v>419.95</v>
      </c>
      <c r="C93" t="n">
        <v>423.59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45685</v>
      </c>
      <c r="B94" t="n">
        <v>430.44</v>
      </c>
      <c r="C94" t="n">
        <v>438.55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45686</v>
      </c>
      <c r="B95" t="n">
        <v>442.41</v>
      </c>
      <c r="C95" t="n">
        <v>454.2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45687</v>
      </c>
      <c r="B96" t="n">
        <v>414.76</v>
      </c>
      <c r="C96" t="n">
        <v>419.25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45688</v>
      </c>
      <c r="B97" t="n">
        <v>414.96</v>
      </c>
      <c r="C97" t="n">
        <v>421.69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45691</v>
      </c>
      <c r="B98" t="n">
        <v>407.66</v>
      </c>
      <c r="C98" t="n">
        <v>411.66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45692</v>
      </c>
      <c r="B99" t="n">
        <v>408.74</v>
      </c>
      <c r="C99" t="n">
        <v>413.41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45693</v>
      </c>
      <c r="B100" t="n">
        <v>408.4</v>
      </c>
      <c r="C100" t="n">
        <v>411.3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45694</v>
      </c>
      <c r="B101" t="n">
        <v>410.03</v>
      </c>
      <c r="C101" t="n">
        <v>412.41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45695</v>
      </c>
      <c r="B102" t="n">
        <v>412.49</v>
      </c>
      <c r="C102" t="n">
        <v>415.4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45698</v>
      </c>
      <c r="B103" t="n">
        <v>409.75</v>
      </c>
      <c r="C103" t="n">
        <v>417.06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45699</v>
      </c>
      <c r="B104" t="n">
        <v>405.71</v>
      </c>
      <c r="C104" t="n">
        <v>408.86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45700</v>
      </c>
      <c r="B105" t="n">
        <v>403.31</v>
      </c>
      <c r="C105" t="n">
        <v>405.52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45701</v>
      </c>
      <c r="B106" t="n">
        <v>403.1</v>
      </c>
      <c r="C106" t="n">
        <v>407.52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45702</v>
      </c>
      <c r="B107" t="n">
        <v>403.88</v>
      </c>
      <c r="C107" t="n">
        <v>407.1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45706</v>
      </c>
      <c r="B108" t="n">
        <v>404.09</v>
      </c>
      <c r="C108" t="n">
        <v>406.19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45707</v>
      </c>
      <c r="B109" t="n">
        <v>403.97</v>
      </c>
      <c r="C109" t="n">
        <v>406.81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45708</v>
      </c>
      <c r="B110" t="n">
        <v>412.13</v>
      </c>
      <c r="C110" t="n">
        <v>417.57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45709</v>
      </c>
      <c r="B111" t="n">
        <v>414.17</v>
      </c>
      <c r="C111" t="n">
        <v>418.87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45712</v>
      </c>
      <c r="B112" t="n">
        <v>405.41</v>
      </c>
      <c r="C112" t="n">
        <v>412.46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45713</v>
      </c>
      <c r="B113" t="n">
        <v>398.05</v>
      </c>
      <c r="C113" t="n">
        <v>405.03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45714</v>
      </c>
      <c r="B114" t="n">
        <v>394.99</v>
      </c>
      <c r="C114" t="n">
        <v>398.61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45715</v>
      </c>
      <c r="B115" t="n">
        <v>398.22</v>
      </c>
      <c r="C115" t="n">
        <v>404.72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45716</v>
      </c>
      <c r="B116" t="n">
        <v>389.68</v>
      </c>
      <c r="C116" t="n">
        <v>399.1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45719</v>
      </c>
      <c r="B117" t="n">
        <v>395.79</v>
      </c>
      <c r="C117" t="n">
        <v>403.47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45720</v>
      </c>
      <c r="B118" t="n">
        <v>380.49</v>
      </c>
      <c r="C118" t="n">
        <v>389.28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45721</v>
      </c>
      <c r="B119" t="n">
        <v>386.38</v>
      </c>
      <c r="C119" t="n">
        <v>394.43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45722</v>
      </c>
      <c r="B120" t="n">
        <v>391.28</v>
      </c>
      <c r="C120" t="n">
        <v>400.22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45723</v>
      </c>
      <c r="B121" t="n">
        <v>389.34</v>
      </c>
      <c r="C121" t="n">
        <v>395.92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45726</v>
      </c>
      <c r="B122" t="n">
        <v>382.91</v>
      </c>
      <c r="C122" t="n">
        <v>389.34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45727</v>
      </c>
      <c r="B123" t="n">
        <v>376.12</v>
      </c>
      <c r="C123" t="n">
        <v>382.5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45728</v>
      </c>
      <c r="B124" t="n">
        <v>380.04</v>
      </c>
      <c r="C124" t="n">
        <v>386.36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45729</v>
      </c>
      <c r="B125" t="n">
        <v>380.25</v>
      </c>
      <c r="C125" t="n">
        <v>384.6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45730</v>
      </c>
      <c r="B126" t="n">
        <v>376.89</v>
      </c>
      <c r="C126" t="n">
        <v>382.36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45733</v>
      </c>
      <c r="B127" t="n">
        <v>383.76</v>
      </c>
      <c r="C127" t="n">
        <v>391.21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45734</v>
      </c>
      <c r="B128" t="n">
        <v>384.13</v>
      </c>
      <c r="C128" t="n">
        <v>389.09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45735</v>
      </c>
      <c r="B129" t="n">
        <v>382.6</v>
      </c>
      <c r="C129" t="n">
        <v>386.96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45736</v>
      </c>
      <c r="B130" t="n">
        <v>382.81</v>
      </c>
      <c r="C130" t="n">
        <v>386.76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45737</v>
      </c>
      <c r="B131" t="n">
        <v>380.31</v>
      </c>
      <c r="C131" t="n">
        <v>386.22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45740</v>
      </c>
      <c r="B132" t="n">
        <v>392.4</v>
      </c>
      <c r="C132" t="n">
        <v>398.61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45741</v>
      </c>
      <c r="B133" t="n">
        <v>390.93</v>
      </c>
      <c r="C133" t="n">
        <v>394.81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45742</v>
      </c>
      <c r="B134" t="n">
        <v>392</v>
      </c>
      <c r="C134" t="n">
        <v>394.58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45743</v>
      </c>
      <c r="B135" t="n">
        <v>387.17</v>
      </c>
      <c r="C135" t="n">
        <v>391.85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45744</v>
      </c>
      <c r="B136" t="n">
        <v>385.13</v>
      </c>
      <c r="C136" t="n">
        <v>388.49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45747</v>
      </c>
      <c r="B137" t="n">
        <v>369.71</v>
      </c>
      <c r="C137" t="n">
        <v>378.18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45748</v>
      </c>
      <c r="B138" t="n">
        <v>371.8</v>
      </c>
      <c r="C138" t="n">
        <v>378.63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45749</v>
      </c>
      <c r="B139" t="n">
        <v>375.1</v>
      </c>
      <c r="C139" t="n">
        <v>381.78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45750</v>
      </c>
      <c r="B140" t="n">
        <v>371.94</v>
      </c>
      <c r="C140" t="n">
        <v>377.82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45751</v>
      </c>
      <c r="B141" t="n">
        <v>361.36</v>
      </c>
      <c r="C141" t="n">
        <v>367.01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45754</v>
      </c>
      <c r="B142" t="n">
        <v>348.21</v>
      </c>
      <c r="C142" t="n">
        <v>358.71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45755</v>
      </c>
      <c r="B143" t="n">
        <v>365.46</v>
      </c>
      <c r="C143" t="n">
        <v>383.67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45756</v>
      </c>
      <c r="B144" t="n">
        <v>350.85</v>
      </c>
      <c r="C144" t="n">
        <v>367.11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45757</v>
      </c>
      <c r="B145" t="n">
        <v>379.16</v>
      </c>
      <c r="C145" t="n">
        <v>407.03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45758</v>
      </c>
      <c r="B146" t="n">
        <v>377.75</v>
      </c>
      <c r="C146" t="n">
        <v>388.93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45761</v>
      </c>
      <c r="B147" t="n">
        <v>390.23</v>
      </c>
      <c r="C147" t="n">
        <v>397.99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45762</v>
      </c>
      <c r="B148" t="n">
        <v>385.56</v>
      </c>
      <c r="C148" t="n">
        <v>392.81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45763</v>
      </c>
      <c r="B149" t="n">
        <v>377.78</v>
      </c>
      <c r="C149" t="n">
        <v>383.15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45764</v>
      </c>
      <c r="B150" t="n">
        <v>370.91</v>
      </c>
      <c r="C150" t="n">
        <v>380.37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45768</v>
      </c>
      <c r="B151" t="n">
        <v>360.06</v>
      </c>
      <c r="C151" t="n">
        <v>365.22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45769</v>
      </c>
      <c r="B152" t="n">
        <v>360.62</v>
      </c>
      <c r="C152" t="n">
        <v>366.74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45770</v>
      </c>
      <c r="B153" t="n">
        <v>373.2</v>
      </c>
      <c r="C153" t="n">
        <v>378.7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45771</v>
      </c>
      <c r="B154" t="n">
        <v>372.85</v>
      </c>
      <c r="C154" t="n">
        <v>377.97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45772</v>
      </c>
      <c r="B155" t="n">
        <v>384.06</v>
      </c>
      <c r="C155" t="n">
        <v>393.27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45775</v>
      </c>
      <c r="B156" t="n">
        <v>388.98</v>
      </c>
      <c r="C156" t="n">
        <v>394.23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45776</v>
      </c>
      <c r="B157" t="n">
        <v>388.33</v>
      </c>
      <c r="C157" t="n">
        <v>392.56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45777</v>
      </c>
      <c r="B158" t="n">
        <v>387.33</v>
      </c>
      <c r="C158" t="n">
        <v>390.61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45778</v>
      </c>
      <c r="B159" t="n">
        <v>427.83</v>
      </c>
      <c r="C159" t="n">
        <v>436.32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45779</v>
      </c>
      <c r="B160" t="n">
        <v>428.46</v>
      </c>
      <c r="C160" t="n">
        <v>436.86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45782</v>
      </c>
      <c r="B161" t="n">
        <v>429.58</v>
      </c>
      <c r="C161" t="n">
        <v>436.15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45783</v>
      </c>
      <c r="B162" t="n">
        <v>428.92</v>
      </c>
      <c r="C162" t="n">
        <v>434.05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45784</v>
      </c>
      <c r="B163" t="n">
        <v>430.54</v>
      </c>
      <c r="C163" t="n">
        <v>435.1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45785</v>
      </c>
      <c r="B164" t="n">
        <v>434.6</v>
      </c>
      <c r="C164" t="n">
        <v>439.47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45786</v>
      </c>
      <c r="B165" t="n">
        <v>436.66</v>
      </c>
      <c r="C165" t="n">
        <v>442.22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45789</v>
      </c>
      <c r="B166" t="n">
        <v>442.55</v>
      </c>
      <c r="C166" t="n">
        <v>445.93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45790</v>
      </c>
      <c r="B167" t="n">
        <v>444.38</v>
      </c>
      <c r="C167" t="n">
        <v>451.04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45791</v>
      </c>
      <c r="B168" t="n">
        <v>444.74</v>
      </c>
      <c r="C168" t="n">
        <v>448.42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45792</v>
      </c>
      <c r="B169" t="n">
        <v>448.17</v>
      </c>
      <c r="C169" t="n">
        <v>452.17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45793</v>
      </c>
      <c r="B170" t="n">
        <v>449.44</v>
      </c>
      <c r="C170" t="n">
        <v>453.45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45796</v>
      </c>
      <c r="B171" t="n">
        <v>448.28</v>
      </c>
      <c r="C171" t="n">
        <v>452.19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45797</v>
      </c>
      <c r="B172" t="n">
        <v>452.96</v>
      </c>
      <c r="C172" t="n">
        <v>459.08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45798</v>
      </c>
      <c r="B173" t="n">
        <v>451.94</v>
      </c>
      <c r="C173" t="n">
        <v>454.74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45799</v>
      </c>
      <c r="B174" t="n">
        <v>452.32</v>
      </c>
      <c r="C174" t="n">
        <v>456.48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45800</v>
      </c>
      <c r="B175" t="n">
        <v>447.38</v>
      </c>
      <c r="C175" t="n">
        <v>451.8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45804</v>
      </c>
      <c r="B176" t="n">
        <v>453.84</v>
      </c>
      <c r="C176" t="n">
        <v>457.17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45805</v>
      </c>
      <c r="B177" t="n">
        <v>458.56</v>
      </c>
      <c r="C177" t="n">
        <v>461.92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45806</v>
      </c>
      <c r="B178" t="n">
        <v>458.88</v>
      </c>
      <c r="C178" t="n">
        <v>462.77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45807</v>
      </c>
      <c r="B179" t="n">
        <v>457.06</v>
      </c>
      <c r="C179" t="n">
        <v>461.53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45810</v>
      </c>
      <c r="B180" t="n">
        <v>454.5</v>
      </c>
      <c r="C180" t="n">
        <v>458.77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45811</v>
      </c>
      <c r="B181" t="n">
        <v>458.8</v>
      </c>
      <c r="C181" t="n">
        <v>462.44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45812</v>
      </c>
      <c r="B182" t="n">
        <v>461.32</v>
      </c>
      <c r="C182" t="n">
        <v>463.6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45813</v>
      </c>
      <c r="B183" t="n">
        <v>462.27</v>
      </c>
      <c r="C183" t="n">
        <v>464.13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45814</v>
      </c>
      <c r="B184" t="n">
        <v>467.37</v>
      </c>
      <c r="C184" t="n">
        <v>471.29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45817</v>
      </c>
      <c r="B185" t="n">
        <v>466.99</v>
      </c>
      <c r="C185" t="n">
        <v>470.16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45818</v>
      </c>
      <c r="B186" t="n">
        <v>468.47</v>
      </c>
      <c r="C186" t="n">
        <v>471.82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45819</v>
      </c>
      <c r="B187" t="n">
        <v>467.31</v>
      </c>
      <c r="C187" t="n">
        <v>471.37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45820</v>
      </c>
      <c r="B188" t="n">
        <v>472.28</v>
      </c>
      <c r="C188" t="n">
        <v>476.32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45821</v>
      </c>
      <c r="B189" t="n">
        <v>473.66</v>
      </c>
      <c r="C189" t="n">
        <v>478.46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45824</v>
      </c>
      <c r="B190" t="n">
        <v>472.47</v>
      </c>
      <c r="C190" t="n">
        <v>476.93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45825</v>
      </c>
      <c r="B191" t="n">
        <v>472.65</v>
      </c>
      <c r="C191" t="n">
        <v>476.61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45826</v>
      </c>
      <c r="B192" t="n">
        <v>475.24</v>
      </c>
      <c r="C192" t="n">
        <v>478.48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45828</v>
      </c>
      <c r="B193" t="n">
        <v>479.44</v>
      </c>
      <c r="C193" t="n">
        <v>484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45831</v>
      </c>
      <c r="B194" t="n">
        <v>475.45</v>
      </c>
      <c r="C194" t="n">
        <v>480.03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45832</v>
      </c>
      <c r="B195" t="n">
        <v>486.13</v>
      </c>
      <c r="C195" t="n">
        <v>496.73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45833</v>
      </c>
      <c r="B196" t="n">
        <v>489.2</v>
      </c>
      <c r="C196" t="n">
        <v>492.71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45834</v>
      </c>
      <c r="B197" t="n">
        <v>490.13</v>
      </c>
      <c r="C197" t="n">
        <v>493.73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45835</v>
      </c>
      <c r="B198" t="n">
        <v>494.68</v>
      </c>
      <c r="C198" t="n">
        <v>498.32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45838</v>
      </c>
      <c r="B199" t="n">
        <v>494.17</v>
      </c>
      <c r="C199" t="n">
        <v>498.53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45839</v>
      </c>
      <c r="B200" t="n">
        <v>493.6</v>
      </c>
      <c r="C200" t="n">
        <v>497.38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45840</v>
      </c>
      <c r="B201" t="n">
        <v>487.16</v>
      </c>
      <c r="C201" t="n">
        <v>492.08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45841</v>
      </c>
      <c r="B202" t="n">
        <v>490.96</v>
      </c>
      <c r="C202" t="n">
        <v>494.3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45845</v>
      </c>
      <c r="B203" t="n">
        <v>494.51</v>
      </c>
      <c r="C203" t="n">
        <v>499.16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45846</v>
      </c>
      <c r="B204" t="n">
        <v>494.37</v>
      </c>
      <c r="C204" t="n">
        <v>496.82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45847</v>
      </c>
      <c r="B205" t="n">
        <v>497.41</v>
      </c>
      <c r="C205" t="n">
        <v>500.26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45848</v>
      </c>
      <c r="B206" t="n">
        <v>500.14</v>
      </c>
      <c r="C206" t="n">
        <v>505.04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45849</v>
      </c>
      <c r="B207" t="n">
        <v>495.59</v>
      </c>
      <c r="C207" t="n">
        <v>500.25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45852</v>
      </c>
      <c r="B208" t="n">
        <v>498.62</v>
      </c>
      <c r="C208" t="n">
        <v>503.66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45853</v>
      </c>
      <c r="B209" t="n">
        <v>500.11</v>
      </c>
      <c r="C209" t="n">
        <v>502.16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45854</v>
      </c>
      <c r="B210" t="n">
        <v>502.26</v>
      </c>
      <c r="C210" t="n">
        <v>506.1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45855</v>
      </c>
      <c r="B211" t="n">
        <v>502.76</v>
      </c>
      <c r="C211" t="n">
        <v>506.12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45856</v>
      </c>
      <c r="B212" t="n">
        <v>511.51</v>
      </c>
      <c r="C212" t="n">
        <v>516.9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45859</v>
      </c>
      <c r="B213" t="n">
        <v>503.78</v>
      </c>
      <c r="C213" t="n">
        <v>508.8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45860</v>
      </c>
      <c r="B214" t="n">
        <v>508.02</v>
      </c>
      <c r="C214" t="n">
        <v>512.5700000000001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45861</v>
      </c>
      <c r="B215" t="n">
        <v>503.82</v>
      </c>
      <c r="C215" t="n">
        <v>507.95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45862</v>
      </c>
      <c r="B216" t="n">
        <v>505.83</v>
      </c>
      <c r="C216" t="n">
        <v>510.07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45863</v>
      </c>
      <c r="B217" t="n">
        <v>509.51</v>
      </c>
      <c r="C217" t="n">
        <v>513.9400000000001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45866</v>
      </c>
      <c r="B218" t="n">
        <v>511.11</v>
      </c>
      <c r="C218" t="n">
        <v>516.63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45867</v>
      </c>
      <c r="B219" t="n">
        <v>512.55</v>
      </c>
      <c r="C219" t="n">
        <v>515.95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45868</v>
      </c>
      <c r="B220" t="n">
        <v>512.1900000000001</v>
      </c>
      <c r="C220" t="n">
        <v>516.41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45869</v>
      </c>
      <c r="B221" t="n">
        <v>552.02</v>
      </c>
      <c r="C221" t="n">
        <v>556.55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45870</v>
      </c>
      <c r="B222" t="n">
        <v>531.91</v>
      </c>
      <c r="C222" t="n">
        <v>548.3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45873</v>
      </c>
      <c r="B223" t="n">
        <v>525.22</v>
      </c>
      <c r="C223" t="n">
        <v>535.62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45874</v>
      </c>
      <c r="B224" t="n">
        <v>534.08</v>
      </c>
      <c r="C224" t="n">
        <v>541.12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45875</v>
      </c>
      <c r="B225" t="n">
        <v>527.83</v>
      </c>
      <c r="C225" t="n">
        <v>534.84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45876</v>
      </c>
      <c r="B226" t="n">
        <v>523.76</v>
      </c>
      <c r="C226" t="n">
        <v>529.1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45877</v>
      </c>
      <c r="B227" t="n">
        <v>519.58</v>
      </c>
      <c r="C227" t="n">
        <v>526.92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45880</v>
      </c>
      <c r="B228" t="n">
        <v>519.28</v>
      </c>
      <c r="C228" t="n">
        <v>522.9400000000001</v>
      </c>
      <c r="D228" t="b">
        <v>1</v>
      </c>
      <c r="E228" t="n">
        <v>522.9400000000001</v>
      </c>
      <c r="F228" t="n">
        <v>518.76</v>
      </c>
      <c r="G228" t="n">
        <v>191.23</v>
      </c>
      <c r="H228" t="n">
        <v>-799.46</v>
      </c>
      <c r="I228" t="n">
        <v>-0.8</v>
      </c>
      <c r="J228" t="n">
        <v>-799.46</v>
      </c>
      <c r="K228" s="3" t="n">
        <v>-0.8</v>
      </c>
      <c r="L228" t="b">
        <v>0</v>
      </c>
    </row>
    <row r="229">
      <c r="A229" s="1" t="n">
        <v>45881</v>
      </c>
      <c r="B229" t="n">
        <v>520.73</v>
      </c>
      <c r="C229" t="n">
        <v>526.2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45882</v>
      </c>
      <c r="B230" t="n">
        <v>529.04</v>
      </c>
      <c r="C230" t="n">
        <v>534.8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45883</v>
      </c>
      <c r="B231" t="n">
        <v>519.54</v>
      </c>
      <c r="C231" t="n">
        <v>528.8200000000001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45884</v>
      </c>
      <c r="B232" t="n">
        <v>519.75</v>
      </c>
      <c r="C232" t="n">
        <v>523.79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45887</v>
      </c>
      <c r="B233" t="n">
        <v>518.58</v>
      </c>
      <c r="C233" t="n">
        <v>523.46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45888</v>
      </c>
      <c r="B234" t="n">
        <v>512.03</v>
      </c>
      <c r="C234" t="n">
        <v>518.15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45889</v>
      </c>
      <c r="B235" t="n">
        <v>506.93</v>
      </c>
      <c r="C235" t="n">
        <v>511.53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45890</v>
      </c>
      <c r="B236" t="n">
        <v>501.6</v>
      </c>
      <c r="C236" t="n">
        <v>506.17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45891</v>
      </c>
      <c r="B237" t="n">
        <v>502.16</v>
      </c>
      <c r="C237" t="n">
        <v>505.58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45894</v>
      </c>
      <c r="B238" t="n">
        <v>504.53</v>
      </c>
      <c r="C238" t="n">
        <v>510.33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45895</v>
      </c>
      <c r="B239" t="n">
        <v>502.27</v>
      </c>
      <c r="C239" t="n">
        <v>505.11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45896</v>
      </c>
      <c r="B240" t="n">
        <v>499.92</v>
      </c>
      <c r="C240" t="n">
        <v>504.43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45897</v>
      </c>
      <c r="B241" t="n">
        <v>504.99</v>
      </c>
      <c r="C241" t="n">
        <v>510.14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45898</v>
      </c>
      <c r="B242" t="n">
        <v>506.55</v>
      </c>
      <c r="C242" t="n">
        <v>510.45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45902</v>
      </c>
      <c r="B243" t="n">
        <v>498.4</v>
      </c>
      <c r="C243" t="n">
        <v>501.96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45903</v>
      </c>
      <c r="B244" t="n">
        <v>501.7</v>
      </c>
      <c r="C244" t="n">
        <v>508.11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45904</v>
      </c>
      <c r="B245" t="n">
        <v>502.21</v>
      </c>
      <c r="C245" t="n">
        <v>506.02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45905</v>
      </c>
      <c r="B246" t="n">
        <v>506.96</v>
      </c>
      <c r="C246" t="n">
        <v>510.45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45908</v>
      </c>
      <c r="B247" t="n">
        <v>496.05</v>
      </c>
      <c r="C247" t="n">
        <v>509.71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45909</v>
      </c>
      <c r="B248" t="n">
        <v>499.35</v>
      </c>
      <c r="C248" t="n">
        <v>503.65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45910</v>
      </c>
      <c r="B249" t="n">
        <v>500.9</v>
      </c>
      <c r="C249" t="n">
        <v>504.07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45911</v>
      </c>
      <c r="B250" t="n">
        <v>500.17</v>
      </c>
      <c r="C250" t="n">
        <v>504.71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45912</v>
      </c>
      <c r="B251" t="n">
        <v>504.55</v>
      </c>
      <c r="C251" t="n">
        <v>508.24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45915</v>
      </c>
      <c r="B252" t="n">
        <v>506.68</v>
      </c>
      <c r="C252" t="n">
        <v>512.75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45916</v>
      </c>
      <c r="B253" t="n">
        <v>514.74</v>
      </c>
      <c r="C253" t="n">
        <v>520.64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45917</v>
      </c>
      <c r="B254" t="n">
        <v>508.51</v>
      </c>
      <c r="C254" t="n">
        <v>514.52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45918</v>
      </c>
      <c r="B255" t="n">
        <v>509.37</v>
      </c>
      <c r="C255" t="n">
        <v>513.11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45919</v>
      </c>
      <c r="B256" t="n">
        <v>508.45</v>
      </c>
      <c r="C256" t="n">
        <v>512.22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45922</v>
      </c>
      <c r="B257" t="n">
        <v>513.45</v>
      </c>
      <c r="C257" t="n">
        <v>519.72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45923</v>
      </c>
      <c r="B258" t="n">
        <v>511.67</v>
      </c>
      <c r="C258" t="n">
        <v>515.3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45924</v>
      </c>
      <c r="B259" t="n">
        <v>508.27</v>
      </c>
      <c r="C259" t="n">
        <v>513.34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45925</v>
      </c>
      <c r="B260" t="n">
        <v>506.2</v>
      </c>
      <c r="C260" t="n">
        <v>510.07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45926</v>
      </c>
      <c r="B261" t="n">
        <v>507.95</v>
      </c>
      <c r="C261" t="n">
        <v>511.41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45929</v>
      </c>
      <c r="B262" t="n">
        <v>509.38</v>
      </c>
      <c r="C262" t="n">
        <v>514.48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45930</v>
      </c>
      <c r="B263" t="n">
        <v>511.11</v>
      </c>
      <c r="C263" t="n">
        <v>516.67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45931</v>
      </c>
      <c r="B264" t="n">
        <v>512.67</v>
      </c>
      <c r="C264" t="n">
        <v>518.59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45932</v>
      </c>
      <c r="B265" t="n">
        <v>515.5</v>
      </c>
      <c r="C265" t="n">
        <v>521.64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45933</v>
      </c>
      <c r="B266" t="n">
        <v>514.96</v>
      </c>
      <c r="C266" t="n">
        <v>522.5700000000001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45936</v>
      </c>
      <c r="B267" t="n">
        <v>516.46</v>
      </c>
      <c r="C267" t="n">
        <v>520.29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45937</v>
      </c>
      <c r="B268" t="n">
        <v>526.1</v>
      </c>
      <c r="C268" t="n">
        <v>535.05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45938</v>
      </c>
      <c r="B269" t="n">
        <v>521.11</v>
      </c>
      <c r="C269" t="n">
        <v>526.9400000000001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45939</v>
      </c>
      <c r="B270" t="n">
        <v>520.1799999999999</v>
      </c>
      <c r="C270" t="n">
        <v>522.87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517.49</v>
      </c>
      <c r="C271" t="n">
        <v>522.3200000000001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514.27</v>
      </c>
      <c r="C272" t="n">
        <v>524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508.12</v>
      </c>
      <c r="C273" t="n">
        <v>511.41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512.83</v>
      </c>
      <c r="C274" t="n">
        <v>519.3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510.46</v>
      </c>
      <c r="C275" t="n">
        <v>515.47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506.93</v>
      </c>
      <c r="C276" t="n">
        <v>513.01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512.48</v>
      </c>
      <c r="C277" t="n">
        <v>518.17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515.36</v>
      </c>
      <c r="C278" t="n">
        <v>519.03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518.99</v>
      </c>
      <c r="C279" t="n">
        <v>522.9299999999999</v>
      </c>
      <c r="D279" t="b">
        <v>1</v>
      </c>
      <c r="E279" t="n">
        <v>522.9299999999999</v>
      </c>
      <c r="F279" t="n">
        <v>518.38</v>
      </c>
      <c r="G279" t="n">
        <v>191.23</v>
      </c>
      <c r="H279" t="n">
        <v>-869.36</v>
      </c>
      <c r="I279" t="n">
        <v>-0.87</v>
      </c>
      <c r="J279" t="n">
        <v>-1668.82</v>
      </c>
      <c r="K279" s="3" t="n">
        <v>-1.67</v>
      </c>
      <c r="L279" t="b">
        <v>0</v>
      </c>
    </row>
    <row r="280">
      <c r="A280" s="1" t="n">
        <v>45953</v>
      </c>
      <c r="B280" t="n">
        <v>520.3</v>
      </c>
      <c r="C280" t="n">
        <v>525.54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520.63</v>
      </c>
      <c r="C281" t="n">
        <v>524.35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529.58</v>
      </c>
      <c r="C282" t="n">
        <v>532.8099999999999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547.72</v>
      </c>
      <c r="C283" t="n">
        <v>551.61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542.6799999999999</v>
      </c>
      <c r="C284" t="n">
        <v>551.71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528.28</v>
      </c>
      <c r="C285" t="n">
        <v>534.9299999999999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526.6900000000001</v>
      </c>
      <c r="C286" t="n">
        <v>535.65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517.66</v>
      </c>
      <c r="C287" t="n">
        <v>527.5700000000001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509.64</v>
      </c>
      <c r="C288" t="n">
        <v>516.87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511.17</v>
      </c>
      <c r="C289" t="n">
        <v>516.55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503.57</v>
      </c>
      <c r="C290" t="n">
        <v>509.32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494.89</v>
      </c>
      <c r="C291" t="n">
        <v>501.79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497.97</v>
      </c>
      <c r="C292" t="n">
        <v>502.24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502.71</v>
      </c>
      <c r="C293" t="n">
        <v>508.32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507.25</v>
      </c>
      <c r="C294" t="n">
        <v>512.3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508.2</v>
      </c>
      <c r="C295" t="n">
        <v>516.95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496.17</v>
      </c>
      <c r="C296" t="n">
        <v>504.68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506.34</v>
      </c>
      <c r="C297" t="n">
        <v>516.22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493.32</v>
      </c>
      <c r="C298" t="n">
        <v>498.34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488.07</v>
      </c>
      <c r="C299" t="n">
        <v>499.36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491.59</v>
      </c>
      <c r="C300" t="n">
        <v>500.2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477.41</v>
      </c>
      <c r="C301" t="n">
        <v>490.03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473.92</v>
      </c>
      <c r="C302" t="n">
        <v>481.36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472.99</v>
      </c>
      <c r="C303" t="n">
        <v>479.19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485.2</v>
      </c>
      <c r="C304" t="n">
        <v>495.16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45989</v>
      </c>
      <c r="B305" t="n">
        <v>486.49</v>
      </c>
      <c r="C305" t="n">
        <v>491.46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45992</v>
      </c>
      <c r="B306" t="n">
        <v>487.33</v>
      </c>
      <c r="C306" t="n">
        <v>491.5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45993</v>
      </c>
      <c r="B307" t="n">
        <v>485.61</v>
      </c>
      <c r="C307" t="n">
        <v>489.25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45994</v>
      </c>
      <c r="B308" t="n">
        <v>475.24</v>
      </c>
      <c r="C308" t="n">
        <v>480.25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45995</v>
      </c>
      <c r="B309" t="n">
        <v>478.67</v>
      </c>
      <c r="C309" t="n">
        <v>484.98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45996</v>
      </c>
      <c r="B310" t="n">
        <v>481.42</v>
      </c>
      <c r="C310" t="n">
        <v>484.79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45999</v>
      </c>
      <c r="B311" t="n">
        <v>483.79</v>
      </c>
      <c r="C311" t="n">
        <v>486.94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46000</v>
      </c>
      <c r="B312" t="n">
        <v>487.99</v>
      </c>
      <c r="C312" t="n">
        <v>493.52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46001</v>
      </c>
      <c r="B313" t="n">
        <v>482.93</v>
      </c>
      <c r="C313" t="n">
        <v>485.46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46002</v>
      </c>
      <c r="B314" t="n">
        <v>475.54</v>
      </c>
      <c r="C314" t="n">
        <v>481.95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46003</v>
      </c>
      <c r="B315" t="n">
        <v>478.73</v>
      </c>
      <c r="C315" t="n">
        <v>485.83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46006</v>
      </c>
      <c r="B316" t="n">
        <v>479.01</v>
      </c>
      <c r="C316" t="n">
        <v>483.27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46007</v>
      </c>
      <c r="B317" t="n">
        <v>470.84</v>
      </c>
      <c r="C317" t="n">
        <v>476.56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46008</v>
      </c>
      <c r="B318" t="n">
        <v>475.82</v>
      </c>
      <c r="C318" t="n">
        <v>480.72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46009</v>
      </c>
      <c r="B319" t="n">
        <v>477.1</v>
      </c>
      <c r="C319" t="n">
        <v>480.59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46010</v>
      </c>
      <c r="B320" t="n">
        <v>486.25</v>
      </c>
      <c r="C320" t="n">
        <v>494.43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46013</v>
      </c>
      <c r="B321" t="n">
        <v>485.01</v>
      </c>
      <c r="C321" t="n">
        <v>488.76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46014</v>
      </c>
      <c r="B322" t="n">
        <v>483.88</v>
      </c>
      <c r="C322" t="n">
        <v>488.09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46015</v>
      </c>
      <c r="B323" t="n">
        <v>484.57</v>
      </c>
      <c r="C323" t="n">
        <v>486.73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46017</v>
      </c>
      <c r="B324" t="n">
        <v>485.6</v>
      </c>
      <c r="C324" t="n">
        <v>488.63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46020</v>
      </c>
      <c r="B325" t="n">
        <v>483.76</v>
      </c>
      <c r="C325" t="n">
        <v>485.26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46021</v>
      </c>
      <c r="B326" t="n">
        <v>484.82</v>
      </c>
      <c r="C326" t="n">
        <v>487.74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46022</v>
      </c>
      <c r="B327" t="n">
        <v>486.73</v>
      </c>
      <c r="C327" t="n">
        <v>489.65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483.29</v>
      </c>
      <c r="C328" t="n">
        <v>486.67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472.98</v>
      </c>
      <c r="C329" t="n">
        <v>483.11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472.72</v>
      </c>
      <c r="C330" t="n">
        <v>477.31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478.67</v>
      </c>
      <c r="C331" t="n">
        <v>484.95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480.14</v>
      </c>
      <c r="C332" t="n">
        <v>488.35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472.98</v>
      </c>
      <c r="C333" t="n">
        <v>477.73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475.58</v>
      </c>
      <c r="C334" t="n">
        <v>480.91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473.6</v>
      </c>
      <c r="C335" t="n">
        <v>477.31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465.4</v>
      </c>
      <c r="C336" t="n">
        <v>472.26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463.06</v>
      </c>
      <c r="C337" t="n">
        <v>470.77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456.79</v>
      </c>
      <c r="C338" t="n">
        <v>462.62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46042</v>
      </c>
      <c r="B339" t="n">
        <v>450.19</v>
      </c>
      <c r="C339" t="n">
        <v>454.88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46043</v>
      </c>
      <c r="B340" t="n">
        <v>451.57</v>
      </c>
      <c r="C340" t="n">
        <v>456.82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46044</v>
      </c>
      <c r="B341" t="n">
        <v>446.6</v>
      </c>
      <c r="C341" t="n">
        <v>456.39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46045</v>
      </c>
      <c r="B342" t="n">
        <v>450.84</v>
      </c>
      <c r="C342" t="n">
        <v>456.53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46048</v>
      </c>
      <c r="B343" t="n">
        <v>464.25</v>
      </c>
      <c r="C343" t="n">
        <v>478.62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46049</v>
      </c>
      <c r="B344" t="n">
        <v>472.62</v>
      </c>
      <c r="C344" t="n">
        <v>481.18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46050</v>
      </c>
      <c r="B345" t="n">
        <v>482.11</v>
      </c>
      <c r="C345" t="n">
        <v>488.89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46051</v>
      </c>
      <c r="B346" t="n">
        <v>438.99</v>
      </c>
      <c r="C346" t="n">
        <v>443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46052</v>
      </c>
      <c r="B347" t="n">
        <v>438.17</v>
      </c>
      <c r="C347" t="n">
        <v>453.17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46055</v>
      </c>
      <c r="B348" t="n">
        <v>429.26</v>
      </c>
      <c r="C348" t="n">
        <v>438.44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46056</v>
      </c>
      <c r="B349" t="n">
        <v>421.05</v>
      </c>
      <c r="C349" t="n">
        <v>426.98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46057</v>
      </c>
      <c r="B350" t="n">
        <v>410.06</v>
      </c>
      <c r="C350" t="n">
        <v>419.49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46058</v>
      </c>
      <c r="B351" t="n">
        <v>406.51</v>
      </c>
      <c r="C351" t="n">
        <v>413.89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46059</v>
      </c>
      <c r="B352" t="n">
        <v>398.26</v>
      </c>
      <c r="C352" t="n">
        <v>409.42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46062</v>
      </c>
      <c r="B353" t="n">
        <v>403.93</v>
      </c>
      <c r="C353" t="n">
        <v>410.12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46063</v>
      </c>
      <c r="B354" t="n">
        <v>418.66</v>
      </c>
      <c r="C354" t="n">
        <v>428.46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46064</v>
      </c>
      <c r="B355" t="n">
        <v>415.23</v>
      </c>
      <c r="C355" t="n">
        <v>422.9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46065</v>
      </c>
      <c r="B356" t="n">
        <v>404.08</v>
      </c>
      <c r="C356" t="n">
        <v>414.87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46066</v>
      </c>
      <c r="B357" t="n">
        <v>403.53</v>
      </c>
      <c r="C357" t="n">
        <v>409.25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46070</v>
      </c>
      <c r="B358" t="n">
        <v>398.31</v>
      </c>
      <c r="C358" t="n">
        <v>403.54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46071</v>
      </c>
      <c r="B359" t="n">
        <v>397.22</v>
      </c>
      <c r="C359" t="n">
        <v>401.41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46072</v>
      </c>
      <c r="B360" t="n">
        <v>400.69</v>
      </c>
      <c r="C360" t="n">
        <v>405.05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46073</v>
      </c>
      <c r="B361" t="n">
        <v>396.11</v>
      </c>
      <c r="C361" t="n">
        <v>401.54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46076</v>
      </c>
      <c r="B362" t="n">
        <v>395</v>
      </c>
      <c r="C362" t="n">
        <v>398.47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46077</v>
      </c>
      <c r="B363" t="n">
        <v>384.14</v>
      </c>
      <c r="C363" t="n">
        <v>392.72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46078</v>
      </c>
      <c r="B364" t="n">
        <v>390.53</v>
      </c>
      <c r="C364" t="n">
        <v>395.88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46079</v>
      </c>
      <c r="B365" t="n">
        <v>404.71</v>
      </c>
      <c r="C365" t="n">
        <v>412.63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  <row r="366">
      <c r="A366" s="1" t="n">
        <v>46080</v>
      </c>
      <c r="B366" t="n">
        <v>390.88</v>
      </c>
      <c r="C366" t="n">
        <v>397.01</v>
      </c>
      <c r="D366" t="b">
        <v>0</v>
      </c>
      <c r="E366" t="inlineStr"/>
      <c r="F366" t="inlineStr"/>
      <c r="G366" t="inlineStr"/>
      <c r="H366" t="inlineStr"/>
      <c r="I366" t="inlineStr"/>
      <c r="J366" t="inlineStr"/>
      <c r="K366" s="2" t="inlineStr"/>
      <c r="L36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1" customWidth="1" min="5" max="5"/>
    <col width="12" customWidth="1" min="6" max="6"/>
    <col width="8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45548</v>
      </c>
      <c r="B2" t="n">
        <v>204.34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45551</v>
      </c>
      <c r="B3" t="n">
        <v>207.61</v>
      </c>
      <c r="C3" t="n">
        <v>210.28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45552</v>
      </c>
      <c r="B4" t="n">
        <v>208.93</v>
      </c>
      <c r="C4" t="n">
        <v>210.53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45553</v>
      </c>
      <c r="B5" t="n">
        <v>205.93</v>
      </c>
      <c r="C5" t="n">
        <v>209.86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45554</v>
      </c>
      <c r="B6" t="n">
        <v>209.66</v>
      </c>
      <c r="C6" t="n">
        <v>211.86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45555</v>
      </c>
      <c r="B7" t="n">
        <v>206.12</v>
      </c>
      <c r="C7" t="n">
        <v>211.58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45558</v>
      </c>
      <c r="B8" t="n">
        <v>209.65</v>
      </c>
      <c r="C8" t="n">
        <v>212.42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45559</v>
      </c>
      <c r="B9" t="n">
        <v>211.36</v>
      </c>
      <c r="C9" t="n">
        <v>213.62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45560</v>
      </c>
      <c r="B10" t="n">
        <v>212.7</v>
      </c>
      <c r="C10" t="n">
        <v>214.74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45561</v>
      </c>
      <c r="B11" t="n">
        <v>213.6</v>
      </c>
      <c r="C11" t="n">
        <v>214.74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45562</v>
      </c>
      <c r="B12" t="n">
        <v>214.46</v>
      </c>
      <c r="C12" t="n">
        <v>216.24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45565</v>
      </c>
      <c r="B13" t="n">
        <v>212.2</v>
      </c>
      <c r="C13" t="n">
        <v>214.48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45566</v>
      </c>
      <c r="B14" t="n">
        <v>212.18</v>
      </c>
      <c r="C14" t="n">
        <v>213.73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45567</v>
      </c>
      <c r="B15" t="n">
        <v>209.95</v>
      </c>
      <c r="C15" t="n">
        <v>213.45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45568</v>
      </c>
      <c r="B16" t="n">
        <v>211.09</v>
      </c>
      <c r="C16" t="n">
        <v>214.06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45569</v>
      </c>
      <c r="B17" t="n">
        <v>215.18</v>
      </c>
      <c r="C17" t="n">
        <v>217.58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45572</v>
      </c>
      <c r="B18" t="n">
        <v>216.75</v>
      </c>
      <c r="C18" t="n">
        <v>218.64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45573</v>
      </c>
      <c r="B19" t="n">
        <v>219.38</v>
      </c>
      <c r="C19" t="n">
        <v>221.16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45574</v>
      </c>
      <c r="B20" t="n">
        <v>220.42</v>
      </c>
      <c r="C20" t="n">
        <v>221.98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45575</v>
      </c>
      <c r="B21" t="n">
        <v>226.1</v>
      </c>
      <c r="C21" t="n">
        <v>230.44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45576</v>
      </c>
      <c r="B22" t="n">
        <v>224.32</v>
      </c>
      <c r="C22" t="n">
        <v>227.02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45579</v>
      </c>
      <c r="B23" t="n">
        <v>224.63</v>
      </c>
      <c r="C23" t="n">
        <v>226.63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45580</v>
      </c>
      <c r="B24" t="n">
        <v>227.35</v>
      </c>
      <c r="C24" t="n">
        <v>229.33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45581</v>
      </c>
      <c r="B25" t="n">
        <v>223.22</v>
      </c>
      <c r="C25" t="n">
        <v>226.36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45582</v>
      </c>
      <c r="B26" t="n">
        <v>223.12</v>
      </c>
      <c r="C26" t="n">
        <v>224.97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45583</v>
      </c>
      <c r="B27" t="n">
        <v>223.04</v>
      </c>
      <c r="C27" t="n">
        <v>224.72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45586</v>
      </c>
      <c r="B28" t="n">
        <v>222.36</v>
      </c>
      <c r="C28" t="n">
        <v>224.03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45587</v>
      </c>
      <c r="B29" t="n">
        <v>223.11</v>
      </c>
      <c r="C29" t="n">
        <v>224.56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45588</v>
      </c>
      <c r="B30" t="n">
        <v>221.59</v>
      </c>
      <c r="C30" t="n">
        <v>223.14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45589</v>
      </c>
      <c r="B31" t="n">
        <v>212.35</v>
      </c>
      <c r="C31" t="n">
        <v>214.42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45590</v>
      </c>
      <c r="B32" t="n">
        <v>208.5</v>
      </c>
      <c r="C32" t="n">
        <v>211.97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45593</v>
      </c>
      <c r="B33" t="n">
        <v>207.25</v>
      </c>
      <c r="C33" t="n">
        <v>210.12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45594</v>
      </c>
      <c r="B34" t="n">
        <v>203.87</v>
      </c>
      <c r="C34" t="n">
        <v>206.26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45595</v>
      </c>
      <c r="B35" t="n">
        <v>201.46</v>
      </c>
      <c r="C35" t="n">
        <v>203.81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45596</v>
      </c>
      <c r="B36" t="n">
        <v>196.31</v>
      </c>
      <c r="C36" t="n">
        <v>200.93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45597</v>
      </c>
      <c r="B37" t="n">
        <v>199.81</v>
      </c>
      <c r="C37" t="n">
        <v>202.92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45600</v>
      </c>
      <c r="B38" t="n">
        <v>199.7</v>
      </c>
      <c r="C38" t="n">
        <v>201.33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45601</v>
      </c>
      <c r="B39" t="n">
        <v>198.28</v>
      </c>
      <c r="C39" t="n">
        <v>199.55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45602</v>
      </c>
      <c r="B40" t="n">
        <v>205.31</v>
      </c>
      <c r="C40" t="n">
        <v>207.02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45603</v>
      </c>
      <c r="B41" t="n">
        <v>205.46</v>
      </c>
      <c r="C41" t="n">
        <v>208.13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45604</v>
      </c>
      <c r="B42" t="n">
        <v>205.96</v>
      </c>
      <c r="C42" t="n">
        <v>207.7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45607</v>
      </c>
      <c r="B43" t="n">
        <v>206.19</v>
      </c>
      <c r="C43" t="n">
        <v>208.83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45608</v>
      </c>
      <c r="B44" t="n">
        <v>205.39</v>
      </c>
      <c r="C44" t="n">
        <v>206.69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45609</v>
      </c>
      <c r="B45" t="n">
        <v>203.07</v>
      </c>
      <c r="C45" t="n">
        <v>205.76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45610</v>
      </c>
      <c r="B46" t="n">
        <v>203.55</v>
      </c>
      <c r="C46" t="n">
        <v>205.14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45611</v>
      </c>
      <c r="B47" t="n">
        <v>201.09</v>
      </c>
      <c r="C47" t="n">
        <v>203.9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45614</v>
      </c>
      <c r="B48" t="n">
        <v>200.64</v>
      </c>
      <c r="C48" t="n">
        <v>203.64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45615</v>
      </c>
      <c r="B49" t="n">
        <v>200.16</v>
      </c>
      <c r="C49" t="n">
        <v>202.23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45616</v>
      </c>
      <c r="B50" t="n">
        <v>204.52</v>
      </c>
      <c r="C50" t="n">
        <v>207.33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45617</v>
      </c>
      <c r="B51" t="n">
        <v>209.18</v>
      </c>
      <c r="C51" t="n">
        <v>212.7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45618</v>
      </c>
      <c r="B52" t="n">
        <v>216.49</v>
      </c>
      <c r="C52" t="n">
        <v>221.48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45621</v>
      </c>
      <c r="B53" t="n">
        <v>216.49</v>
      </c>
      <c r="C53" t="n">
        <v>220.77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45622</v>
      </c>
      <c r="B54" t="n">
        <v>219.77</v>
      </c>
      <c r="C54" t="n">
        <v>222.32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45623</v>
      </c>
      <c r="B55" t="n">
        <v>221.8</v>
      </c>
      <c r="C55" t="n">
        <v>224.16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45625</v>
      </c>
      <c r="B56" t="n">
        <v>220.76</v>
      </c>
      <c r="C56" t="n">
        <v>224.09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45628</v>
      </c>
      <c r="B57" t="n">
        <v>220.51</v>
      </c>
      <c r="C57" t="n">
        <v>222.66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45629</v>
      </c>
      <c r="B58" t="n">
        <v>220.26</v>
      </c>
      <c r="C58" t="n">
        <v>222.21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45630</v>
      </c>
      <c r="B59" t="n">
        <v>222.94</v>
      </c>
      <c r="C59" t="n">
        <v>224.59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45631</v>
      </c>
      <c r="B60" t="n">
        <v>226.38</v>
      </c>
      <c r="C60" t="n">
        <v>229.36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45632</v>
      </c>
      <c r="B61" t="n">
        <v>227.23</v>
      </c>
      <c r="C61" t="n">
        <v>229.31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45635</v>
      </c>
      <c r="B62" t="n">
        <v>230.69</v>
      </c>
      <c r="C62" t="n">
        <v>233.51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45636</v>
      </c>
      <c r="B63" t="n">
        <v>221.39</v>
      </c>
      <c r="C63" t="n">
        <v>228.47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45637</v>
      </c>
      <c r="B64" t="n">
        <v>225.54</v>
      </c>
      <c r="C64" t="n">
        <v>230.01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45638</v>
      </c>
      <c r="B65" t="n">
        <v>223.58</v>
      </c>
      <c r="C65" t="n">
        <v>226.2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45639</v>
      </c>
      <c r="B66" t="n">
        <v>225.12</v>
      </c>
      <c r="C66" t="n">
        <v>227.5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45642</v>
      </c>
      <c r="B67" t="n">
        <v>223.64</v>
      </c>
      <c r="C67" t="n">
        <v>226.03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45643</v>
      </c>
      <c r="B68" t="n">
        <v>222.19</v>
      </c>
      <c r="C68" t="n">
        <v>225.01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45644</v>
      </c>
      <c r="B69" t="n">
        <v>222.01</v>
      </c>
      <c r="C69" t="n">
        <v>223.76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45645</v>
      </c>
      <c r="B70" t="n">
        <v>217.53</v>
      </c>
      <c r="C70" t="n">
        <v>223.64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45646</v>
      </c>
      <c r="B71" t="n">
        <v>215.89</v>
      </c>
      <c r="C71" t="n">
        <v>218.07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45649</v>
      </c>
      <c r="B72" t="n">
        <v>215.97</v>
      </c>
      <c r="C72" t="n">
        <v>220.04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45650</v>
      </c>
      <c r="B73" t="n">
        <v>215.44</v>
      </c>
      <c r="C73" t="n">
        <v>217.25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45652</v>
      </c>
      <c r="B74" t="n">
        <v>216.45</v>
      </c>
      <c r="C74" t="n">
        <v>218.42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45653</v>
      </c>
      <c r="B75" t="n">
        <v>216.29</v>
      </c>
      <c r="C75" t="n">
        <v>218.22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45656</v>
      </c>
      <c r="B76" t="n">
        <v>213.77</v>
      </c>
      <c r="C76" t="n">
        <v>215.81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45657</v>
      </c>
      <c r="B77" t="n">
        <v>213.94</v>
      </c>
      <c r="C77" t="n">
        <v>216.61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45659</v>
      </c>
      <c r="B78" t="n">
        <v>215.01</v>
      </c>
      <c r="C78" t="n">
        <v>216.78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45660</v>
      </c>
      <c r="B79" t="n">
        <v>213.78</v>
      </c>
      <c r="C79" t="n">
        <v>217.09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45663</v>
      </c>
      <c r="B80" t="n">
        <v>216.15</v>
      </c>
      <c r="C80" t="n">
        <v>218.26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45664</v>
      </c>
      <c r="B81" t="n">
        <v>216.49</v>
      </c>
      <c r="C81" t="n">
        <v>218.93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45665</v>
      </c>
      <c r="B82" t="n">
        <v>217.03</v>
      </c>
      <c r="C82" t="n">
        <v>219.67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45667</v>
      </c>
      <c r="B83" t="n">
        <v>215.18</v>
      </c>
      <c r="C83" t="n">
        <v>217.94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45670</v>
      </c>
      <c r="B84" t="n">
        <v>211.2</v>
      </c>
      <c r="C84" t="n">
        <v>215.02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45671</v>
      </c>
      <c r="B85" t="n">
        <v>211.3</v>
      </c>
      <c r="C85" t="n">
        <v>214.59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45672</v>
      </c>
      <c r="B86" t="n">
        <v>214.09</v>
      </c>
      <c r="C86" t="n">
        <v>216.47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45673</v>
      </c>
      <c r="B87" t="n">
        <v>212.94</v>
      </c>
      <c r="C87" t="n">
        <v>215.43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45674</v>
      </c>
      <c r="B88" t="n">
        <v>219.02</v>
      </c>
      <c r="C88" t="n">
        <v>222.62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45678</v>
      </c>
      <c r="B89" t="n">
        <v>218.08</v>
      </c>
      <c r="C89" t="n">
        <v>219.65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45679</v>
      </c>
      <c r="B90" t="n">
        <v>215.16</v>
      </c>
      <c r="C90" t="n">
        <v>218.3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45680</v>
      </c>
      <c r="B91" t="n">
        <v>217.06</v>
      </c>
      <c r="C91" t="n">
        <v>219.81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45681</v>
      </c>
      <c r="B92" t="n">
        <v>218.35</v>
      </c>
      <c r="C92" t="n">
        <v>220.31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45684</v>
      </c>
      <c r="B93" t="n">
        <v>215.37</v>
      </c>
      <c r="C93" t="n">
        <v>217.41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45685</v>
      </c>
      <c r="B94" t="n">
        <v>217.43</v>
      </c>
      <c r="C94" t="n">
        <v>220.46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45686</v>
      </c>
      <c r="B95" t="n">
        <v>218.69</v>
      </c>
      <c r="C95" t="n">
        <v>221.4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45687</v>
      </c>
      <c r="B96" t="n">
        <v>242.32</v>
      </c>
      <c r="C96" t="n">
        <v>246.22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45688</v>
      </c>
      <c r="B97" t="n">
        <v>248.19</v>
      </c>
      <c r="C97" t="n">
        <v>258.22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45691</v>
      </c>
      <c r="B98" t="n">
        <v>244.65</v>
      </c>
      <c r="C98" t="n">
        <v>248.28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45692</v>
      </c>
      <c r="B99" t="n">
        <v>252.01</v>
      </c>
      <c r="C99" t="n">
        <v>258.95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45693</v>
      </c>
      <c r="B100" t="n">
        <v>257.55</v>
      </c>
      <c r="C100" t="n">
        <v>262.39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45694</v>
      </c>
      <c r="B101" t="n">
        <v>254.9</v>
      </c>
      <c r="C101" t="n">
        <v>257.98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45695</v>
      </c>
      <c r="B102" t="n">
        <v>247.44</v>
      </c>
      <c r="C102" t="n">
        <v>254.67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45698</v>
      </c>
      <c r="B103" t="n">
        <v>244.78</v>
      </c>
      <c r="C103" t="n">
        <v>248.11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45699</v>
      </c>
      <c r="B104" t="n">
        <v>245.01</v>
      </c>
      <c r="C104" t="n">
        <v>248.48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45700</v>
      </c>
      <c r="B105" t="n">
        <v>246.59</v>
      </c>
      <c r="C105" t="n">
        <v>250.8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45701</v>
      </c>
      <c r="B106" t="n">
        <v>249.46</v>
      </c>
      <c r="C106" t="n">
        <v>252.45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45702</v>
      </c>
      <c r="B107" t="n">
        <v>252.72</v>
      </c>
      <c r="C107" t="n">
        <v>256.04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45706</v>
      </c>
      <c r="B108" t="n">
        <v>255.58</v>
      </c>
      <c r="C108" t="n">
        <v>258.33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45707</v>
      </c>
      <c r="B109" t="n">
        <v>255.65</v>
      </c>
      <c r="C109" t="n">
        <v>258.47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45708</v>
      </c>
      <c r="B110" t="n">
        <v>257.25</v>
      </c>
      <c r="C110" t="n">
        <v>260.17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45709</v>
      </c>
      <c r="B111" t="n">
        <v>257.45</v>
      </c>
      <c r="C111" t="n">
        <v>259.46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45712</v>
      </c>
      <c r="B112" t="n">
        <v>255.16</v>
      </c>
      <c r="C112" t="n">
        <v>257.7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45713</v>
      </c>
      <c r="B113" t="n">
        <v>254.75</v>
      </c>
      <c r="C113" t="n">
        <v>257.66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45714</v>
      </c>
      <c r="B114" t="n">
        <v>251.84</v>
      </c>
      <c r="C114" t="n">
        <v>256.42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45715</v>
      </c>
      <c r="B115" t="n">
        <v>249.03</v>
      </c>
      <c r="C115" t="n">
        <v>251.71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45716</v>
      </c>
      <c r="B116" t="n">
        <v>244.78</v>
      </c>
      <c r="C116" t="n">
        <v>247.9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45719</v>
      </c>
      <c r="B117" t="n">
        <v>248.56</v>
      </c>
      <c r="C117" t="n">
        <v>252.84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45720</v>
      </c>
      <c r="B118" t="n">
        <v>242.72</v>
      </c>
      <c r="C118" t="n">
        <v>248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45721</v>
      </c>
      <c r="B119" t="n">
        <v>245.48</v>
      </c>
      <c r="C119" t="n">
        <v>250.52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45722</v>
      </c>
      <c r="B120" t="n">
        <v>243.69</v>
      </c>
      <c r="C120" t="n">
        <v>247.61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45723</v>
      </c>
      <c r="B121" t="n">
        <v>239.98</v>
      </c>
      <c r="C121" t="n">
        <v>243.6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45726</v>
      </c>
      <c r="B122" t="n">
        <v>255.22</v>
      </c>
      <c r="C122" t="n">
        <v>266.68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45727</v>
      </c>
      <c r="B123" t="n">
        <v>249.78</v>
      </c>
      <c r="C123" t="n">
        <v>257.77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45728</v>
      </c>
      <c r="B124" t="n">
        <v>244.28</v>
      </c>
      <c r="C124" t="n">
        <v>251.68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45729</v>
      </c>
      <c r="B125" t="n">
        <v>242.77</v>
      </c>
      <c r="C125" t="n">
        <v>247.96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45730</v>
      </c>
      <c r="B126" t="n">
        <v>236.86</v>
      </c>
      <c r="C126" t="n">
        <v>241.12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45733</v>
      </c>
      <c r="B127" t="n">
        <v>243.2</v>
      </c>
      <c r="C127" t="n">
        <v>248.17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45734</v>
      </c>
      <c r="B128" t="n">
        <v>246.39</v>
      </c>
      <c r="C128" t="n">
        <v>250.23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45735</v>
      </c>
      <c r="B129" t="n">
        <v>242.31</v>
      </c>
      <c r="C129" t="n">
        <v>247.4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45736</v>
      </c>
      <c r="B130" t="n">
        <v>238.32</v>
      </c>
      <c r="C130" t="n">
        <v>243.11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45737</v>
      </c>
      <c r="B131" t="n">
        <v>235.83</v>
      </c>
      <c r="C131" t="n">
        <v>242.37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45740</v>
      </c>
      <c r="B132" t="n">
        <v>241.31</v>
      </c>
      <c r="C132" t="n">
        <v>245.89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45741</v>
      </c>
      <c r="B133" t="n">
        <v>242.34</v>
      </c>
      <c r="C133" t="n">
        <v>244.28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45742</v>
      </c>
      <c r="B134" t="n">
        <v>245.16</v>
      </c>
      <c r="C134" t="n">
        <v>247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45743</v>
      </c>
      <c r="B135" t="n">
        <v>243.65</v>
      </c>
      <c r="C135" t="n">
        <v>246.92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45744</v>
      </c>
      <c r="B136" t="n">
        <v>240.3</v>
      </c>
      <c r="C136" t="n">
        <v>243.42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45747</v>
      </c>
      <c r="B137" t="n">
        <v>236.85</v>
      </c>
      <c r="C137" t="n">
        <v>240.61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45748</v>
      </c>
      <c r="B138" t="n">
        <v>242.01</v>
      </c>
      <c r="C138" t="n">
        <v>247.75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45749</v>
      </c>
      <c r="B139" t="n">
        <v>242.2</v>
      </c>
      <c r="C139" t="n">
        <v>247.07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45750</v>
      </c>
      <c r="B140" t="n">
        <v>236.82</v>
      </c>
      <c r="C140" t="n">
        <v>240.62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45751</v>
      </c>
      <c r="B141" t="n">
        <v>232.23</v>
      </c>
      <c r="C141" t="n">
        <v>237.75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45754</v>
      </c>
      <c r="B142" t="n">
        <v>213.92</v>
      </c>
      <c r="C142" t="n">
        <v>222.99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45755</v>
      </c>
      <c r="B143" t="n">
        <v>226.92</v>
      </c>
      <c r="C143" t="n">
        <v>239.07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45756</v>
      </c>
      <c r="B144" t="n">
        <v>211.85</v>
      </c>
      <c r="C144" t="n">
        <v>222.62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45757</v>
      </c>
      <c r="B145" t="n">
        <v>225.4</v>
      </c>
      <c r="C145" t="n">
        <v>239.84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45758</v>
      </c>
      <c r="B146" t="n">
        <v>224.15</v>
      </c>
      <c r="C146" t="n">
        <v>231.35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45761</v>
      </c>
      <c r="B147" t="n">
        <v>233.95</v>
      </c>
      <c r="C147" t="n">
        <v>240.83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45762</v>
      </c>
      <c r="B148" t="n">
        <v>233.74</v>
      </c>
      <c r="C148" t="n">
        <v>237.18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45763</v>
      </c>
      <c r="B149" t="n">
        <v>234.45</v>
      </c>
      <c r="C149" t="n">
        <v>236.68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45764</v>
      </c>
      <c r="B150" t="n">
        <v>233.87</v>
      </c>
      <c r="C150" t="n">
        <v>238.93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45768</v>
      </c>
      <c r="B151" t="n">
        <v>232.3</v>
      </c>
      <c r="C151" t="n">
        <v>235.29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45769</v>
      </c>
      <c r="B152" t="n">
        <v>232.72</v>
      </c>
      <c r="C152" t="n">
        <v>238.1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45770</v>
      </c>
      <c r="B153" t="n">
        <v>240.03</v>
      </c>
      <c r="C153" t="n">
        <v>243.19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45771</v>
      </c>
      <c r="B154" t="n">
        <v>225.57</v>
      </c>
      <c r="C154" t="n">
        <v>229.45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45772</v>
      </c>
      <c r="B155" t="n">
        <v>223.4</v>
      </c>
      <c r="C155" t="n">
        <v>229.09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45775</v>
      </c>
      <c r="B156" t="n">
        <v>227.21</v>
      </c>
      <c r="C156" t="n">
        <v>232.02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45776</v>
      </c>
      <c r="B157" t="n">
        <v>231.25</v>
      </c>
      <c r="C157" t="n">
        <v>234.37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45777</v>
      </c>
      <c r="B158" t="n">
        <v>230.99</v>
      </c>
      <c r="C158" t="n">
        <v>233.61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45778</v>
      </c>
      <c r="B159" t="n">
        <v>235.58</v>
      </c>
      <c r="C159" t="n">
        <v>241.14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45779</v>
      </c>
      <c r="B160" t="n">
        <v>237.23</v>
      </c>
      <c r="C160" t="n">
        <v>240.25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45782</v>
      </c>
      <c r="B161" t="n">
        <v>237.83</v>
      </c>
      <c r="C161" t="n">
        <v>240.81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45783</v>
      </c>
      <c r="B162" t="n">
        <v>241.75</v>
      </c>
      <c r="C162" t="n">
        <v>245.96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45784</v>
      </c>
      <c r="B163" t="n">
        <v>243.4</v>
      </c>
      <c r="C163" t="n">
        <v>246.19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45785</v>
      </c>
      <c r="B164" t="n">
        <v>248.81</v>
      </c>
      <c r="C164" t="n">
        <v>252.67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45786</v>
      </c>
      <c r="B165" t="n">
        <v>248.02</v>
      </c>
      <c r="C165" t="n">
        <v>250.26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45789</v>
      </c>
      <c r="B166" t="n">
        <v>248.01</v>
      </c>
      <c r="C166" t="n">
        <v>251.7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45790</v>
      </c>
      <c r="B167" t="n">
        <v>249.91</v>
      </c>
      <c r="C167" t="n">
        <v>256.21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45791</v>
      </c>
      <c r="B168" t="n">
        <v>253.02</v>
      </c>
      <c r="C168" t="n">
        <v>257.63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45792</v>
      </c>
      <c r="B169" t="n">
        <v>254.41</v>
      </c>
      <c r="C169" t="n">
        <v>257.39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45793</v>
      </c>
      <c r="B170" t="n">
        <v>261.62</v>
      </c>
      <c r="C170" t="n">
        <v>267.68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45796</v>
      </c>
      <c r="B171" t="n">
        <v>260.73</v>
      </c>
      <c r="C171" t="n">
        <v>263.07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45797</v>
      </c>
      <c r="B172" t="n">
        <v>262.65</v>
      </c>
      <c r="C172" t="n">
        <v>265.44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45798</v>
      </c>
      <c r="B173" t="n">
        <v>260.26</v>
      </c>
      <c r="C173" t="n">
        <v>262.78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45799</v>
      </c>
      <c r="B174" t="n">
        <v>256.14</v>
      </c>
      <c r="C174" t="n">
        <v>259.74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45800</v>
      </c>
      <c r="B175" t="n">
        <v>253.99</v>
      </c>
      <c r="C175" t="n">
        <v>256.3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45804</v>
      </c>
      <c r="B176" t="n">
        <v>256.36</v>
      </c>
      <c r="C176" t="n">
        <v>259.17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45805</v>
      </c>
      <c r="B177" t="n">
        <v>258.49</v>
      </c>
      <c r="C177" t="n">
        <v>261.35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45806</v>
      </c>
      <c r="B178" t="n">
        <v>256.12</v>
      </c>
      <c r="C178" t="n">
        <v>259.6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45807</v>
      </c>
      <c r="B179" t="n">
        <v>254.15</v>
      </c>
      <c r="C179" t="n">
        <v>257.15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45810</v>
      </c>
      <c r="B180" t="n">
        <v>253.27</v>
      </c>
      <c r="C180" t="n">
        <v>255.35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45811</v>
      </c>
      <c r="B181" t="n">
        <v>258.67</v>
      </c>
      <c r="C181" t="n">
        <v>263.32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45812</v>
      </c>
      <c r="B182" t="n">
        <v>260.19</v>
      </c>
      <c r="C182" t="n">
        <v>262.24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45813</v>
      </c>
      <c r="B183" t="n">
        <v>260.49</v>
      </c>
      <c r="C183" t="n">
        <v>262.01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45814</v>
      </c>
      <c r="B184" t="n">
        <v>263.23</v>
      </c>
      <c r="C184" t="n">
        <v>264.89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45817</v>
      </c>
      <c r="B185" t="n">
        <v>263.34</v>
      </c>
      <c r="C185" t="n">
        <v>265.15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45818</v>
      </c>
      <c r="B186" t="n">
        <v>268.34</v>
      </c>
      <c r="C186" t="n">
        <v>272.99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45819</v>
      </c>
      <c r="B187" t="n">
        <v>271.79</v>
      </c>
      <c r="C187" t="n">
        <v>275.16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45820</v>
      </c>
      <c r="B188" t="n">
        <v>276.53</v>
      </c>
      <c r="C188" t="n">
        <v>281.09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45821</v>
      </c>
      <c r="B189" t="n">
        <v>273.27</v>
      </c>
      <c r="C189" t="n">
        <v>275.49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45824</v>
      </c>
      <c r="B190" t="n">
        <v>274.35</v>
      </c>
      <c r="C190" t="n">
        <v>277.11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45825</v>
      </c>
      <c r="B191" t="n">
        <v>276.16</v>
      </c>
      <c r="C191" t="n">
        <v>280.16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45826</v>
      </c>
      <c r="B192" t="n">
        <v>279.94</v>
      </c>
      <c r="C192" t="n">
        <v>282.54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45828</v>
      </c>
      <c r="B193" t="n">
        <v>274.32</v>
      </c>
      <c r="C193" t="n">
        <v>277.05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45831</v>
      </c>
      <c r="B194" t="n">
        <v>276.65</v>
      </c>
      <c r="C194" t="n">
        <v>281.41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45832</v>
      </c>
      <c r="B195" t="n">
        <v>285.3</v>
      </c>
      <c r="C195" t="n">
        <v>291.74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45833</v>
      </c>
      <c r="B196" t="n">
        <v>289.26</v>
      </c>
      <c r="C196" t="n">
        <v>293.34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45834</v>
      </c>
      <c r="B197" t="n">
        <v>286.62</v>
      </c>
      <c r="C197" t="n">
        <v>291.2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45835</v>
      </c>
      <c r="B198" t="n">
        <v>287.77</v>
      </c>
      <c r="C198" t="n">
        <v>289.65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45838</v>
      </c>
      <c r="B199" t="n">
        <v>285.76</v>
      </c>
      <c r="C199" t="n">
        <v>288.93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45839</v>
      </c>
      <c r="B200" t="n">
        <v>289.32</v>
      </c>
      <c r="C200" t="n">
        <v>292.63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45840</v>
      </c>
      <c r="B201" t="n">
        <v>284.85</v>
      </c>
      <c r="C201" t="n">
        <v>288.31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45841</v>
      </c>
      <c r="B202" t="n">
        <v>282.83</v>
      </c>
      <c r="C202" t="n">
        <v>285.09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45845</v>
      </c>
      <c r="B203" t="n">
        <v>287.3</v>
      </c>
      <c r="C203" t="n">
        <v>290.34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45846</v>
      </c>
      <c r="B204" t="n">
        <v>287.89</v>
      </c>
      <c r="C204" t="n">
        <v>291.24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45847</v>
      </c>
      <c r="B205" t="n">
        <v>286.21</v>
      </c>
      <c r="C205" t="n">
        <v>290.42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45848</v>
      </c>
      <c r="B206" t="n">
        <v>283.77</v>
      </c>
      <c r="C206" t="n">
        <v>285.81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45849</v>
      </c>
      <c r="B207" t="n">
        <v>279.95</v>
      </c>
      <c r="C207" t="n">
        <v>284.55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45852</v>
      </c>
      <c r="B208" t="n">
        <v>277.81</v>
      </c>
      <c r="C208" t="n">
        <v>280.91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45853</v>
      </c>
      <c r="B209" t="n">
        <v>278.73</v>
      </c>
      <c r="C209" t="n">
        <v>280.94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45854</v>
      </c>
      <c r="B210" t="n">
        <v>277.73</v>
      </c>
      <c r="C210" t="n">
        <v>280.08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45855</v>
      </c>
      <c r="B211" t="n">
        <v>276.5</v>
      </c>
      <c r="C211" t="n">
        <v>279.25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45856</v>
      </c>
      <c r="B212" t="n">
        <v>278.35</v>
      </c>
      <c r="C212" t="n">
        <v>280.11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45859</v>
      </c>
      <c r="B213" t="n">
        <v>281.2</v>
      </c>
      <c r="C213" t="n">
        <v>284.6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45860</v>
      </c>
      <c r="B214" t="n">
        <v>279.68</v>
      </c>
      <c r="C214" t="n">
        <v>281.99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45861</v>
      </c>
      <c r="B215" t="n">
        <v>279.25</v>
      </c>
      <c r="C215" t="n">
        <v>281.75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45862</v>
      </c>
      <c r="B216" t="n">
        <v>256.61</v>
      </c>
      <c r="C216" t="n">
        <v>261.17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45863</v>
      </c>
      <c r="B217" t="n">
        <v>255.4</v>
      </c>
      <c r="C217" t="n">
        <v>261.8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45866</v>
      </c>
      <c r="B218" t="n">
        <v>255.68</v>
      </c>
      <c r="C218" t="n">
        <v>258.74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45867</v>
      </c>
      <c r="B219" t="n">
        <v>259.61</v>
      </c>
      <c r="C219" t="n">
        <v>262.62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45868</v>
      </c>
      <c r="B220" t="n">
        <v>256.95</v>
      </c>
      <c r="C220" t="n">
        <v>260.24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45869</v>
      </c>
      <c r="B221" t="n">
        <v>254.96</v>
      </c>
      <c r="C221" t="n">
        <v>257.09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45870</v>
      </c>
      <c r="B222" t="n">
        <v>246.94</v>
      </c>
      <c r="C222" t="n">
        <v>252.29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45873</v>
      </c>
      <c r="B223" t="n">
        <v>246.59</v>
      </c>
      <c r="C223" t="n">
        <v>250.63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45874</v>
      </c>
      <c r="B224" t="n">
        <v>247.52</v>
      </c>
      <c r="C224" t="n">
        <v>250.25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45875</v>
      </c>
      <c r="B225" t="n">
        <v>247.06</v>
      </c>
      <c r="C225" t="n">
        <v>249.67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45876</v>
      </c>
      <c r="B226" t="n">
        <v>248.32</v>
      </c>
      <c r="C226" t="n">
        <v>251.78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45877</v>
      </c>
      <c r="B227" t="n">
        <v>246.11</v>
      </c>
      <c r="C227" t="n">
        <v>250.32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45880</v>
      </c>
      <c r="B228" t="n">
        <v>239.55</v>
      </c>
      <c r="C228" t="n">
        <v>244.97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45881</v>
      </c>
      <c r="B229" t="n">
        <v>233.9</v>
      </c>
      <c r="C229" t="n">
        <v>239.75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45882</v>
      </c>
      <c r="B230" t="n">
        <v>233.57</v>
      </c>
      <c r="C230" t="n">
        <v>236.76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45883</v>
      </c>
      <c r="B231" t="n">
        <v>235.6</v>
      </c>
      <c r="C231" t="n">
        <v>238.81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45884</v>
      </c>
      <c r="B232" t="n">
        <v>234.97</v>
      </c>
      <c r="C232" t="n">
        <v>237.31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45887</v>
      </c>
      <c r="B233" t="n">
        <v>236.91</v>
      </c>
      <c r="C233" t="n">
        <v>239.57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45888</v>
      </c>
      <c r="B234" t="n">
        <v>237.33</v>
      </c>
      <c r="C234" t="n">
        <v>238.92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45889</v>
      </c>
      <c r="B235" t="n">
        <v>239.42</v>
      </c>
      <c r="C235" t="n">
        <v>241.73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45890</v>
      </c>
      <c r="B236" t="n">
        <v>239.52</v>
      </c>
      <c r="C236" t="n">
        <v>241.27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45891</v>
      </c>
      <c r="B237" t="n">
        <v>238.06</v>
      </c>
      <c r="C237" t="n">
        <v>240.73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45894</v>
      </c>
      <c r="B238" t="n">
        <v>239.87</v>
      </c>
      <c r="C238" t="n">
        <v>242.27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45895</v>
      </c>
      <c r="B239" t="n">
        <v>238.34</v>
      </c>
      <c r="C239" t="n">
        <v>240.51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45896</v>
      </c>
      <c r="B240" t="n">
        <v>240.17</v>
      </c>
      <c r="C240" t="n">
        <v>243.35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45897</v>
      </c>
      <c r="B241" t="n">
        <v>242.7</v>
      </c>
      <c r="C241" t="n">
        <v>245.44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45898</v>
      </c>
      <c r="B242" t="n">
        <v>242.5</v>
      </c>
      <c r="C242" t="n">
        <v>244.25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45902</v>
      </c>
      <c r="B243" t="n">
        <v>238.22</v>
      </c>
      <c r="C243" t="n">
        <v>240.81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45903</v>
      </c>
      <c r="B244" t="n">
        <v>237.35</v>
      </c>
      <c r="C244" t="n">
        <v>239.63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45904</v>
      </c>
      <c r="B245" t="n">
        <v>242.69</v>
      </c>
      <c r="C245" t="n">
        <v>246.04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45905</v>
      </c>
      <c r="B246" t="n">
        <v>245.47</v>
      </c>
      <c r="C246" t="n">
        <v>249.92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45908</v>
      </c>
      <c r="B247" t="n">
        <v>245.86</v>
      </c>
      <c r="C247" t="n">
        <v>248.34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45909</v>
      </c>
      <c r="B248" t="n">
        <v>253.27</v>
      </c>
      <c r="C248" t="n">
        <v>260.28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45910</v>
      </c>
      <c r="B249" t="n">
        <v>256.76</v>
      </c>
      <c r="C249" t="n">
        <v>260.76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45911</v>
      </c>
      <c r="B250" t="n">
        <v>254.7</v>
      </c>
      <c r="C250" t="n">
        <v>258.52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45912</v>
      </c>
      <c r="B251" t="n">
        <v>254.09</v>
      </c>
      <c r="C251" t="n">
        <v>256.09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45915</v>
      </c>
      <c r="B252" t="n">
        <v>251.19</v>
      </c>
      <c r="C252" t="n">
        <v>254.53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45916</v>
      </c>
      <c r="B253" t="n">
        <v>253.41</v>
      </c>
      <c r="C253" t="n">
        <v>256.91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45917</v>
      </c>
      <c r="B254" t="n">
        <v>254.64</v>
      </c>
      <c r="C254" t="n">
        <v>257.12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45918</v>
      </c>
      <c r="B255" t="n">
        <v>255.98</v>
      </c>
      <c r="C255" t="n">
        <v>258.72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45919</v>
      </c>
      <c r="B256" t="n">
        <v>263.09</v>
      </c>
      <c r="C256" t="n">
        <v>268.93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45922</v>
      </c>
      <c r="B257" t="n">
        <v>263.65</v>
      </c>
      <c r="C257" t="n">
        <v>266.58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45923</v>
      </c>
      <c r="B258" t="n">
        <v>269.67</v>
      </c>
      <c r="C258" t="n">
        <v>274.04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45924</v>
      </c>
      <c r="B259" t="n">
        <v>269.59</v>
      </c>
      <c r="C259" t="n">
        <v>272.38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45925</v>
      </c>
      <c r="B260" t="n">
        <v>269.9</v>
      </c>
      <c r="C260" t="n">
        <v>274.3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45926</v>
      </c>
      <c r="B261" t="n">
        <v>277.39</v>
      </c>
      <c r="C261" t="n">
        <v>286.44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45929</v>
      </c>
      <c r="B262" t="n">
        <v>282.82</v>
      </c>
      <c r="C262" t="n">
        <v>288.87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45930</v>
      </c>
      <c r="B263" t="n">
        <v>277.76</v>
      </c>
      <c r="C263" t="n">
        <v>282.14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45931</v>
      </c>
      <c r="B264" t="n">
        <v>277.08</v>
      </c>
      <c r="C264" t="n">
        <v>280.89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45932</v>
      </c>
      <c r="B265" t="n">
        <v>282.61</v>
      </c>
      <c r="C265" t="n">
        <v>287.07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45933</v>
      </c>
      <c r="B266" t="n">
        <v>284.3</v>
      </c>
      <c r="C266" t="n">
        <v>288.28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45936</v>
      </c>
      <c r="B267" t="n">
        <v>285.4</v>
      </c>
      <c r="C267" t="n">
        <v>289.57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45937</v>
      </c>
      <c r="B268" t="n">
        <v>292.26</v>
      </c>
      <c r="C268" t="n">
        <v>294.79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45938</v>
      </c>
      <c r="B269" t="n">
        <v>290.89</v>
      </c>
      <c r="C269" t="n">
        <v>296.25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45939</v>
      </c>
      <c r="B270" t="n">
        <v>286.6</v>
      </c>
      <c r="C270" t="n">
        <v>291.95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285.76</v>
      </c>
      <c r="C271" t="n">
        <v>290.47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276.68</v>
      </c>
      <c r="C272" t="n">
        <v>285.6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272.46</v>
      </c>
      <c r="C273" t="n">
        <v>277.86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275.28</v>
      </c>
      <c r="C274" t="n">
        <v>278.73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277.98</v>
      </c>
      <c r="C275" t="n">
        <v>283.83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273.08</v>
      </c>
      <c r="C276" t="n">
        <v>277.9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278.12</v>
      </c>
      <c r="C277" t="n">
        <v>283.69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280.16</v>
      </c>
      <c r="C278" t="n">
        <v>283.3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278.85</v>
      </c>
      <c r="C279" t="n">
        <v>281.42</v>
      </c>
      <c r="D279" t="b">
        <v>1</v>
      </c>
      <c r="E279" t="n">
        <v>281.42</v>
      </c>
      <c r="F279" t="n">
        <v>284.31</v>
      </c>
      <c r="G279" t="n">
        <v>355.34</v>
      </c>
      <c r="H279" t="n">
        <v>1027.11</v>
      </c>
      <c r="I279" t="n">
        <v>1.03</v>
      </c>
      <c r="J279" t="n">
        <v>1027.11</v>
      </c>
      <c r="K279" s="3" t="n">
        <v>1.03</v>
      </c>
      <c r="L279" t="b">
        <v>1</v>
      </c>
    </row>
    <row r="280">
      <c r="A280" s="1" t="n">
        <v>45953</v>
      </c>
      <c r="B280" t="n">
        <v>262</v>
      </c>
      <c r="C280" t="n">
        <v>267.42</v>
      </c>
      <c r="D280" t="b">
        <v>1</v>
      </c>
      <c r="E280" t="n">
        <v>267.42</v>
      </c>
      <c r="F280" t="n">
        <v>281.83</v>
      </c>
      <c r="G280" t="n">
        <v>373.95</v>
      </c>
      <c r="H280" t="n">
        <v>5390.05</v>
      </c>
      <c r="I280" t="n">
        <v>5.39</v>
      </c>
      <c r="J280" t="n">
        <v>6417.16</v>
      </c>
      <c r="K280" s="3" t="n">
        <v>6.42</v>
      </c>
      <c r="L280" t="b">
        <v>1</v>
      </c>
    </row>
    <row r="281">
      <c r="A281" s="1" t="n">
        <v>45954</v>
      </c>
      <c r="B281" t="n">
        <v>280.61</v>
      </c>
      <c r="C281" t="n">
        <v>295.86</v>
      </c>
      <c r="D281" t="b">
        <v>1</v>
      </c>
      <c r="E281" t="n">
        <v>295.86</v>
      </c>
      <c r="F281" t="n">
        <v>304.04</v>
      </c>
      <c r="G281" t="n">
        <v>338</v>
      </c>
      <c r="H281" t="n">
        <v>2766.19</v>
      </c>
      <c r="I281" t="n">
        <v>2.77</v>
      </c>
      <c r="J281" t="n">
        <v>9183.35</v>
      </c>
      <c r="K281" s="3" t="n">
        <v>9.18</v>
      </c>
      <c r="L281" t="b">
        <v>1</v>
      </c>
    </row>
    <row r="282">
      <c r="A282" s="1" t="n">
        <v>45957</v>
      </c>
      <c r="B282" t="n">
        <v>304.38</v>
      </c>
      <c r="C282" t="n">
        <v>324.13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309.12</v>
      </c>
      <c r="C283" t="n">
        <v>316.47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309.31</v>
      </c>
      <c r="C284" t="n">
        <v>314.81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303.24</v>
      </c>
      <c r="C285" t="n">
        <v>307.95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308.53</v>
      </c>
      <c r="C286" t="n">
        <v>314.57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304.57</v>
      </c>
      <c r="C287" t="n">
        <v>312.79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296.66</v>
      </c>
      <c r="C288" t="n">
        <v>302.14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298.03</v>
      </c>
      <c r="C289" t="n">
        <v>302.99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303.34</v>
      </c>
      <c r="C290" t="n">
        <v>308.52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306.24</v>
      </c>
      <c r="C291" t="n">
        <v>316.17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305.08</v>
      </c>
      <c r="C292" t="n">
        <v>310.18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307.25</v>
      </c>
      <c r="C293" t="n">
        <v>311.22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318.08</v>
      </c>
      <c r="C294" t="n">
        <v>324.67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310.52</v>
      </c>
      <c r="C295" t="n">
        <v>317.74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298.3</v>
      </c>
      <c r="C296" t="n">
        <v>305.9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303.86</v>
      </c>
      <c r="C297" t="n">
        <v>310.91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295.32</v>
      </c>
      <c r="C298" t="n">
        <v>301.92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288.85</v>
      </c>
      <c r="C299" t="n">
        <v>293.78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292.97</v>
      </c>
      <c r="C300" t="n">
        <v>295.09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291.82</v>
      </c>
      <c r="C301" t="n">
        <v>299.16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297.48</v>
      </c>
      <c r="C302" t="n">
        <v>303.46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302.41</v>
      </c>
      <c r="C303" t="n">
        <v>309.14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303.45</v>
      </c>
      <c r="C304" t="n">
        <v>309.67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45989</v>
      </c>
      <c r="B305" t="n">
        <v>302.34</v>
      </c>
      <c r="C305" t="n">
        <v>305.79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45992</v>
      </c>
      <c r="B306" t="n">
        <v>304.77</v>
      </c>
      <c r="C306" t="n">
        <v>308.66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45993</v>
      </c>
      <c r="B307" t="n">
        <v>305.26</v>
      </c>
      <c r="C307" t="n">
        <v>308.27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45994</v>
      </c>
      <c r="B308" t="n">
        <v>301.16</v>
      </c>
      <c r="C308" t="n">
        <v>307.36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45995</v>
      </c>
      <c r="B309" t="n">
        <v>301.16</v>
      </c>
      <c r="C309" t="n">
        <v>304.68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45996</v>
      </c>
      <c r="B310" t="n">
        <v>306.84</v>
      </c>
      <c r="C310" t="n">
        <v>311.76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45999</v>
      </c>
      <c r="B311" t="n">
        <v>307.86</v>
      </c>
      <c r="C311" t="n">
        <v>311.1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46000</v>
      </c>
      <c r="B312" t="n">
        <v>307.87</v>
      </c>
      <c r="C312" t="n">
        <v>313.03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46001</v>
      </c>
      <c r="B313" t="n">
        <v>308.47</v>
      </c>
      <c r="C313" t="n">
        <v>312.1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46002</v>
      </c>
      <c r="B314" t="n">
        <v>310.23</v>
      </c>
      <c r="C314" t="n">
        <v>315.83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46003</v>
      </c>
      <c r="B315" t="n">
        <v>308.81</v>
      </c>
      <c r="C315" t="n">
        <v>312.32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46006</v>
      </c>
      <c r="B316" t="n">
        <v>307.24</v>
      </c>
      <c r="C316" t="n">
        <v>312.61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46007</v>
      </c>
      <c r="B317" t="n">
        <v>305.58</v>
      </c>
      <c r="C317" t="n">
        <v>309.06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46008</v>
      </c>
      <c r="B318" t="n">
        <v>302.07</v>
      </c>
      <c r="C318" t="n">
        <v>306.91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46009</v>
      </c>
      <c r="B319" t="n">
        <v>301.43</v>
      </c>
      <c r="C319" t="n">
        <v>303.64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46010</v>
      </c>
      <c r="B320" t="n">
        <v>298.65</v>
      </c>
      <c r="C320" t="n">
        <v>304.74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46013</v>
      </c>
      <c r="B321" t="n">
        <v>299.32</v>
      </c>
      <c r="C321" t="n">
        <v>304.72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46014</v>
      </c>
      <c r="B322" t="n">
        <v>299.63</v>
      </c>
      <c r="C322" t="n">
        <v>303.01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46015</v>
      </c>
      <c r="B323" t="n">
        <v>302.04</v>
      </c>
      <c r="C323" t="n">
        <v>305.16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46017</v>
      </c>
      <c r="B324" t="n">
        <v>302.96</v>
      </c>
      <c r="C324" t="n">
        <v>304.95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46020</v>
      </c>
      <c r="B325" t="n">
        <v>302.92</v>
      </c>
      <c r="C325" t="n">
        <v>304.37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46021</v>
      </c>
      <c r="B326" t="n">
        <v>304.41</v>
      </c>
      <c r="C326" t="n">
        <v>308.76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46022</v>
      </c>
      <c r="B327" t="n">
        <v>300.05</v>
      </c>
      <c r="C327" t="n">
        <v>303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295.87</v>
      </c>
      <c r="C328" t="n">
        <v>300.04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294.09</v>
      </c>
      <c r="C329" t="n">
        <v>300.06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293.33</v>
      </c>
      <c r="C330" t="n">
        <v>296.77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300.79</v>
      </c>
      <c r="C331" t="n">
        <v>306.78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293.33</v>
      </c>
      <c r="C332" t="n">
        <v>298.87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300.89</v>
      </c>
      <c r="C333" t="n">
        <v>306.93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300.9</v>
      </c>
      <c r="C334" t="n">
        <v>304.38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309.83</v>
      </c>
      <c r="C335" t="n">
        <v>318.44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301.78</v>
      </c>
      <c r="C336" t="n">
        <v>309.39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307.25</v>
      </c>
      <c r="C337" t="n">
        <v>312.6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299.29</v>
      </c>
      <c r="C338" t="n">
        <v>309.62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46042</v>
      </c>
      <c r="B339" t="n">
        <v>299.64</v>
      </c>
      <c r="C339" t="n">
        <v>304.28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46043</v>
      </c>
      <c r="B340" t="n">
        <v>291.1</v>
      </c>
      <c r="C340" t="n">
        <v>299.06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46044</v>
      </c>
      <c r="B341" t="n">
        <v>297.72</v>
      </c>
      <c r="C341" t="n">
        <v>301.31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46045</v>
      </c>
      <c r="B342" t="n">
        <v>292.4</v>
      </c>
      <c r="C342" t="n">
        <v>297.55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46048</v>
      </c>
      <c r="B343" t="n">
        <v>291.5</v>
      </c>
      <c r="C343" t="n">
        <v>294.66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46049</v>
      </c>
      <c r="B344" t="n">
        <v>295.48</v>
      </c>
      <c r="C344" t="n">
        <v>298.04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46050</v>
      </c>
      <c r="B345" t="n">
        <v>292.5</v>
      </c>
      <c r="C345" t="n">
        <v>295.33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46051</v>
      </c>
      <c r="B346" t="n">
        <v>316.06</v>
      </c>
      <c r="C346" t="n">
        <v>319.32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46052</v>
      </c>
      <c r="B347" t="n">
        <v>305.86</v>
      </c>
      <c r="C347" t="n">
        <v>317.29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46055</v>
      </c>
      <c r="B348" t="n">
        <v>305.77</v>
      </c>
      <c r="C348" t="n">
        <v>311.37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46056</v>
      </c>
      <c r="B349" t="n">
        <v>310.63</v>
      </c>
      <c r="C349" t="n">
        <v>317.75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46057</v>
      </c>
      <c r="B350" t="n">
        <v>289.76</v>
      </c>
      <c r="C350" t="n">
        <v>310.03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46058</v>
      </c>
      <c r="B351" t="n">
        <v>284.48</v>
      </c>
      <c r="C351" t="n">
        <v>293.14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46059</v>
      </c>
      <c r="B352" t="n">
        <v>290.84</v>
      </c>
      <c r="C352" t="n">
        <v>295.51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46062</v>
      </c>
      <c r="B353" t="n">
        <v>294.23</v>
      </c>
      <c r="C353" t="n">
        <v>300.66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46063</v>
      </c>
      <c r="B354" t="n">
        <v>294.99</v>
      </c>
      <c r="C354" t="n">
        <v>299.37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46064</v>
      </c>
      <c r="B355" t="n">
        <v>292.34</v>
      </c>
      <c r="C355" t="n">
        <v>297.44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46065</v>
      </c>
      <c r="B356" t="n">
        <v>270.3</v>
      </c>
      <c r="C356" t="n">
        <v>285.1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46066</v>
      </c>
      <c r="B357" t="n">
        <v>260</v>
      </c>
      <c r="C357" t="n">
        <v>269.86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46070</v>
      </c>
      <c r="B358" t="n">
        <v>259.2</v>
      </c>
      <c r="C358" t="n">
        <v>264.81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46071</v>
      </c>
      <c r="B359" t="n">
        <v>258.64</v>
      </c>
      <c r="C359" t="n">
        <v>262.88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46072</v>
      </c>
      <c r="B360" t="n">
        <v>256</v>
      </c>
      <c r="C360" t="n">
        <v>259.4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46073</v>
      </c>
      <c r="B361" t="n">
        <v>255.2</v>
      </c>
      <c r="C361" t="n">
        <v>258.54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46076</v>
      </c>
      <c r="B362" t="n">
        <v>254.37</v>
      </c>
      <c r="C362" t="n">
        <v>258.04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46077</v>
      </c>
      <c r="B363" t="n">
        <v>227.8</v>
      </c>
      <c r="C363" t="n">
        <v>251.93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46078</v>
      </c>
      <c r="B364" t="n">
        <v>233.22</v>
      </c>
      <c r="C364" t="n">
        <v>242.29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46079</v>
      </c>
      <c r="B365" t="n">
        <v>239.71</v>
      </c>
      <c r="C365" t="n">
        <v>245.54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  <row r="366">
      <c r="A366" s="1" t="n">
        <v>46080</v>
      </c>
      <c r="B366" t="n">
        <v>238.07</v>
      </c>
      <c r="C366" t="n">
        <v>244.05</v>
      </c>
      <c r="D366" t="b">
        <v>0</v>
      </c>
      <c r="E366" t="inlineStr"/>
      <c r="F366" t="inlineStr"/>
      <c r="G366" t="inlineStr"/>
      <c r="H366" t="inlineStr"/>
      <c r="I366" t="inlineStr"/>
      <c r="J366" t="inlineStr"/>
      <c r="K366" s="2" t="inlineStr"/>
      <c r="L36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0" customWidth="1" min="4" max="4"/>
    <col width="11" customWidth="1" min="5" max="5"/>
    <col width="12" customWidth="1" min="6" max="6"/>
    <col width="6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45527</v>
      </c>
      <c r="B2" t="n">
        <v>75122.85000000001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45530</v>
      </c>
      <c r="B3" t="n">
        <v>75509.59</v>
      </c>
      <c r="C3" t="n">
        <v>76118.7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45531</v>
      </c>
      <c r="B4" t="n">
        <v>73189.2</v>
      </c>
      <c r="C4" t="n">
        <v>74678.12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45532</v>
      </c>
      <c r="B5" t="n">
        <v>73285.87</v>
      </c>
      <c r="C5" t="n">
        <v>73894.97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45533</v>
      </c>
      <c r="B6" t="n">
        <v>71158.85000000001</v>
      </c>
      <c r="C6" t="n">
        <v>71835.63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45534</v>
      </c>
      <c r="B7" t="n">
        <v>71932.32000000001</v>
      </c>
      <c r="C7" t="n">
        <v>72744.46000000001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45537</v>
      </c>
      <c r="B8" t="n">
        <v>72028.99000000001</v>
      </c>
      <c r="C8" t="n">
        <v>72638.09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45538</v>
      </c>
      <c r="B9" t="n">
        <v>71642.25</v>
      </c>
      <c r="C9" t="n">
        <v>72454.39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45539</v>
      </c>
      <c r="B10" t="n">
        <v>67484.88</v>
      </c>
      <c r="C10" t="n">
        <v>68703.08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45540</v>
      </c>
      <c r="B11" t="n">
        <v>67774.92999999999</v>
      </c>
      <c r="C11" t="n">
        <v>68654.75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45541</v>
      </c>
      <c r="B12" t="n">
        <v>66808.10000000001</v>
      </c>
      <c r="C12" t="n">
        <v>68297.02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45544</v>
      </c>
      <c r="B13" t="n">
        <v>64681.07</v>
      </c>
      <c r="C13" t="n">
        <v>65831.60000000001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45545</v>
      </c>
      <c r="B14" t="n">
        <v>64777.75</v>
      </c>
      <c r="C14" t="n">
        <v>65860.61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45546</v>
      </c>
      <c r="B15" t="n">
        <v>62940.77</v>
      </c>
      <c r="C15" t="n">
        <v>63820.59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45547</v>
      </c>
      <c r="B16" t="n">
        <v>63810.92</v>
      </c>
      <c r="C16" t="n">
        <v>64690.74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45548</v>
      </c>
      <c r="B17" t="n">
        <v>62844.09</v>
      </c>
      <c r="C17" t="n">
        <v>63791.59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45554</v>
      </c>
      <c r="B18" t="n">
        <v>61877.25</v>
      </c>
      <c r="C18" t="n">
        <v>62689.39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45555</v>
      </c>
      <c r="B19" t="n">
        <v>61683.89</v>
      </c>
      <c r="C19" t="n">
        <v>63172.81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45558</v>
      </c>
      <c r="B20" t="n">
        <v>60233.65</v>
      </c>
      <c r="C20" t="n">
        <v>61384.18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45559</v>
      </c>
      <c r="B21" t="n">
        <v>60717.06</v>
      </c>
      <c r="C21" t="n">
        <v>61596.87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45560</v>
      </c>
      <c r="B22" t="n">
        <v>61683.89</v>
      </c>
      <c r="C22" t="n">
        <v>62360.67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45561</v>
      </c>
      <c r="B23" t="n">
        <v>61780.57</v>
      </c>
      <c r="C23" t="n">
        <v>63134.13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45562</v>
      </c>
      <c r="B24" t="n">
        <v>62905.02</v>
      </c>
      <c r="C24" t="n">
        <v>63717.16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45565</v>
      </c>
      <c r="B25" t="n">
        <v>62418.89</v>
      </c>
      <c r="C25" t="n">
        <v>63235.59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45567</v>
      </c>
      <c r="B26" t="n">
        <v>58821.54</v>
      </c>
      <c r="C26" t="n">
        <v>60727.17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45569</v>
      </c>
      <c r="B27" t="n">
        <v>59307.67</v>
      </c>
      <c r="C27" t="n">
        <v>60668.83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45572</v>
      </c>
      <c r="B28" t="n">
        <v>58529.87</v>
      </c>
      <c r="C28" t="n">
        <v>59346.56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45573</v>
      </c>
      <c r="B29" t="n">
        <v>58335.42</v>
      </c>
      <c r="C29" t="n">
        <v>59968.81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45575</v>
      </c>
      <c r="B30" t="n">
        <v>58432.64</v>
      </c>
      <c r="C30" t="n">
        <v>59181.28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45576</v>
      </c>
      <c r="B31" t="n">
        <v>57460.38</v>
      </c>
      <c r="C31" t="n">
        <v>58345.14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45579</v>
      </c>
      <c r="B32" t="n">
        <v>57849.29</v>
      </c>
      <c r="C32" t="n">
        <v>58597.93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45580</v>
      </c>
      <c r="B33" t="n">
        <v>59404.9</v>
      </c>
      <c r="C33" t="n">
        <v>60629.94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45581</v>
      </c>
      <c r="B34" t="n">
        <v>57752.06</v>
      </c>
      <c r="C34" t="n">
        <v>58636.82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45582</v>
      </c>
      <c r="B35" t="n">
        <v>57752.06</v>
      </c>
      <c r="C35" t="n">
        <v>58296.53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45583</v>
      </c>
      <c r="B36" t="n">
        <v>58238.19</v>
      </c>
      <c r="C36" t="n">
        <v>58918.77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45586</v>
      </c>
      <c r="B37" t="n">
        <v>57363.16</v>
      </c>
      <c r="C37" t="n">
        <v>58043.74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45587</v>
      </c>
      <c r="B38" t="n">
        <v>57168.71</v>
      </c>
      <c r="C38" t="n">
        <v>57917.34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45588</v>
      </c>
      <c r="B39" t="n">
        <v>55904.77</v>
      </c>
      <c r="C39" t="n">
        <v>56721.47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45589</v>
      </c>
      <c r="B40" t="n">
        <v>56585.35</v>
      </c>
      <c r="C40" t="n">
        <v>58559.03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45590</v>
      </c>
      <c r="B41" t="n">
        <v>54446.39</v>
      </c>
      <c r="C41" t="n">
        <v>55739.49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45593</v>
      </c>
      <c r="B42" t="n">
        <v>54154.71</v>
      </c>
      <c r="C42" t="n">
        <v>54903.35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45594</v>
      </c>
      <c r="B43" t="n">
        <v>56390.9</v>
      </c>
      <c r="C43" t="n">
        <v>58296.52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45595</v>
      </c>
      <c r="B44" t="n">
        <v>57460.38</v>
      </c>
      <c r="C44" t="n">
        <v>59025.72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45596</v>
      </c>
      <c r="B45" t="n">
        <v>56877.03</v>
      </c>
      <c r="C45" t="n">
        <v>57693.72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45597</v>
      </c>
      <c r="B46" t="n">
        <v>57363.16</v>
      </c>
      <c r="C46" t="n">
        <v>59336.84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45600</v>
      </c>
      <c r="B47" t="n">
        <v>56974.25</v>
      </c>
      <c r="C47" t="n">
        <v>57995.12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45601</v>
      </c>
      <c r="B48" t="n">
        <v>56196.45</v>
      </c>
      <c r="C48" t="n">
        <v>56877.03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45602</v>
      </c>
      <c r="B49" t="n">
        <v>56002</v>
      </c>
      <c r="C49" t="n">
        <v>56614.52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45603</v>
      </c>
      <c r="B50" t="n">
        <v>55321.42</v>
      </c>
      <c r="C50" t="n">
        <v>56478.4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45604</v>
      </c>
      <c r="B51" t="n">
        <v>56390.9</v>
      </c>
      <c r="C51" t="n">
        <v>57275.66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45607</v>
      </c>
      <c r="B52" t="n">
        <v>55126.97</v>
      </c>
      <c r="C52" t="n">
        <v>56011.72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45608</v>
      </c>
      <c r="B53" t="n">
        <v>53085.22</v>
      </c>
      <c r="C53" t="n">
        <v>54310.27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45609</v>
      </c>
      <c r="B54" t="n">
        <v>50557.36</v>
      </c>
      <c r="C54" t="n">
        <v>51646.29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45610</v>
      </c>
      <c r="B55" t="n">
        <v>48807.29</v>
      </c>
      <c r="C55" t="n">
        <v>50508.74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45611</v>
      </c>
      <c r="B56" t="n">
        <v>48904.52</v>
      </c>
      <c r="C56" t="n">
        <v>50197.63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45614</v>
      </c>
      <c r="B57" t="n">
        <v>55418.65</v>
      </c>
      <c r="C57" t="n">
        <v>58072.91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45615</v>
      </c>
      <c r="B58" t="n">
        <v>54932.52</v>
      </c>
      <c r="C58" t="n">
        <v>56021.45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45616</v>
      </c>
      <c r="B59" t="n">
        <v>54543.61</v>
      </c>
      <c r="C59" t="n">
        <v>55632.54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45617</v>
      </c>
      <c r="B60" t="n">
        <v>53376.9</v>
      </c>
      <c r="C60" t="n">
        <v>54533.89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45618</v>
      </c>
      <c r="B61" t="n">
        <v>54446.39</v>
      </c>
      <c r="C61" t="n">
        <v>55943.66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45621</v>
      </c>
      <c r="B62" t="n">
        <v>55807.55</v>
      </c>
      <c r="C62" t="n">
        <v>56352.01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45622</v>
      </c>
      <c r="B63" t="n">
        <v>56293.68</v>
      </c>
      <c r="C63" t="n">
        <v>57110.37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45623</v>
      </c>
      <c r="B64" t="n">
        <v>56099.23</v>
      </c>
      <c r="C64" t="n">
        <v>57052.04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45624</v>
      </c>
      <c r="B65" t="n">
        <v>54446.39</v>
      </c>
      <c r="C65" t="n">
        <v>55671.43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45625</v>
      </c>
      <c r="B66" t="n">
        <v>53571.36</v>
      </c>
      <c r="C66" t="n">
        <v>54388.06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45628</v>
      </c>
      <c r="B67" t="n">
        <v>52793.55</v>
      </c>
      <c r="C67" t="n">
        <v>53814.42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45629</v>
      </c>
      <c r="B68" t="n">
        <v>51626.84</v>
      </c>
      <c r="C68" t="n">
        <v>52511.59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45630</v>
      </c>
      <c r="B69" t="n">
        <v>50557.36</v>
      </c>
      <c r="C69" t="n">
        <v>51442.11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45631</v>
      </c>
      <c r="B70" t="n">
        <v>51724.07</v>
      </c>
      <c r="C70" t="n">
        <v>52676.88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45632</v>
      </c>
      <c r="B71" t="n">
        <v>52404.65</v>
      </c>
      <c r="C71" t="n">
        <v>53221.34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45635</v>
      </c>
      <c r="B72" t="n">
        <v>52015.74</v>
      </c>
      <c r="C72" t="n">
        <v>53172.73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45636</v>
      </c>
      <c r="B73" t="n">
        <v>52988</v>
      </c>
      <c r="C73" t="n">
        <v>53940.82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45637</v>
      </c>
      <c r="B74" t="n">
        <v>52112.97</v>
      </c>
      <c r="C74" t="n">
        <v>52657.44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45638</v>
      </c>
      <c r="B75" t="n">
        <v>52501.88</v>
      </c>
      <c r="C75" t="n">
        <v>53046.34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45639</v>
      </c>
      <c r="B76" t="n">
        <v>54251.94</v>
      </c>
      <c r="C76" t="n">
        <v>56021.44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45642</v>
      </c>
      <c r="B77" t="n">
        <v>54738.06</v>
      </c>
      <c r="C77" t="n">
        <v>55282.53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45643</v>
      </c>
      <c r="B78" t="n">
        <v>53182.46</v>
      </c>
      <c r="C78" t="n">
        <v>54135.27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45644</v>
      </c>
      <c r="B79" t="n">
        <v>52599.1</v>
      </c>
      <c r="C79" t="n">
        <v>53415.8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45645</v>
      </c>
      <c r="B80" t="n">
        <v>52015.75</v>
      </c>
      <c r="C80" t="n">
        <v>52968.56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45646</v>
      </c>
      <c r="B81" t="n">
        <v>51237.94</v>
      </c>
      <c r="C81" t="n">
        <v>51714.34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45649</v>
      </c>
      <c r="B82" t="n">
        <v>51918.52</v>
      </c>
      <c r="C82" t="n">
        <v>52735.22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45650</v>
      </c>
      <c r="B83" t="n">
        <v>52210.2</v>
      </c>
      <c r="C83" t="n">
        <v>52686.6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45652</v>
      </c>
      <c r="B84" t="n">
        <v>52988</v>
      </c>
      <c r="C84" t="n">
        <v>53600.52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45653</v>
      </c>
      <c r="B85" t="n">
        <v>52370.42</v>
      </c>
      <c r="C85" t="n">
        <v>53119.06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45656</v>
      </c>
      <c r="B86" t="n">
        <v>52174.64</v>
      </c>
      <c r="C86" t="n">
        <v>52791.34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45659</v>
      </c>
      <c r="B87" t="n">
        <v>51587.31</v>
      </c>
      <c r="C87" t="n">
        <v>52204.01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45660</v>
      </c>
      <c r="B88" t="n">
        <v>51685.2</v>
      </c>
      <c r="C88" t="n">
        <v>52575.99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45663</v>
      </c>
      <c r="B89" t="n">
        <v>53251.42</v>
      </c>
      <c r="C89" t="n">
        <v>54827.42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45664</v>
      </c>
      <c r="B90" t="n">
        <v>55600.74</v>
      </c>
      <c r="C90" t="n">
        <v>56902.66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45665</v>
      </c>
      <c r="B91" t="n">
        <v>53642.97</v>
      </c>
      <c r="C91" t="n">
        <v>54944.89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45666</v>
      </c>
      <c r="B92" t="n">
        <v>56383.85</v>
      </c>
      <c r="C92" t="n">
        <v>58302.47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45667</v>
      </c>
      <c r="B93" t="n">
        <v>54915.52</v>
      </c>
      <c r="C93" t="n">
        <v>56011.87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45670</v>
      </c>
      <c r="B94" t="n">
        <v>53447.19</v>
      </c>
      <c r="C94" t="n">
        <v>54337.98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45671</v>
      </c>
      <c r="B95" t="n">
        <v>53055.63</v>
      </c>
      <c r="C95" t="n">
        <v>53672.33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45672</v>
      </c>
      <c r="B96" t="n">
        <v>52957.75</v>
      </c>
      <c r="C96" t="n">
        <v>53574.45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45673</v>
      </c>
      <c r="B97" t="n">
        <v>53055.63</v>
      </c>
      <c r="C97" t="n">
        <v>53877.9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45674</v>
      </c>
      <c r="B98" t="n">
        <v>52664.08</v>
      </c>
      <c r="C98" t="n">
        <v>53280.78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45677</v>
      </c>
      <c r="B99" t="n">
        <v>52468.3</v>
      </c>
      <c r="C99" t="n">
        <v>53085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45678</v>
      </c>
      <c r="B100" t="n">
        <v>52566.2</v>
      </c>
      <c r="C100" t="n">
        <v>52977.33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45679</v>
      </c>
      <c r="B101" t="n">
        <v>52272.53</v>
      </c>
      <c r="C101" t="n">
        <v>52957.75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45680</v>
      </c>
      <c r="B102" t="n">
        <v>52566.2</v>
      </c>
      <c r="C102" t="n">
        <v>53456.98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45681</v>
      </c>
      <c r="B103" t="n">
        <v>52468.31</v>
      </c>
      <c r="C103" t="n">
        <v>52879.44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45688</v>
      </c>
      <c r="B104" t="n">
        <v>51097.87</v>
      </c>
      <c r="C104" t="n">
        <v>51509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45691</v>
      </c>
      <c r="B105" t="n">
        <v>50021.1</v>
      </c>
      <c r="C105" t="n">
        <v>50911.88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45692</v>
      </c>
      <c r="B106" t="n">
        <v>50510.53</v>
      </c>
      <c r="C106" t="n">
        <v>50921.67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45693</v>
      </c>
      <c r="B107" t="n">
        <v>52468.31</v>
      </c>
      <c r="C107" t="n">
        <v>53907.27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45694</v>
      </c>
      <c r="B108" t="n">
        <v>52272.53</v>
      </c>
      <c r="C108" t="n">
        <v>52957.75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45695</v>
      </c>
      <c r="B109" t="n">
        <v>52761.97</v>
      </c>
      <c r="C109" t="n">
        <v>53310.15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45698</v>
      </c>
      <c r="B110" t="n">
        <v>51880.97</v>
      </c>
      <c r="C110" t="n">
        <v>52292.11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45699</v>
      </c>
      <c r="B111" t="n">
        <v>54328.19</v>
      </c>
      <c r="C111" t="n">
        <v>56383.85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45700</v>
      </c>
      <c r="B112" t="n">
        <v>53936.64</v>
      </c>
      <c r="C112" t="n">
        <v>54827.42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45701</v>
      </c>
      <c r="B113" t="n">
        <v>54915.52</v>
      </c>
      <c r="C113" t="n">
        <v>55874.83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45702</v>
      </c>
      <c r="B114" t="n">
        <v>54817.63</v>
      </c>
      <c r="C114" t="n">
        <v>55365.81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45705</v>
      </c>
      <c r="B115" t="n">
        <v>54915.52</v>
      </c>
      <c r="C115" t="n">
        <v>55806.31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45706</v>
      </c>
      <c r="B116" t="n">
        <v>55013.41</v>
      </c>
      <c r="C116" t="n">
        <v>55561.59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45707</v>
      </c>
      <c r="B117" t="n">
        <v>56188.07</v>
      </c>
      <c r="C117" t="n">
        <v>57078.86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45708</v>
      </c>
      <c r="B118" t="n">
        <v>57852.18</v>
      </c>
      <c r="C118" t="n">
        <v>58948.53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45709</v>
      </c>
      <c r="B119" t="n">
        <v>57166.96</v>
      </c>
      <c r="C119" t="n">
        <v>57852.18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45712</v>
      </c>
      <c r="B120" t="n">
        <v>56090.18</v>
      </c>
      <c r="C120" t="n">
        <v>57049.49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45713</v>
      </c>
      <c r="B121" t="n">
        <v>55404.97</v>
      </c>
      <c r="C121" t="n">
        <v>55747.58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45714</v>
      </c>
      <c r="B122" t="n">
        <v>55796.52</v>
      </c>
      <c r="C122" t="n">
        <v>56687.31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45715</v>
      </c>
      <c r="B123" t="n">
        <v>55307.08</v>
      </c>
      <c r="C123" t="n">
        <v>55992.3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45716</v>
      </c>
      <c r="B124" t="n">
        <v>54230.3</v>
      </c>
      <c r="C124" t="n">
        <v>54847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45720</v>
      </c>
      <c r="B125" t="n">
        <v>52761.97</v>
      </c>
      <c r="C125" t="n">
        <v>53584.24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45721</v>
      </c>
      <c r="B126" t="n">
        <v>53936.64</v>
      </c>
      <c r="C126" t="n">
        <v>54758.9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45722</v>
      </c>
      <c r="B127" t="n">
        <v>52957.75</v>
      </c>
      <c r="C127" t="n">
        <v>53917.05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45723</v>
      </c>
      <c r="B128" t="n">
        <v>52370.42</v>
      </c>
      <c r="C128" t="n">
        <v>52713.03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45726</v>
      </c>
      <c r="B129" t="n">
        <v>52370.42</v>
      </c>
      <c r="C129" t="n">
        <v>52918.59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45727</v>
      </c>
      <c r="B130" t="n">
        <v>51391.53</v>
      </c>
      <c r="C130" t="n">
        <v>52282.32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45728</v>
      </c>
      <c r="B131" t="n">
        <v>52664.08</v>
      </c>
      <c r="C131" t="n">
        <v>53760.44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45729</v>
      </c>
      <c r="B132" t="n">
        <v>54621.86</v>
      </c>
      <c r="C132" t="n">
        <v>55786.73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45730</v>
      </c>
      <c r="B133" t="n">
        <v>53349.3</v>
      </c>
      <c r="C133" t="n">
        <v>54514.18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45733</v>
      </c>
      <c r="B134" t="n">
        <v>54328.19</v>
      </c>
      <c r="C134" t="n">
        <v>54807.84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45734</v>
      </c>
      <c r="B135" t="n">
        <v>57558.52</v>
      </c>
      <c r="C135" t="n">
        <v>59203.04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45735</v>
      </c>
      <c r="B136" t="n">
        <v>56188.07</v>
      </c>
      <c r="C136" t="n">
        <v>57352.95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45736</v>
      </c>
      <c r="B137" t="n">
        <v>57950.07</v>
      </c>
      <c r="C137" t="n">
        <v>59183.47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45737</v>
      </c>
      <c r="B138" t="n">
        <v>59614.18</v>
      </c>
      <c r="C138" t="n">
        <v>60847.57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45740</v>
      </c>
      <c r="B139" t="n">
        <v>59907.84</v>
      </c>
      <c r="C139" t="n">
        <v>60798.63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45741</v>
      </c>
      <c r="B140" t="n">
        <v>59614.17</v>
      </c>
      <c r="C140" t="n">
        <v>60367.92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45742</v>
      </c>
      <c r="B141" t="n">
        <v>58537.4</v>
      </c>
      <c r="C141" t="n">
        <v>59633.76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45743</v>
      </c>
      <c r="B142" t="n">
        <v>59614.18</v>
      </c>
      <c r="C142" t="n">
        <v>60779.05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45744</v>
      </c>
      <c r="B143" t="n">
        <v>59771.42</v>
      </c>
      <c r="C143" t="n">
        <v>60593.69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45747</v>
      </c>
      <c r="B144" t="n">
        <v>58589.77</v>
      </c>
      <c r="C144" t="n">
        <v>59348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45748</v>
      </c>
      <c r="B145" t="n">
        <v>57802.02</v>
      </c>
      <c r="C145" t="n">
        <v>59111.67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45749</v>
      </c>
      <c r="B146" t="n">
        <v>57900.49</v>
      </c>
      <c r="C146" t="n">
        <v>59072.28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45750</v>
      </c>
      <c r="B147" t="n">
        <v>56029.55</v>
      </c>
      <c r="C147" t="n">
        <v>56787.77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45751</v>
      </c>
      <c r="B148" t="n">
        <v>55340.26</v>
      </c>
      <c r="C148" t="n">
        <v>55960.62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45754</v>
      </c>
      <c r="B149" t="n">
        <v>52484.62</v>
      </c>
      <c r="C149" t="n">
        <v>54207.85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45755</v>
      </c>
      <c r="B150" t="n">
        <v>54158.62</v>
      </c>
      <c r="C150" t="n">
        <v>54847.91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45756</v>
      </c>
      <c r="B151" t="n">
        <v>52484.63</v>
      </c>
      <c r="C151" t="n">
        <v>53863.21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45757</v>
      </c>
      <c r="B152" t="n">
        <v>55734.14</v>
      </c>
      <c r="C152" t="n">
        <v>56699.15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45758</v>
      </c>
      <c r="B153" t="n">
        <v>54749.44</v>
      </c>
      <c r="C153" t="n">
        <v>55921.24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45761</v>
      </c>
      <c r="B154" t="n">
        <v>55438.73</v>
      </c>
      <c r="C154" t="n">
        <v>56059.09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45762</v>
      </c>
      <c r="B155" t="n">
        <v>55438.73</v>
      </c>
      <c r="C155" t="n">
        <v>56059.09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45763</v>
      </c>
      <c r="B156" t="n">
        <v>55143.32</v>
      </c>
      <c r="C156" t="n">
        <v>55763.69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45764</v>
      </c>
      <c r="B157" t="n">
        <v>53863.21</v>
      </c>
      <c r="C157" t="n">
        <v>55035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45765</v>
      </c>
      <c r="B158" t="n">
        <v>54454.03</v>
      </c>
      <c r="C158" t="n">
        <v>55005.46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45768</v>
      </c>
      <c r="B159" t="n">
        <v>54355.56</v>
      </c>
      <c r="C159" t="n">
        <v>54838.06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45769</v>
      </c>
      <c r="B160" t="n">
        <v>54060.15</v>
      </c>
      <c r="C160" t="n">
        <v>54680.51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45770</v>
      </c>
      <c r="B161" t="n">
        <v>55143.32</v>
      </c>
      <c r="C161" t="n">
        <v>55694.76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45771</v>
      </c>
      <c r="B162" t="n">
        <v>54749.44</v>
      </c>
      <c r="C162" t="n">
        <v>55163.02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45772</v>
      </c>
      <c r="B163" t="n">
        <v>55537.21</v>
      </c>
      <c r="C163" t="n">
        <v>55950.78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45775</v>
      </c>
      <c r="B164" t="n">
        <v>54946.38</v>
      </c>
      <c r="C164" t="n">
        <v>55497.81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45776</v>
      </c>
      <c r="B165" t="n">
        <v>54847.91</v>
      </c>
      <c r="C165" t="n">
        <v>55123.63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45777</v>
      </c>
      <c r="B166" t="n">
        <v>55044.85</v>
      </c>
      <c r="C166" t="n">
        <v>55665.21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45779</v>
      </c>
      <c r="B167" t="n">
        <v>54158.62</v>
      </c>
      <c r="C167" t="n">
        <v>54641.12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45784</v>
      </c>
      <c r="B168" t="n">
        <v>53666.26</v>
      </c>
      <c r="C168" t="n">
        <v>54562.34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45785</v>
      </c>
      <c r="B169" t="n">
        <v>54257.09</v>
      </c>
      <c r="C169" t="n">
        <v>54739.59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45786</v>
      </c>
      <c r="B170" t="n">
        <v>53863.21</v>
      </c>
      <c r="C170" t="n">
        <v>54552.5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45789</v>
      </c>
      <c r="B171" t="n">
        <v>54355.56</v>
      </c>
      <c r="C171" t="n">
        <v>54769.13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45790</v>
      </c>
      <c r="B172" t="n">
        <v>56817.31</v>
      </c>
      <c r="C172" t="n">
        <v>58609.47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45791</v>
      </c>
      <c r="B173" t="n">
        <v>56620.37</v>
      </c>
      <c r="C173" t="n">
        <v>57585.38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45792</v>
      </c>
      <c r="B174" t="n">
        <v>56521.9</v>
      </c>
      <c r="C174" t="n">
        <v>57142.27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45793</v>
      </c>
      <c r="B175" t="n">
        <v>56521.9</v>
      </c>
      <c r="C175" t="n">
        <v>57555.84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45796</v>
      </c>
      <c r="B176" t="n">
        <v>55537.2</v>
      </c>
      <c r="C176" t="n">
        <v>56088.63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45797</v>
      </c>
      <c r="B177" t="n">
        <v>55340.26</v>
      </c>
      <c r="C177" t="n">
        <v>55960.62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45798</v>
      </c>
      <c r="B178" t="n">
        <v>55340.27</v>
      </c>
      <c r="C178" t="n">
        <v>56029.56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45799</v>
      </c>
      <c r="B179" t="n">
        <v>54454.03</v>
      </c>
      <c r="C179" t="n">
        <v>55074.39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45800</v>
      </c>
      <c r="B180" t="n">
        <v>54158.62</v>
      </c>
      <c r="C180" t="n">
        <v>54847.91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45803</v>
      </c>
      <c r="B181" t="n">
        <v>53075.45</v>
      </c>
      <c r="C181" t="n">
        <v>53833.67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45804</v>
      </c>
      <c r="B182" t="n">
        <v>53370.86</v>
      </c>
      <c r="C182" t="n">
        <v>54266.93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45805</v>
      </c>
      <c r="B183" t="n">
        <v>53469.32</v>
      </c>
      <c r="C183" t="n">
        <v>53951.83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45806</v>
      </c>
      <c r="B184" t="n">
        <v>55340.26</v>
      </c>
      <c r="C184" t="n">
        <v>56649.91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45807</v>
      </c>
      <c r="B185" t="n">
        <v>55340.26</v>
      </c>
      <c r="C185" t="n">
        <v>55891.69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45810</v>
      </c>
      <c r="B186" t="n">
        <v>55438.73</v>
      </c>
      <c r="C186" t="n">
        <v>56403.74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45812</v>
      </c>
      <c r="B187" t="n">
        <v>56324.96</v>
      </c>
      <c r="C187" t="n">
        <v>57083.18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45813</v>
      </c>
      <c r="B188" t="n">
        <v>57211.19</v>
      </c>
      <c r="C188" t="n">
        <v>57969.41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45817</v>
      </c>
      <c r="B189" t="n">
        <v>59476.01</v>
      </c>
      <c r="C189" t="n">
        <v>60854.59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45818</v>
      </c>
      <c r="B190" t="n">
        <v>59082.13</v>
      </c>
      <c r="C190" t="n">
        <v>59702.49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45819</v>
      </c>
      <c r="B191" t="n">
        <v>58589.78</v>
      </c>
      <c r="C191" t="n">
        <v>59485.85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45820</v>
      </c>
      <c r="B192" t="n">
        <v>58786.72</v>
      </c>
      <c r="C192" t="n">
        <v>59269.22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45821</v>
      </c>
      <c r="B193" t="n">
        <v>59279.07</v>
      </c>
      <c r="C193" t="n">
        <v>59761.57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45824</v>
      </c>
      <c r="B194" t="n">
        <v>57112.72</v>
      </c>
      <c r="C194" t="n">
        <v>58835.95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45825</v>
      </c>
      <c r="B195" t="n">
        <v>56915.78</v>
      </c>
      <c r="C195" t="n">
        <v>57742.93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45826</v>
      </c>
      <c r="B196" t="n">
        <v>57112.72</v>
      </c>
      <c r="C196" t="n">
        <v>58767.02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45827</v>
      </c>
      <c r="B197" t="n">
        <v>59574.48</v>
      </c>
      <c r="C197" t="n">
        <v>60884.13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45828</v>
      </c>
      <c r="B198" t="n">
        <v>58491.31</v>
      </c>
      <c r="C198" t="n">
        <v>59594.17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45831</v>
      </c>
      <c r="B199" t="n">
        <v>57506.6</v>
      </c>
      <c r="C199" t="n">
        <v>57989.11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45832</v>
      </c>
      <c r="B200" t="n">
        <v>58491.31</v>
      </c>
      <c r="C200" t="n">
        <v>59111.67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45833</v>
      </c>
      <c r="B201" t="n">
        <v>60559.18</v>
      </c>
      <c r="C201" t="n">
        <v>61455.26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45834</v>
      </c>
      <c r="B202" t="n">
        <v>60362.24</v>
      </c>
      <c r="C202" t="n">
        <v>61258.32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45835</v>
      </c>
      <c r="B203" t="n">
        <v>59543.6</v>
      </c>
      <c r="C203" t="n">
        <v>60508.61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45838</v>
      </c>
      <c r="B204" t="n">
        <v>60633.41</v>
      </c>
      <c r="C204" t="n">
        <v>61743.04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45839</v>
      </c>
      <c r="B205" t="n">
        <v>59840.82</v>
      </c>
      <c r="C205" t="n">
        <v>60811.75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45840</v>
      </c>
      <c r="B206" t="n">
        <v>59642.67</v>
      </c>
      <c r="C206" t="n">
        <v>60266.84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45841</v>
      </c>
      <c r="B207" t="n">
        <v>60732.49</v>
      </c>
      <c r="C207" t="n">
        <v>61495.36</v>
      </c>
      <c r="D207" t="b">
        <v>1</v>
      </c>
      <c r="E207" t="n">
        <v>61495.36</v>
      </c>
      <c r="F207" t="n">
        <v>63209.34</v>
      </c>
      <c r="G207" t="n">
        <v>1.63</v>
      </c>
      <c r="H207" t="n">
        <v>2787.18</v>
      </c>
      <c r="I207" t="n">
        <v>2.79</v>
      </c>
      <c r="J207" t="n">
        <v>2787.18</v>
      </c>
      <c r="K207" s="3" t="n">
        <v>2.79</v>
      </c>
      <c r="L207" t="b">
        <v>1</v>
      </c>
    </row>
    <row r="208">
      <c r="A208" s="1" t="n">
        <v>45842</v>
      </c>
      <c r="B208" t="n">
        <v>64101.01</v>
      </c>
      <c r="C208" t="n">
        <v>65973.50999999999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45845</v>
      </c>
      <c r="B209" t="n">
        <v>62317.68</v>
      </c>
      <c r="C209" t="n">
        <v>63496.66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45846</v>
      </c>
      <c r="B210" t="n">
        <v>61029.71</v>
      </c>
      <c r="C210" t="n">
        <v>62139.34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45847</v>
      </c>
      <c r="B211" t="n">
        <v>60831.56</v>
      </c>
      <c r="C211" t="n">
        <v>61802.49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45848</v>
      </c>
      <c r="B212" t="n">
        <v>60038.97</v>
      </c>
      <c r="C212" t="n">
        <v>60871.19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45849</v>
      </c>
      <c r="B213" t="n">
        <v>60732.49</v>
      </c>
      <c r="C213" t="n">
        <v>61287.3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45852</v>
      </c>
      <c r="B214" t="n">
        <v>61723.23</v>
      </c>
      <c r="C214" t="n">
        <v>62832.86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45853</v>
      </c>
      <c r="B215" t="n">
        <v>61723.23</v>
      </c>
      <c r="C215" t="n">
        <v>62278.05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45854</v>
      </c>
      <c r="B216" t="n">
        <v>63110.27</v>
      </c>
      <c r="C216" t="n">
        <v>64358.6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45855</v>
      </c>
      <c r="B217" t="n">
        <v>65289.91</v>
      </c>
      <c r="C217" t="n">
        <v>66399.53999999999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45856</v>
      </c>
      <c r="B218" t="n">
        <v>66379.71000000001</v>
      </c>
      <c r="C218" t="n">
        <v>68044.16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45859</v>
      </c>
      <c r="B219" t="n">
        <v>66776.02</v>
      </c>
      <c r="C219" t="n">
        <v>67816.28999999999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45860</v>
      </c>
      <c r="B220" t="n">
        <v>67469.53</v>
      </c>
      <c r="C220" t="n">
        <v>68579.17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45861</v>
      </c>
      <c r="B221" t="n">
        <v>65587.13</v>
      </c>
      <c r="C221" t="n">
        <v>67598.33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45862</v>
      </c>
      <c r="B222" t="n">
        <v>65884.35000000001</v>
      </c>
      <c r="C222" t="n">
        <v>66993.98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45863</v>
      </c>
      <c r="B223" t="n">
        <v>65091.76</v>
      </c>
      <c r="C223" t="n">
        <v>65715.92999999999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45866</v>
      </c>
      <c r="B224" t="n">
        <v>67568.61</v>
      </c>
      <c r="C224" t="n">
        <v>68123.42999999999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45867</v>
      </c>
      <c r="B225" t="n">
        <v>70144.53</v>
      </c>
      <c r="C225" t="n">
        <v>72363.78999999999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45868</v>
      </c>
      <c r="B226" t="n">
        <v>70342.69</v>
      </c>
      <c r="C226" t="n">
        <v>71729.73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45869</v>
      </c>
      <c r="B227" t="n">
        <v>72324.17</v>
      </c>
      <c r="C227" t="n">
        <v>74474.08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45870</v>
      </c>
      <c r="B228" t="n">
        <v>69550.09</v>
      </c>
      <c r="C228" t="n">
        <v>71630.64999999999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45873</v>
      </c>
      <c r="B229" t="n">
        <v>68856.57000000001</v>
      </c>
      <c r="C229" t="n">
        <v>71075.83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45874</v>
      </c>
      <c r="B230" t="n">
        <v>70342.67999999999</v>
      </c>
      <c r="C230" t="n">
        <v>71382.96000000001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45875</v>
      </c>
      <c r="B231" t="n">
        <v>68559.35000000001</v>
      </c>
      <c r="C231" t="n">
        <v>69807.69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45876</v>
      </c>
      <c r="B232" t="n">
        <v>70144.53999999999</v>
      </c>
      <c r="C232" t="n">
        <v>70907.41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45877</v>
      </c>
      <c r="B233" t="n">
        <v>70342.69</v>
      </c>
      <c r="C233" t="n">
        <v>71244.25999999999</v>
      </c>
      <c r="D233" t="b">
        <v>1</v>
      </c>
      <c r="E233" t="n">
        <v>71244.25999999999</v>
      </c>
      <c r="F233" t="n">
        <v>71135.28</v>
      </c>
      <c r="G233" t="n">
        <v>1.4</v>
      </c>
      <c r="H233" t="n">
        <v>-152.97</v>
      </c>
      <c r="I233" t="n">
        <v>-0.15</v>
      </c>
      <c r="J233" t="n">
        <v>2634.21</v>
      </c>
      <c r="K233" s="3" t="n">
        <v>2.63</v>
      </c>
      <c r="L233" t="b">
        <v>0</v>
      </c>
    </row>
    <row r="234">
      <c r="A234" s="1" t="n">
        <v>45880</v>
      </c>
      <c r="B234" t="n">
        <v>71333.42999999999</v>
      </c>
      <c r="C234" t="n">
        <v>72512.41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45881</v>
      </c>
      <c r="B235" t="n">
        <v>70441.75999999999</v>
      </c>
      <c r="C235" t="n">
        <v>71343.33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45882</v>
      </c>
      <c r="B236" t="n">
        <v>71234.35000000001</v>
      </c>
      <c r="C236" t="n">
        <v>72135.92999999999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45883</v>
      </c>
      <c r="B237" t="n">
        <v>71234.36</v>
      </c>
      <c r="C237" t="n">
        <v>71719.82000000001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45887</v>
      </c>
      <c r="B238" t="n">
        <v>70441.75</v>
      </c>
      <c r="C238" t="n">
        <v>70927.22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45888</v>
      </c>
      <c r="B239" t="n">
        <v>69748.23</v>
      </c>
      <c r="C239" t="n">
        <v>70580.46000000001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45889</v>
      </c>
      <c r="B240" t="n">
        <v>69451.02</v>
      </c>
      <c r="C240" t="n">
        <v>70144.53999999999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45890</v>
      </c>
      <c r="B241" t="n">
        <v>70838.05</v>
      </c>
      <c r="C241" t="n">
        <v>71739.63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45891</v>
      </c>
      <c r="B242" t="n">
        <v>71036.21000000001</v>
      </c>
      <c r="C242" t="n">
        <v>71937.78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45894</v>
      </c>
      <c r="B243" t="n">
        <v>71036.21000000001</v>
      </c>
      <c r="C243" t="n">
        <v>71729.73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45895</v>
      </c>
      <c r="B244" t="n">
        <v>70144.53999999999</v>
      </c>
      <c r="C244" t="n">
        <v>70699.35000000001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45896</v>
      </c>
      <c r="B245" t="n">
        <v>69451.00999999999</v>
      </c>
      <c r="C245" t="n">
        <v>70005.83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45897</v>
      </c>
      <c r="B246" t="n">
        <v>69451.02</v>
      </c>
      <c r="C246" t="n">
        <v>70213.89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45898</v>
      </c>
      <c r="B247" t="n">
        <v>69451.02</v>
      </c>
      <c r="C247" t="n">
        <v>70005.83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45901</v>
      </c>
      <c r="B248" t="n">
        <v>67766.75999999999</v>
      </c>
      <c r="C248" t="n">
        <v>68321.57000000001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45902</v>
      </c>
      <c r="B249" t="n">
        <v>67172.31</v>
      </c>
      <c r="C249" t="n">
        <v>67935.17999999999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45903</v>
      </c>
      <c r="B250" t="n">
        <v>68559.35000000001</v>
      </c>
      <c r="C250" t="n">
        <v>69738.33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45904</v>
      </c>
      <c r="B251" t="n">
        <v>68856.58</v>
      </c>
      <c r="C251" t="n">
        <v>69550.10000000001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45905</v>
      </c>
      <c r="B252" t="n">
        <v>69649.17</v>
      </c>
      <c r="C252" t="n">
        <v>70203.99000000001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45908</v>
      </c>
      <c r="B253" t="n">
        <v>69153.8</v>
      </c>
      <c r="C253" t="n">
        <v>69777.97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45909</v>
      </c>
      <c r="B254" t="n">
        <v>69451.02</v>
      </c>
      <c r="C254" t="n">
        <v>70075.19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45910</v>
      </c>
      <c r="B255" t="n">
        <v>71135.28</v>
      </c>
      <c r="C255" t="n">
        <v>72175.56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45911</v>
      </c>
      <c r="B256" t="n">
        <v>72522.31</v>
      </c>
      <c r="C256" t="n">
        <v>73354.53999999999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45912</v>
      </c>
      <c r="B257" t="n">
        <v>73909.35000000001</v>
      </c>
      <c r="C257" t="n">
        <v>74949.63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45915</v>
      </c>
      <c r="B258" t="n">
        <v>76485.28999999999</v>
      </c>
      <c r="C258" t="n">
        <v>77456.21000000001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45916</v>
      </c>
      <c r="B259" t="n">
        <v>76188.07000000001</v>
      </c>
      <c r="C259" t="n">
        <v>77367.05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45917</v>
      </c>
      <c r="B260" t="n">
        <v>78367.69</v>
      </c>
      <c r="C260" t="n">
        <v>80309.55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45918</v>
      </c>
      <c r="B261" t="n">
        <v>78367.7</v>
      </c>
      <c r="C261" t="n">
        <v>79754.73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45922</v>
      </c>
      <c r="B262" t="n">
        <v>80745.48</v>
      </c>
      <c r="C262" t="n">
        <v>82063.16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45923</v>
      </c>
      <c r="B263" t="n">
        <v>85005.67</v>
      </c>
      <c r="C263" t="n">
        <v>87016.87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45924</v>
      </c>
      <c r="B264" t="n">
        <v>83420.48</v>
      </c>
      <c r="C264" t="n">
        <v>85015.58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45925</v>
      </c>
      <c r="B265" t="n">
        <v>83618.63</v>
      </c>
      <c r="C265" t="n">
        <v>84866.96000000001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45926</v>
      </c>
      <c r="B266" t="n">
        <v>84213.07000000001</v>
      </c>
      <c r="C266" t="n">
        <v>85669.46000000001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45929</v>
      </c>
      <c r="B267" t="n">
        <v>82897.03</v>
      </c>
      <c r="C267" t="n">
        <v>84908.23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45930</v>
      </c>
      <c r="B268" t="n">
        <v>84190.74000000001</v>
      </c>
      <c r="C268" t="n">
        <v>85444.64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45931</v>
      </c>
      <c r="B269" t="n">
        <v>84489.28</v>
      </c>
      <c r="C269" t="n">
        <v>85534.2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45932</v>
      </c>
      <c r="B270" t="n">
        <v>88868</v>
      </c>
      <c r="C270" t="n">
        <v>89912.92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93545.25999999999</v>
      </c>
      <c r="C271" t="n">
        <v>94659.84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90858.32000000001</v>
      </c>
      <c r="C272" t="n">
        <v>92112.23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94838.98</v>
      </c>
      <c r="C273" t="n">
        <v>96719.83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91853.48</v>
      </c>
      <c r="C274" t="n">
        <v>95893.84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94838.98</v>
      </c>
      <c r="C275" t="n">
        <v>97068.14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96729.78</v>
      </c>
      <c r="C276" t="n">
        <v>98610.64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97426.39999999999</v>
      </c>
      <c r="C277" t="n">
        <v>99098.27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98023.49000000001</v>
      </c>
      <c r="C278" t="n">
        <v>99625.7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96630.25999999999</v>
      </c>
      <c r="C279" t="n">
        <v>98441.46000000001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96331.72</v>
      </c>
      <c r="C280" t="n">
        <v>98491.22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97426.39</v>
      </c>
      <c r="C281" t="n">
        <v>98958.94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100809.95</v>
      </c>
      <c r="C282" t="n">
        <v>101715.55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100411.88</v>
      </c>
      <c r="C283" t="n">
        <v>101387.14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99715.27</v>
      </c>
      <c r="C284" t="n">
        <v>101038.84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101904.63</v>
      </c>
      <c r="C285" t="n">
        <v>103228.2</v>
      </c>
      <c r="D285" t="b">
        <v>1</v>
      </c>
      <c r="E285" t="n">
        <v>103228.2</v>
      </c>
      <c r="F285" t="n">
        <v>103596.41</v>
      </c>
      <c r="G285" t="n">
        <v>0.97</v>
      </c>
      <c r="H285" t="n">
        <v>356.7</v>
      </c>
      <c r="I285" t="n">
        <v>0.36</v>
      </c>
      <c r="J285" t="n">
        <v>2990.9</v>
      </c>
      <c r="K285" s="3" t="n">
        <v>2.99</v>
      </c>
      <c r="L285" t="b">
        <v>1</v>
      </c>
    </row>
    <row r="286">
      <c r="A286" s="1" t="n">
        <v>45961</v>
      </c>
      <c r="B286" t="n">
        <v>104492.05</v>
      </c>
      <c r="C286" t="n">
        <v>107139.18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106382.86</v>
      </c>
      <c r="C287" t="n">
        <v>110074.91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111259.15</v>
      </c>
      <c r="C288" t="n">
        <v>114742.22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100511.4</v>
      </c>
      <c r="C289" t="n">
        <v>105736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103198.34</v>
      </c>
      <c r="C290" t="n">
        <v>106890.39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95933.64999999999</v>
      </c>
      <c r="C291" t="n">
        <v>99416.72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98123.00999999999</v>
      </c>
      <c r="C292" t="n">
        <v>100909.47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103198.34</v>
      </c>
      <c r="C293" t="n">
        <v>105357.84</v>
      </c>
      <c r="D293" t="b">
        <v>1</v>
      </c>
      <c r="E293" t="n">
        <v>105357.84</v>
      </c>
      <c r="F293" t="n">
        <v>102999.3</v>
      </c>
      <c r="G293" t="n">
        <v>0.95</v>
      </c>
      <c r="H293" t="n">
        <v>-2238.59</v>
      </c>
      <c r="I293" t="n">
        <v>-2.24</v>
      </c>
      <c r="J293" t="n">
        <v>752.3099999999999</v>
      </c>
      <c r="K293" s="3" t="n">
        <v>0.75</v>
      </c>
      <c r="L293" t="b">
        <v>0</v>
      </c>
    </row>
    <row r="294">
      <c r="A294" s="1" t="n">
        <v>45973</v>
      </c>
      <c r="B294" t="n">
        <v>102501.73</v>
      </c>
      <c r="C294" t="n">
        <v>105288.18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102004.15</v>
      </c>
      <c r="C295" t="n">
        <v>103606.36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98521.07000000001</v>
      </c>
      <c r="C296" t="n">
        <v>99844.64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99317.21000000001</v>
      </c>
      <c r="C297" t="n">
        <v>100989.08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99317.21000000001</v>
      </c>
      <c r="C298" t="n">
        <v>100362.13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96630.27</v>
      </c>
      <c r="C299" t="n">
        <v>98998.75999999999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100411.88</v>
      </c>
      <c r="C300" t="n">
        <v>102432.06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95137.52</v>
      </c>
      <c r="C301" t="n">
        <v>97506.00999999999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97326.88</v>
      </c>
      <c r="C302" t="n">
        <v>98929.09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100909.47</v>
      </c>
      <c r="C303" t="n">
        <v>102859.98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100013.82</v>
      </c>
      <c r="C304" t="n">
        <v>102521.63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45988</v>
      </c>
      <c r="B305" t="n">
        <v>103596.4</v>
      </c>
      <c r="C305" t="n">
        <v>106104.21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45989</v>
      </c>
      <c r="B306" t="n">
        <v>103297.86</v>
      </c>
      <c r="C306" t="n">
        <v>105248.37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45992</v>
      </c>
      <c r="B307" t="n">
        <v>101506.56</v>
      </c>
      <c r="C307" t="n">
        <v>103805.39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45993</v>
      </c>
      <c r="B308" t="n">
        <v>100710.43</v>
      </c>
      <c r="C308" t="n">
        <v>102730.61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45994</v>
      </c>
      <c r="B309" t="n">
        <v>104193.5</v>
      </c>
      <c r="C309" t="n">
        <v>105935.04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45995</v>
      </c>
      <c r="B310" t="n">
        <v>103397.37</v>
      </c>
      <c r="C310" t="n">
        <v>104442.29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45996</v>
      </c>
      <c r="B311" t="n">
        <v>104790.6</v>
      </c>
      <c r="C311" t="n">
        <v>106114.16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45999</v>
      </c>
      <c r="B312" t="n">
        <v>109169.31</v>
      </c>
      <c r="C312" t="n">
        <v>111816.45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46000</v>
      </c>
      <c r="B313" t="n">
        <v>108373.18</v>
      </c>
      <c r="C313" t="n">
        <v>109766.41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46001</v>
      </c>
      <c r="B314" t="n">
        <v>107776.09</v>
      </c>
      <c r="C314" t="n">
        <v>109238.98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46002</v>
      </c>
      <c r="B315" t="n">
        <v>108671.73</v>
      </c>
      <c r="C315" t="n">
        <v>110343.6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46003</v>
      </c>
      <c r="B316" t="n">
        <v>106581.89</v>
      </c>
      <c r="C316" t="n">
        <v>108811.05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46006</v>
      </c>
      <c r="B317" t="n">
        <v>104790.6</v>
      </c>
      <c r="C317" t="n">
        <v>106253.49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46007</v>
      </c>
      <c r="B318" t="n">
        <v>104392.54</v>
      </c>
      <c r="C318" t="n">
        <v>105228.47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46008</v>
      </c>
      <c r="B319" t="n">
        <v>102999.3</v>
      </c>
      <c r="C319" t="n">
        <v>105019.48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46009</v>
      </c>
      <c r="B320" t="n">
        <v>105885.27</v>
      </c>
      <c r="C320" t="n">
        <v>109159.36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46010</v>
      </c>
      <c r="B321" t="n">
        <v>109169.31</v>
      </c>
      <c r="C321" t="n">
        <v>110910.84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46013</v>
      </c>
      <c r="B322" t="n">
        <v>109169.32</v>
      </c>
      <c r="C322" t="n">
        <v>111607.46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46014</v>
      </c>
      <c r="B323" t="n">
        <v>110363.5</v>
      </c>
      <c r="C323" t="n">
        <v>111199.44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46015</v>
      </c>
      <c r="B324" t="n">
        <v>111856.25</v>
      </c>
      <c r="C324" t="n">
        <v>113319.14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46017</v>
      </c>
      <c r="B325" t="n">
        <v>111856.25</v>
      </c>
      <c r="C325" t="n">
        <v>112901.17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46020</v>
      </c>
      <c r="B326" t="n">
        <v>119400</v>
      </c>
      <c r="C326" t="n">
        <v>122604.42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46021</v>
      </c>
      <c r="B327" t="n">
        <v>119100</v>
      </c>
      <c r="C327" t="n">
        <v>120150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120200</v>
      </c>
      <c r="C328" t="n">
        <v>121950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134600</v>
      </c>
      <c r="C329" t="n">
        <v>140410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135300</v>
      </c>
      <c r="C330" t="n">
        <v>138800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143500</v>
      </c>
      <c r="C331" t="n">
        <v>148120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138300</v>
      </c>
      <c r="C332" t="n">
        <v>143060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136000</v>
      </c>
      <c r="C333" t="n">
        <v>140340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141000</v>
      </c>
      <c r="C334" t="n">
        <v>144850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139800</v>
      </c>
      <c r="C335" t="n">
        <v>143370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137000</v>
      </c>
      <c r="C336" t="n">
        <v>139310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139000</v>
      </c>
      <c r="C337" t="n">
        <v>141450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145300</v>
      </c>
      <c r="C338" t="n">
        <v>149290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46041</v>
      </c>
      <c r="B339" t="n">
        <v>147200</v>
      </c>
      <c r="C339" t="n">
        <v>150840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46042</v>
      </c>
      <c r="B340" t="n">
        <v>148500</v>
      </c>
      <c r="C340" t="n">
        <v>151300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46043</v>
      </c>
      <c r="B341" t="n">
        <v>141900</v>
      </c>
      <c r="C341" t="n">
        <v>145680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46044</v>
      </c>
      <c r="B342" t="n">
        <v>155000</v>
      </c>
      <c r="C342" t="n">
        <v>160600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46045</v>
      </c>
      <c r="B343" t="n">
        <v>154700</v>
      </c>
      <c r="C343" t="n">
        <v>159040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46048</v>
      </c>
      <c r="B344" t="n">
        <v>154900</v>
      </c>
      <c r="C344" t="n">
        <v>159030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46049</v>
      </c>
      <c r="B345" t="n">
        <v>150500</v>
      </c>
      <c r="C345" t="n">
        <v>153930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46050</v>
      </c>
      <c r="B346" t="n">
        <v>162600</v>
      </c>
      <c r="C346" t="n">
        <v>169810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46051</v>
      </c>
      <c r="B347" t="n">
        <v>166200</v>
      </c>
      <c r="C347" t="n">
        <v>168370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46052</v>
      </c>
      <c r="B348" t="n">
        <v>160100</v>
      </c>
      <c r="C348" t="n">
        <v>166750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46055</v>
      </c>
      <c r="B349" t="n">
        <v>155700</v>
      </c>
      <c r="C349" t="n">
        <v>160180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46056</v>
      </c>
      <c r="B350" t="n">
        <v>157900</v>
      </c>
      <c r="C350" t="n">
        <v>164340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46057</v>
      </c>
      <c r="B351" t="n">
        <v>163500</v>
      </c>
      <c r="C351" t="n">
        <v>170710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46058</v>
      </c>
      <c r="B352" t="n">
        <v>162000</v>
      </c>
      <c r="C352" t="n">
        <v>166410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46059</v>
      </c>
      <c r="B353" t="n">
        <v>154100</v>
      </c>
      <c r="C353" t="n">
        <v>157950</v>
      </c>
      <c r="D353" t="b">
        <v>1</v>
      </c>
      <c r="E353" t="n">
        <v>157950</v>
      </c>
      <c r="F353" t="n">
        <v>158600</v>
      </c>
      <c r="G353" t="n">
        <v>0.63</v>
      </c>
      <c r="H353" t="n">
        <v>411.52</v>
      </c>
      <c r="I353" t="n">
        <v>0.41</v>
      </c>
      <c r="J353" t="n">
        <v>1163.83</v>
      </c>
      <c r="K353" s="3" t="n">
        <v>1.16</v>
      </c>
      <c r="L353" t="b">
        <v>1</v>
      </c>
    </row>
    <row r="354">
      <c r="A354" s="1" t="n">
        <v>46062</v>
      </c>
      <c r="B354" t="n">
        <v>168600</v>
      </c>
      <c r="C354" t="n">
        <v>174690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46063</v>
      </c>
      <c r="B355" t="n">
        <v>167400</v>
      </c>
      <c r="C355" t="n">
        <v>169990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46064</v>
      </c>
      <c r="B356" t="n">
        <v>164000</v>
      </c>
      <c r="C356" t="n">
        <v>165820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46065</v>
      </c>
      <c r="B357" t="n">
        <v>171200</v>
      </c>
      <c r="C357" t="n">
        <v>175820</v>
      </c>
      <c r="D357" t="b">
        <v>1</v>
      </c>
      <c r="E357" t="n">
        <v>175820</v>
      </c>
      <c r="F357" t="n">
        <v>178600</v>
      </c>
      <c r="G357" t="n">
        <v>0.57</v>
      </c>
      <c r="H357" t="n">
        <v>1581.16</v>
      </c>
      <c r="I357" t="n">
        <v>1.58</v>
      </c>
      <c r="J357" t="n">
        <v>2744.99</v>
      </c>
      <c r="K357" s="3" t="n">
        <v>2.74</v>
      </c>
      <c r="L357" t="b">
        <v>1</v>
      </c>
    </row>
    <row r="358">
      <c r="A358" s="1" t="n">
        <v>46066</v>
      </c>
      <c r="B358" t="n">
        <v>179500</v>
      </c>
      <c r="C358" t="n">
        <v>186150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46072</v>
      </c>
      <c r="B359" t="n">
        <v>188000</v>
      </c>
      <c r="C359" t="n">
        <v>191850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46073</v>
      </c>
      <c r="B360" t="n">
        <v>190000</v>
      </c>
      <c r="C360" t="n">
        <v>192660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46076</v>
      </c>
      <c r="B361" t="n">
        <v>194400</v>
      </c>
      <c r="C361" t="n">
        <v>195590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46077</v>
      </c>
      <c r="B362" t="n">
        <v>193000</v>
      </c>
      <c r="C362" t="n">
        <v>197970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46078</v>
      </c>
      <c r="B363" t="n">
        <v>202500</v>
      </c>
      <c r="C363" t="n">
        <v>208100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46079</v>
      </c>
      <c r="B364" t="n">
        <v>206500</v>
      </c>
      <c r="C364" t="n">
        <v>210000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46080</v>
      </c>
      <c r="B365" t="n">
        <v>210000</v>
      </c>
      <c r="C365" t="n">
        <v>219100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0" customWidth="1" min="4" max="4"/>
    <col width="11" customWidth="1" min="5" max="5"/>
    <col width="12" customWidth="1" min="6" max="6"/>
    <col width="6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45527</v>
      </c>
      <c r="B2" t="n">
        <v>183430.39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45530</v>
      </c>
      <c r="B3" t="n">
        <v>185205.51</v>
      </c>
      <c r="C3" t="n">
        <v>187897.8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45531</v>
      </c>
      <c r="B4" t="n">
        <v>174357.48</v>
      </c>
      <c r="C4" t="n">
        <v>180501.41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45532</v>
      </c>
      <c r="B5" t="n">
        <v>172582.33</v>
      </c>
      <c r="C5" t="n">
        <v>177276.57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45533</v>
      </c>
      <c r="B6" t="n">
        <v>165284.56</v>
      </c>
      <c r="C6" t="n">
        <v>169978.8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45534</v>
      </c>
      <c r="B7" t="n">
        <v>168637.63</v>
      </c>
      <c r="C7" t="n">
        <v>171744.11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45537</v>
      </c>
      <c r="B8" t="n">
        <v>171201.7</v>
      </c>
      <c r="C8" t="n">
        <v>175412.71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45538</v>
      </c>
      <c r="B9" t="n">
        <v>170511.37</v>
      </c>
      <c r="C9" t="n">
        <v>174998.51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45539</v>
      </c>
      <c r="B10" t="n">
        <v>150787.67</v>
      </c>
      <c r="C10" t="n">
        <v>154584.48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45540</v>
      </c>
      <c r="B11" t="n">
        <v>154831.03</v>
      </c>
      <c r="C11" t="n">
        <v>159042.04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45541</v>
      </c>
      <c r="B12" t="n">
        <v>154929.64</v>
      </c>
      <c r="C12" t="n">
        <v>159347.75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45544</v>
      </c>
      <c r="B13" t="n">
        <v>149702.87</v>
      </c>
      <c r="C13" t="n">
        <v>151980.96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45545</v>
      </c>
      <c r="B14" t="n">
        <v>155225.52</v>
      </c>
      <c r="C14" t="n">
        <v>160195.89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45546</v>
      </c>
      <c r="B15" t="n">
        <v>154633.78</v>
      </c>
      <c r="C15" t="n">
        <v>159742.21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45547</v>
      </c>
      <c r="B16" t="n">
        <v>162917.73</v>
      </c>
      <c r="C16" t="n">
        <v>165955.18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45548</v>
      </c>
      <c r="B17" t="n">
        <v>164199.77</v>
      </c>
      <c r="C17" t="n">
        <v>169377.24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45554</v>
      </c>
      <c r="B18" t="n">
        <v>152562.78</v>
      </c>
      <c r="C18" t="n">
        <v>156428.63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45555</v>
      </c>
      <c r="B19" t="n">
        <v>158282.67</v>
      </c>
      <c r="C19" t="n">
        <v>165876.29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45558</v>
      </c>
      <c r="B20" t="n">
        <v>153647.59</v>
      </c>
      <c r="C20" t="n">
        <v>157030.21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45559</v>
      </c>
      <c r="B21" t="n">
        <v>161438.47</v>
      </c>
      <c r="C21" t="n">
        <v>166408.84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45560</v>
      </c>
      <c r="B22" t="n">
        <v>164397.02</v>
      </c>
      <c r="C22" t="n">
        <v>167503.5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45561</v>
      </c>
      <c r="B23" t="n">
        <v>175935.38</v>
      </c>
      <c r="C23" t="n">
        <v>178903.8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45562</v>
      </c>
      <c r="B24" t="n">
        <v>185216.82</v>
      </c>
      <c r="C24" t="n">
        <v>188461.37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45565</v>
      </c>
      <c r="B25" t="n">
        <v>181463.1</v>
      </c>
      <c r="C25" t="n">
        <v>185266.21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45567</v>
      </c>
      <c r="B26" t="n">
        <v>170597.05</v>
      </c>
      <c r="C26" t="n">
        <v>176958.63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45569</v>
      </c>
      <c r="B27" t="n">
        <v>169609.21</v>
      </c>
      <c r="C27" t="n">
        <v>174034.66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45572</v>
      </c>
      <c r="B28" t="n">
        <v>176227.62</v>
      </c>
      <c r="C28" t="n">
        <v>179615.85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45573</v>
      </c>
      <c r="B29" t="n">
        <v>179981.37</v>
      </c>
      <c r="C29" t="n">
        <v>186135.51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45575</v>
      </c>
      <c r="B30" t="n">
        <v>182253.37</v>
      </c>
      <c r="C30" t="n">
        <v>187093.7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45576</v>
      </c>
      <c r="B31" t="n">
        <v>187686.4</v>
      </c>
      <c r="C31" t="n">
        <v>190936.34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45579</v>
      </c>
      <c r="B32" t="n">
        <v>184624.15</v>
      </c>
      <c r="C32" t="n">
        <v>188842.16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45580</v>
      </c>
      <c r="B33" t="n">
        <v>189563.24</v>
      </c>
      <c r="C33" t="n">
        <v>193297.21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45581</v>
      </c>
      <c r="B34" t="n">
        <v>182450.91</v>
      </c>
      <c r="C34" t="n">
        <v>184871.08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45582</v>
      </c>
      <c r="B35" t="n">
        <v>188871.79</v>
      </c>
      <c r="C35" t="n">
        <v>195025.93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45583</v>
      </c>
      <c r="B36" t="n">
        <v>195786.52</v>
      </c>
      <c r="C36" t="n">
        <v>200834.3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45586</v>
      </c>
      <c r="B37" t="n">
        <v>187093.69</v>
      </c>
      <c r="C37" t="n">
        <v>195391.4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45587</v>
      </c>
      <c r="B38" t="n">
        <v>192921.86</v>
      </c>
      <c r="C38" t="n">
        <v>195895.21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45588</v>
      </c>
      <c r="B39" t="n">
        <v>186204.67</v>
      </c>
      <c r="C39" t="n">
        <v>191598.18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45589</v>
      </c>
      <c r="B40" t="n">
        <v>191143.76</v>
      </c>
      <c r="C40" t="n">
        <v>197159.61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45590</v>
      </c>
      <c r="B41" t="n">
        <v>200528.08</v>
      </c>
      <c r="C41" t="n">
        <v>208825.8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45593</v>
      </c>
      <c r="B42" t="n">
        <v>201022.02</v>
      </c>
      <c r="C42" t="n">
        <v>205585.76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45594</v>
      </c>
      <c r="B43" t="n">
        <v>193613.33</v>
      </c>
      <c r="C43" t="n">
        <v>201081.27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45595</v>
      </c>
      <c r="B44" t="n">
        <v>187883.95</v>
      </c>
      <c r="C44" t="n">
        <v>193346.61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45596</v>
      </c>
      <c r="B45" t="n">
        <v>187587.6</v>
      </c>
      <c r="C45" t="n">
        <v>191736.46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45597</v>
      </c>
      <c r="B46" t="n">
        <v>180277.71</v>
      </c>
      <c r="C46" t="n">
        <v>184979.74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45600</v>
      </c>
      <c r="B47" t="n">
        <v>182944.81</v>
      </c>
      <c r="C47" t="n">
        <v>185987.31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45601</v>
      </c>
      <c r="B48" t="n">
        <v>191242.55</v>
      </c>
      <c r="C48" t="n">
        <v>198364.75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45602</v>
      </c>
      <c r="B49" t="n">
        <v>195292.63</v>
      </c>
      <c r="C49" t="n">
        <v>199925.52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45603</v>
      </c>
      <c r="B50" t="n">
        <v>194996.28</v>
      </c>
      <c r="C50" t="n">
        <v>199490.88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45604</v>
      </c>
      <c r="B51" t="n">
        <v>198058.52</v>
      </c>
      <c r="C51" t="n">
        <v>201654.19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45607</v>
      </c>
      <c r="B52" t="n">
        <v>196873.13</v>
      </c>
      <c r="C52" t="n">
        <v>199777.33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45608</v>
      </c>
      <c r="B53" t="n">
        <v>190155.93</v>
      </c>
      <c r="C53" t="n">
        <v>194927.12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45609</v>
      </c>
      <c r="B54" t="n">
        <v>183438.73</v>
      </c>
      <c r="C54" t="n">
        <v>188693.95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45610</v>
      </c>
      <c r="B55" t="n">
        <v>180672.84</v>
      </c>
      <c r="C55" t="n">
        <v>185444.02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45611</v>
      </c>
      <c r="B56" t="n">
        <v>171881.24</v>
      </c>
      <c r="C56" t="n">
        <v>181008.72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45614</v>
      </c>
      <c r="B57" t="n">
        <v>171683.65</v>
      </c>
      <c r="C57" t="n">
        <v>175417.62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45615</v>
      </c>
      <c r="B58" t="n">
        <v>168325.03</v>
      </c>
      <c r="C58" t="n">
        <v>173511.1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45616</v>
      </c>
      <c r="B59" t="n">
        <v>172869.01</v>
      </c>
      <c r="C59" t="n">
        <v>176188.1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45617</v>
      </c>
      <c r="B60" t="n">
        <v>166151.84</v>
      </c>
      <c r="C60" t="n">
        <v>169540.07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45618</v>
      </c>
      <c r="B61" t="n">
        <v>169609.21</v>
      </c>
      <c r="C61" t="n">
        <v>172928.3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45621</v>
      </c>
      <c r="B62" t="n">
        <v>172375.13</v>
      </c>
      <c r="C62" t="n">
        <v>177215.46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45622</v>
      </c>
      <c r="B63" t="n">
        <v>173066.6</v>
      </c>
      <c r="C63" t="n">
        <v>176938.87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45623</v>
      </c>
      <c r="B64" t="n">
        <v>173461.73</v>
      </c>
      <c r="C64" t="n">
        <v>175536.16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45624</v>
      </c>
      <c r="B65" t="n">
        <v>162595.66</v>
      </c>
      <c r="C65" t="n">
        <v>167989.18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45625</v>
      </c>
      <c r="B66" t="n">
        <v>158051.69</v>
      </c>
      <c r="C66" t="n">
        <v>161854.81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45628</v>
      </c>
      <c r="B67" t="n">
        <v>160224.9</v>
      </c>
      <c r="C67" t="n">
        <v>163543.98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45629</v>
      </c>
      <c r="B68" t="n">
        <v>157261.42</v>
      </c>
      <c r="C68" t="n">
        <v>160096.48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45630</v>
      </c>
      <c r="B69" t="n">
        <v>159335.87</v>
      </c>
      <c r="C69" t="n">
        <v>163484.72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45631</v>
      </c>
      <c r="B70" t="n">
        <v>167929.92</v>
      </c>
      <c r="C70" t="n">
        <v>172701.11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45632</v>
      </c>
      <c r="B71" t="n">
        <v>171387.3</v>
      </c>
      <c r="C71" t="n">
        <v>175743.6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45635</v>
      </c>
      <c r="B72" t="n">
        <v>165065.25</v>
      </c>
      <c r="C72" t="n">
        <v>171011.94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45636</v>
      </c>
      <c r="B73" t="n">
        <v>165954.27</v>
      </c>
      <c r="C73" t="n">
        <v>169826.54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45637</v>
      </c>
      <c r="B74" t="n">
        <v>165361.56</v>
      </c>
      <c r="C74" t="n">
        <v>167297.7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45638</v>
      </c>
      <c r="B75" t="n">
        <v>174350.79</v>
      </c>
      <c r="C75" t="n">
        <v>177669.87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45639</v>
      </c>
      <c r="B76" t="n">
        <v>172276.35</v>
      </c>
      <c r="C76" t="n">
        <v>174973.1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45642</v>
      </c>
      <c r="B77" t="n">
        <v>175239.79</v>
      </c>
      <c r="C77" t="n">
        <v>177245.07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45643</v>
      </c>
      <c r="B78" t="n">
        <v>180771.6</v>
      </c>
      <c r="C78" t="n">
        <v>182915.17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45644</v>
      </c>
      <c r="B79" t="n">
        <v>181166.73</v>
      </c>
      <c r="C79" t="n">
        <v>182826.28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45645</v>
      </c>
      <c r="B80" t="n">
        <v>171782.43</v>
      </c>
      <c r="C80" t="n">
        <v>173372.82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45646</v>
      </c>
      <c r="B81" t="n">
        <v>171979.98</v>
      </c>
      <c r="C81" t="n">
        <v>174607.59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45649</v>
      </c>
      <c r="B82" t="n">
        <v>167929.94</v>
      </c>
      <c r="C82" t="n">
        <v>173254.31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45650</v>
      </c>
      <c r="B83" t="n">
        <v>169609.21</v>
      </c>
      <c r="C83" t="n">
        <v>172167.67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45652</v>
      </c>
      <c r="B84" t="n">
        <v>167929.91</v>
      </c>
      <c r="C84" t="n">
        <v>170419.22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45653</v>
      </c>
      <c r="B85" t="n">
        <v>168028.69</v>
      </c>
      <c r="C85" t="n">
        <v>169826.53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45656</v>
      </c>
      <c r="B86" t="n">
        <v>171881.22</v>
      </c>
      <c r="C86" t="n">
        <v>176030.08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45659</v>
      </c>
      <c r="B87" t="n">
        <v>168423.84</v>
      </c>
      <c r="C87" t="n">
        <v>170774.86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45660</v>
      </c>
      <c r="B88" t="n">
        <v>172375.12</v>
      </c>
      <c r="C88" t="n">
        <v>173896.37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45663</v>
      </c>
      <c r="B89" t="n">
        <v>182154.59</v>
      </c>
      <c r="C89" t="n">
        <v>188792.76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45664</v>
      </c>
      <c r="B90" t="n">
        <v>202503.73</v>
      </c>
      <c r="C90" t="n">
        <v>213152.46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45665</v>
      </c>
      <c r="B91" t="n">
        <v>190748.64</v>
      </c>
      <c r="C91" t="n">
        <v>198838.91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45666</v>
      </c>
      <c r="B92" t="n">
        <v>198552.43</v>
      </c>
      <c r="C92" t="n">
        <v>203461.91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45667</v>
      </c>
      <c r="B93" t="n">
        <v>205467.2</v>
      </c>
      <c r="C93" t="n">
        <v>209754.36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45670</v>
      </c>
      <c r="B94" t="n">
        <v>200528.08</v>
      </c>
      <c r="C94" t="n">
        <v>207442.84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45671</v>
      </c>
      <c r="B95" t="n">
        <v>191934.02</v>
      </c>
      <c r="C95" t="n">
        <v>198226.46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45672</v>
      </c>
      <c r="B96" t="n">
        <v>195588.97</v>
      </c>
      <c r="C96" t="n">
        <v>198562.31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45673</v>
      </c>
      <c r="B97" t="n">
        <v>205961.09</v>
      </c>
      <c r="C97" t="n">
        <v>208242.96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45674</v>
      </c>
      <c r="B98" t="n">
        <v>206948.92</v>
      </c>
      <c r="C98" t="n">
        <v>209369.08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45677</v>
      </c>
      <c r="B99" t="n">
        <v>216333.26</v>
      </c>
      <c r="C99" t="n">
        <v>222210.81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45678</v>
      </c>
      <c r="B100" t="n">
        <v>213863.7</v>
      </c>
      <c r="C100" t="n">
        <v>219741.25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45679</v>
      </c>
      <c r="B101" t="n">
        <v>218802.82</v>
      </c>
      <c r="C101" t="n">
        <v>222951.67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45680</v>
      </c>
      <c r="B102" t="n">
        <v>218308.89</v>
      </c>
      <c r="C102" t="n">
        <v>225223.65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45681</v>
      </c>
      <c r="B103" t="n">
        <v>217814.99</v>
      </c>
      <c r="C103" t="n">
        <v>225075.49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45688</v>
      </c>
      <c r="B104" t="n">
        <v>194601.15</v>
      </c>
      <c r="C104" t="n">
        <v>201170.17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45691</v>
      </c>
      <c r="B105" t="n">
        <v>189168.12</v>
      </c>
      <c r="C105" t="n">
        <v>195875.43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45692</v>
      </c>
      <c r="B106" t="n">
        <v>190551.08</v>
      </c>
      <c r="C106" t="n">
        <v>194907.38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45693</v>
      </c>
      <c r="B107" t="n">
        <v>189563.24</v>
      </c>
      <c r="C107" t="n">
        <v>192467.44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45694</v>
      </c>
      <c r="B108" t="n">
        <v>199540.27</v>
      </c>
      <c r="C108" t="n">
        <v>204726.34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45695</v>
      </c>
      <c r="B109" t="n">
        <v>202503.72</v>
      </c>
      <c r="C109" t="n">
        <v>205615.37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45698</v>
      </c>
      <c r="B110" t="n">
        <v>195391.39</v>
      </c>
      <c r="C110" t="n">
        <v>199194.51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45699</v>
      </c>
      <c r="B111" t="n">
        <v>198552.44</v>
      </c>
      <c r="C111" t="n">
        <v>202701.29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45700</v>
      </c>
      <c r="B112" t="n">
        <v>194107.24</v>
      </c>
      <c r="C112" t="n">
        <v>196527.41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45701</v>
      </c>
      <c r="B113" t="n">
        <v>196379.24</v>
      </c>
      <c r="C113" t="n">
        <v>199076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45702</v>
      </c>
      <c r="B114" t="n">
        <v>206455.01</v>
      </c>
      <c r="C114" t="n">
        <v>213646.36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45705</v>
      </c>
      <c r="B115" t="n">
        <v>208924.59</v>
      </c>
      <c r="C115" t="n">
        <v>212727.71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45706</v>
      </c>
      <c r="B116" t="n">
        <v>209418.47</v>
      </c>
      <c r="C116" t="n">
        <v>212875.86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45707</v>
      </c>
      <c r="B117" t="n">
        <v>213369.77</v>
      </c>
      <c r="C117" t="n">
        <v>218901.58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45708</v>
      </c>
      <c r="B118" t="n">
        <v>214357.62</v>
      </c>
      <c r="C118" t="n">
        <v>218160.73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45709</v>
      </c>
      <c r="B119" t="n">
        <v>206948.91</v>
      </c>
      <c r="C119" t="n">
        <v>212134.98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45712</v>
      </c>
      <c r="B120" t="n">
        <v>200034.16</v>
      </c>
      <c r="C120" t="n">
        <v>203837.28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45713</v>
      </c>
      <c r="B121" t="n">
        <v>197367.04</v>
      </c>
      <c r="C121" t="n">
        <v>200132.94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45714</v>
      </c>
      <c r="B122" t="n">
        <v>196576.79</v>
      </c>
      <c r="C122" t="n">
        <v>198512.92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45715</v>
      </c>
      <c r="B123" t="n">
        <v>203315.84</v>
      </c>
      <c r="C123" t="n">
        <v>208432.76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45716</v>
      </c>
      <c r="B124" t="n">
        <v>190490.53</v>
      </c>
      <c r="C124" t="n">
        <v>195292.57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45720</v>
      </c>
      <c r="B125" t="n">
        <v>183729.92</v>
      </c>
      <c r="C125" t="n">
        <v>186722.49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45721</v>
      </c>
      <c r="B126" t="n">
        <v>187110.23</v>
      </c>
      <c r="C126" t="n">
        <v>189546.05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45722</v>
      </c>
      <c r="B127" t="n">
        <v>192379.54</v>
      </c>
      <c r="C127" t="n">
        <v>197807.92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45723</v>
      </c>
      <c r="B128" t="n">
        <v>189894.01</v>
      </c>
      <c r="C128" t="n">
        <v>192469.02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45726</v>
      </c>
      <c r="B129" t="n">
        <v>186414.27</v>
      </c>
      <c r="C129" t="n">
        <v>189824.41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45727</v>
      </c>
      <c r="B130" t="n">
        <v>181045.57</v>
      </c>
      <c r="C130" t="n">
        <v>183968.54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45728</v>
      </c>
      <c r="B131" t="n">
        <v>191285.92</v>
      </c>
      <c r="C131" t="n">
        <v>196644.71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45729</v>
      </c>
      <c r="B132" t="n">
        <v>201327.43</v>
      </c>
      <c r="C132" t="n">
        <v>208043.31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45730</v>
      </c>
      <c r="B133" t="n">
        <v>197350.59</v>
      </c>
      <c r="C133" t="n">
        <v>203614.11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45733</v>
      </c>
      <c r="B134" t="n">
        <v>205801.37</v>
      </c>
      <c r="C134" t="n">
        <v>211020.97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45734</v>
      </c>
      <c r="B135" t="n">
        <v>207292.67</v>
      </c>
      <c r="C135" t="n">
        <v>211468.35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45735</v>
      </c>
      <c r="B136" t="n">
        <v>200830.33</v>
      </c>
      <c r="C136" t="n">
        <v>206397.9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45736</v>
      </c>
      <c r="B137" t="n">
        <v>205801.37</v>
      </c>
      <c r="C137" t="n">
        <v>211716.92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45737</v>
      </c>
      <c r="B138" t="n">
        <v>212263.75</v>
      </c>
      <c r="C138" t="n">
        <v>216091.46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45740</v>
      </c>
      <c r="B139" t="n">
        <v>210275.31</v>
      </c>
      <c r="C139" t="n">
        <v>215494.91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45741</v>
      </c>
      <c r="B140" t="n">
        <v>213257.94</v>
      </c>
      <c r="C140" t="n">
        <v>216737.67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45742</v>
      </c>
      <c r="B141" t="n">
        <v>207789.78</v>
      </c>
      <c r="C141" t="n">
        <v>213009.38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45743</v>
      </c>
      <c r="B142" t="n">
        <v>206795.57</v>
      </c>
      <c r="C142" t="n">
        <v>211667.2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45744</v>
      </c>
      <c r="B143" t="n">
        <v>201824.54</v>
      </c>
      <c r="C143" t="n">
        <v>205652.25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45747</v>
      </c>
      <c r="B144" t="n">
        <v>192379.55</v>
      </c>
      <c r="C144" t="n">
        <v>196276.85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45748</v>
      </c>
      <c r="B145" t="n">
        <v>192478.97</v>
      </c>
      <c r="C145" t="n">
        <v>195958.7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45749</v>
      </c>
      <c r="B146" t="n">
        <v>197648.85</v>
      </c>
      <c r="C146" t="n">
        <v>202172.5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45750</v>
      </c>
      <c r="B147" t="n">
        <v>188502.14</v>
      </c>
      <c r="C147" t="n">
        <v>191425.12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45751</v>
      </c>
      <c r="B148" t="n">
        <v>186811.98</v>
      </c>
      <c r="C148" t="n">
        <v>191266.04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45754</v>
      </c>
      <c r="B149" t="n">
        <v>167027.22</v>
      </c>
      <c r="C149" t="n">
        <v>174821.82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45755</v>
      </c>
      <c r="B150" t="n">
        <v>171004.06</v>
      </c>
      <c r="C150" t="n">
        <v>176571.63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45756</v>
      </c>
      <c r="B151" t="n">
        <v>169015.61</v>
      </c>
      <c r="C151" t="n">
        <v>172425.75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45757</v>
      </c>
      <c r="B152" t="n">
        <v>188601.53</v>
      </c>
      <c r="C152" t="n">
        <v>193681.94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45758</v>
      </c>
      <c r="B153" t="n">
        <v>176770.46</v>
      </c>
      <c r="C153" t="n">
        <v>183660.34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45761</v>
      </c>
      <c r="B154" t="n">
        <v>181840.91</v>
      </c>
      <c r="C154" t="n">
        <v>185807.81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45762</v>
      </c>
      <c r="B155" t="n">
        <v>179156.55</v>
      </c>
      <c r="C155" t="n">
        <v>183610.61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45763</v>
      </c>
      <c r="B156" t="n">
        <v>175477.98</v>
      </c>
      <c r="C156" t="n">
        <v>177357.03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45764</v>
      </c>
      <c r="B157" t="n">
        <v>171103.46</v>
      </c>
      <c r="C157" t="n">
        <v>173887.25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45765</v>
      </c>
      <c r="B158" t="n">
        <v>172992.46</v>
      </c>
      <c r="C158" t="n">
        <v>175497.87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45768</v>
      </c>
      <c r="B159" t="n">
        <v>173787.81</v>
      </c>
      <c r="C159" t="n">
        <v>175666.87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45769</v>
      </c>
      <c r="B160" t="n">
        <v>173986.68</v>
      </c>
      <c r="C160" t="n">
        <v>177814.38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45770</v>
      </c>
      <c r="B161" t="n">
        <v>178062.92</v>
      </c>
      <c r="C161" t="n">
        <v>179594.01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45771</v>
      </c>
      <c r="B162" t="n">
        <v>181741.51</v>
      </c>
      <c r="C162" t="n">
        <v>184177.32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45772</v>
      </c>
      <c r="B163" t="n">
        <v>181443.22</v>
      </c>
      <c r="C163" t="n">
        <v>185479.71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45775</v>
      </c>
      <c r="B164" t="n">
        <v>182437.45</v>
      </c>
      <c r="C164" t="n">
        <v>184386.11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45776</v>
      </c>
      <c r="B165" t="n">
        <v>180946.15</v>
      </c>
      <c r="C165" t="n">
        <v>183869.12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45777</v>
      </c>
      <c r="B166" t="n">
        <v>178062.92</v>
      </c>
      <c r="C166" t="n">
        <v>180707.52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45779</v>
      </c>
      <c r="B167" t="n">
        <v>178361.19</v>
      </c>
      <c r="C167" t="n">
        <v>180657.81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45784</v>
      </c>
      <c r="B168" t="n">
        <v>186613.12</v>
      </c>
      <c r="C168" t="n">
        <v>192041.51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45785</v>
      </c>
      <c r="B169" t="n">
        <v>194865.07</v>
      </c>
      <c r="C169" t="n">
        <v>198762.37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45786</v>
      </c>
      <c r="B170" t="n">
        <v>190888.22</v>
      </c>
      <c r="C170" t="n">
        <v>195481.46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45789</v>
      </c>
      <c r="B171" t="n">
        <v>192478.97</v>
      </c>
      <c r="C171" t="n">
        <v>196654.65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45790</v>
      </c>
      <c r="B172" t="n">
        <v>199339.01</v>
      </c>
      <c r="C172" t="n">
        <v>200522.12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45791</v>
      </c>
      <c r="B173" t="n">
        <v>205801.37</v>
      </c>
      <c r="C173" t="n">
        <v>208724.34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45792</v>
      </c>
      <c r="B174" t="n">
        <v>206298.48</v>
      </c>
      <c r="C174" t="n">
        <v>208386.32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45793</v>
      </c>
      <c r="B175" t="n">
        <v>204807.16</v>
      </c>
      <c r="C175" t="n">
        <v>210722.7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45796</v>
      </c>
      <c r="B176" t="n">
        <v>201824.53</v>
      </c>
      <c r="C176" t="n">
        <v>204086.36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45797</v>
      </c>
      <c r="B177" t="n">
        <v>201327.43</v>
      </c>
      <c r="C177" t="n">
        <v>205155.14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45798</v>
      </c>
      <c r="B178" t="n">
        <v>203315.85</v>
      </c>
      <c r="C178" t="n">
        <v>207839.51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45799</v>
      </c>
      <c r="B179" t="n">
        <v>198742.49</v>
      </c>
      <c r="C179" t="n">
        <v>202291.82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45800</v>
      </c>
      <c r="B180" t="n">
        <v>198742.49</v>
      </c>
      <c r="C180" t="n">
        <v>202222.22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45803</v>
      </c>
      <c r="B181" t="n">
        <v>198841.89</v>
      </c>
      <c r="C181" t="n">
        <v>200790.54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45804</v>
      </c>
      <c r="B182" t="n">
        <v>199339</v>
      </c>
      <c r="C182" t="n">
        <v>203932.25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45805</v>
      </c>
      <c r="B183" t="n">
        <v>205304.26</v>
      </c>
      <c r="C183" t="n">
        <v>207740.08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45806</v>
      </c>
      <c r="B184" t="n">
        <v>213643.12</v>
      </c>
      <c r="C184" t="n">
        <v>216078.94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45807</v>
      </c>
      <c r="B185" t="n">
        <v>209161.09</v>
      </c>
      <c r="C185" t="n">
        <v>214041.52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45810</v>
      </c>
      <c r="B186" t="n">
        <v>204181.07</v>
      </c>
      <c r="C186" t="n">
        <v>209061.49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45812</v>
      </c>
      <c r="B187" t="n">
        <v>217129.13</v>
      </c>
      <c r="C187" t="n">
        <v>220963.75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45813</v>
      </c>
      <c r="B188" t="n">
        <v>224599.16</v>
      </c>
      <c r="C188" t="n">
        <v>229130.98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45817</v>
      </c>
      <c r="B189" t="n">
        <v>232069.19</v>
      </c>
      <c r="C189" t="n">
        <v>237646.82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45818</v>
      </c>
      <c r="B190" t="n">
        <v>230077.21</v>
      </c>
      <c r="C190" t="n">
        <v>233911.83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45819</v>
      </c>
      <c r="B191" t="n">
        <v>235057.21</v>
      </c>
      <c r="C191" t="n">
        <v>238543.23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45820</v>
      </c>
      <c r="B192" t="n">
        <v>241531.25</v>
      </c>
      <c r="C192" t="n">
        <v>245714.48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45821</v>
      </c>
      <c r="B193" t="n">
        <v>239539.24</v>
      </c>
      <c r="C193" t="n">
        <v>247557.09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45824</v>
      </c>
      <c r="B194" t="n">
        <v>237049.23</v>
      </c>
      <c r="C194" t="n">
        <v>243498.36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45825</v>
      </c>
      <c r="B195" t="n">
        <v>251989.3</v>
      </c>
      <c r="C195" t="n">
        <v>259309.94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45826</v>
      </c>
      <c r="B196" t="n">
        <v>244519.28</v>
      </c>
      <c r="C196" t="n">
        <v>252885.72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45827</v>
      </c>
      <c r="B197" t="n">
        <v>246013.29</v>
      </c>
      <c r="C197" t="n">
        <v>250893.71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45828</v>
      </c>
      <c r="B198" t="n">
        <v>248005.3</v>
      </c>
      <c r="C198" t="n">
        <v>253582.93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45831</v>
      </c>
      <c r="B199" t="n">
        <v>251491.31</v>
      </c>
      <c r="C199" t="n">
        <v>258114.74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45832</v>
      </c>
      <c r="B200" t="n">
        <v>268921.39</v>
      </c>
      <c r="C200" t="n">
        <v>279030.85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45833</v>
      </c>
      <c r="B201" t="n">
        <v>287845.52</v>
      </c>
      <c r="C201" t="n">
        <v>297257.76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45834</v>
      </c>
      <c r="B202" t="n">
        <v>293323.54</v>
      </c>
      <c r="C202" t="n">
        <v>298552.57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45835</v>
      </c>
      <c r="B203" t="n">
        <v>286849.46</v>
      </c>
      <c r="C203" t="n">
        <v>294867.3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45838</v>
      </c>
      <c r="B204" t="n">
        <v>287347.48</v>
      </c>
      <c r="C204" t="n">
        <v>296759.73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45839</v>
      </c>
      <c r="B205" t="n">
        <v>289837.5</v>
      </c>
      <c r="C205" t="n">
        <v>295763.73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45840</v>
      </c>
      <c r="B206" t="n">
        <v>282367.46</v>
      </c>
      <c r="C206" t="n">
        <v>288642.29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45841</v>
      </c>
      <c r="B207" t="n">
        <v>279877.45</v>
      </c>
      <c r="C207" t="n">
        <v>286152.28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45842</v>
      </c>
      <c r="B208" t="n">
        <v>278383.42</v>
      </c>
      <c r="C208" t="n">
        <v>283263.85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45845</v>
      </c>
      <c r="B209" t="n">
        <v>264937.38</v>
      </c>
      <c r="C209" t="n">
        <v>273652.42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45846</v>
      </c>
      <c r="B210" t="n">
        <v>269917.41</v>
      </c>
      <c r="C210" t="n">
        <v>275146.44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45847</v>
      </c>
      <c r="B211" t="n">
        <v>281371.48</v>
      </c>
      <c r="C211" t="n">
        <v>292875.34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45848</v>
      </c>
      <c r="B212" t="n">
        <v>282865.46</v>
      </c>
      <c r="C212" t="n">
        <v>287397.29</v>
      </c>
      <c r="D212" t="b">
        <v>1</v>
      </c>
      <c r="E212" t="n">
        <v>287397.29</v>
      </c>
      <c r="F212" t="n">
        <v>295813.53</v>
      </c>
      <c r="G212" t="n">
        <v>0.35</v>
      </c>
      <c r="H212" t="n">
        <v>2928.44</v>
      </c>
      <c r="I212" t="n">
        <v>2.93</v>
      </c>
      <c r="J212" t="n">
        <v>2928.44</v>
      </c>
      <c r="K212" s="3" t="n">
        <v>2.93</v>
      </c>
      <c r="L212" t="b">
        <v>1</v>
      </c>
    </row>
    <row r="213">
      <c r="A213" s="1" t="n">
        <v>45849</v>
      </c>
      <c r="B213" t="n">
        <v>298303.56</v>
      </c>
      <c r="C213" t="n">
        <v>307715.81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45852</v>
      </c>
      <c r="B214" t="n">
        <v>291331.49</v>
      </c>
      <c r="C214" t="n">
        <v>301440.95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45853</v>
      </c>
      <c r="B215" t="n">
        <v>294817.55</v>
      </c>
      <c r="C215" t="n">
        <v>301789.59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45854</v>
      </c>
      <c r="B216" t="n">
        <v>297307.54</v>
      </c>
      <c r="C216" t="n">
        <v>303233.78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45855</v>
      </c>
      <c r="B217" t="n">
        <v>282367.45</v>
      </c>
      <c r="C217" t="n">
        <v>287247.87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45856</v>
      </c>
      <c r="B218" t="n">
        <v>268921.41</v>
      </c>
      <c r="C218" t="n">
        <v>283911.29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45859</v>
      </c>
      <c r="B219" t="n">
        <v>266431.38</v>
      </c>
      <c r="C219" t="n">
        <v>272009.01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45860</v>
      </c>
      <c r="B220" t="n">
        <v>271909.43</v>
      </c>
      <c r="C220" t="n">
        <v>277487.06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45861</v>
      </c>
      <c r="B221" t="n">
        <v>266431.4</v>
      </c>
      <c r="C221" t="n">
        <v>270963.22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45862</v>
      </c>
      <c r="B222" t="n">
        <v>275893.41</v>
      </c>
      <c r="C222" t="n">
        <v>280425.24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45863</v>
      </c>
      <c r="B223" t="n">
        <v>271909.41</v>
      </c>
      <c r="C223" t="n">
        <v>278881.45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45866</v>
      </c>
      <c r="B224" t="n">
        <v>259957.35</v>
      </c>
      <c r="C224" t="n">
        <v>266580.79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45867</v>
      </c>
      <c r="B225" t="n">
        <v>253483.32</v>
      </c>
      <c r="C225" t="n">
        <v>258363.74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45868</v>
      </c>
      <c r="B226" t="n">
        <v>261949.34</v>
      </c>
      <c r="C226" t="n">
        <v>269269.98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45869</v>
      </c>
      <c r="B227" t="n">
        <v>269917.39</v>
      </c>
      <c r="C227" t="n">
        <v>273752.01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45870</v>
      </c>
      <c r="B228" t="n">
        <v>264937.39</v>
      </c>
      <c r="C228" t="n">
        <v>270863.62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45873</v>
      </c>
      <c r="B229" t="n">
        <v>253483.33</v>
      </c>
      <c r="C229" t="n">
        <v>260455.36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45874</v>
      </c>
      <c r="B230" t="n">
        <v>262945.35</v>
      </c>
      <c r="C230" t="n">
        <v>267128.57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45875</v>
      </c>
      <c r="B231" t="n">
        <v>259459.34</v>
      </c>
      <c r="C231" t="n">
        <v>262248.15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45876</v>
      </c>
      <c r="B232" t="n">
        <v>256969.34</v>
      </c>
      <c r="C232" t="n">
        <v>259060.95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45877</v>
      </c>
      <c r="B233" t="n">
        <v>260953.36</v>
      </c>
      <c r="C233" t="n">
        <v>270017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45880</v>
      </c>
      <c r="B234" t="n">
        <v>259459.34</v>
      </c>
      <c r="C234" t="n">
        <v>266779.98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45881</v>
      </c>
      <c r="B235" t="n">
        <v>266929.4</v>
      </c>
      <c r="C235" t="n">
        <v>272158.43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45882</v>
      </c>
      <c r="B236" t="n">
        <v>276889.44</v>
      </c>
      <c r="C236" t="n">
        <v>282815.67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45883</v>
      </c>
      <c r="B237" t="n">
        <v>276391.44</v>
      </c>
      <c r="C237" t="n">
        <v>279877.46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45887</v>
      </c>
      <c r="B238" t="n">
        <v>270913.43</v>
      </c>
      <c r="C238" t="n">
        <v>275793.86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45888</v>
      </c>
      <c r="B239" t="n">
        <v>267427.39</v>
      </c>
      <c r="C239" t="n">
        <v>270913.41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45889</v>
      </c>
      <c r="B240" t="n">
        <v>253483.31</v>
      </c>
      <c r="C240" t="n">
        <v>259409.54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45890</v>
      </c>
      <c r="B241" t="n">
        <v>245515.27</v>
      </c>
      <c r="C241" t="n">
        <v>249698.49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45891</v>
      </c>
      <c r="B242" t="n">
        <v>244519.27</v>
      </c>
      <c r="C242" t="n">
        <v>248702.49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45894</v>
      </c>
      <c r="B243" t="n">
        <v>254977.33</v>
      </c>
      <c r="C243" t="n">
        <v>259857.75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45895</v>
      </c>
      <c r="B244" t="n">
        <v>258463.33</v>
      </c>
      <c r="C244" t="n">
        <v>263692.36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45896</v>
      </c>
      <c r="B245" t="n">
        <v>257965.34</v>
      </c>
      <c r="C245" t="n">
        <v>261799.96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45897</v>
      </c>
      <c r="B246" t="n">
        <v>253350.72</v>
      </c>
      <c r="C246" t="n">
        <v>256836.74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45898</v>
      </c>
      <c r="B247" t="n">
        <v>267314.93</v>
      </c>
      <c r="C247" t="n">
        <v>278137.2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45901</v>
      </c>
      <c r="B248" t="n">
        <v>258836.66</v>
      </c>
      <c r="C248" t="n">
        <v>261629.51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45902</v>
      </c>
      <c r="B249" t="n">
        <v>255345.61</v>
      </c>
      <c r="C249" t="n">
        <v>259534.88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45903</v>
      </c>
      <c r="B250" t="n">
        <v>258836.65</v>
      </c>
      <c r="C250" t="n">
        <v>262676.81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45904</v>
      </c>
      <c r="B251" t="n">
        <v>266317.51</v>
      </c>
      <c r="C251" t="n">
        <v>271728.64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45905</v>
      </c>
      <c r="B252" t="n">
        <v>272302.15</v>
      </c>
      <c r="C252" t="n">
        <v>276840.52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45908</v>
      </c>
      <c r="B253" t="n">
        <v>277788.1</v>
      </c>
      <c r="C253" t="n">
        <v>279882.74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45909</v>
      </c>
      <c r="B254" t="n">
        <v>277289.37</v>
      </c>
      <c r="C254" t="n">
        <v>280780.43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45910</v>
      </c>
      <c r="B255" t="n">
        <v>293747.19</v>
      </c>
      <c r="C255" t="n">
        <v>301776.61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45911</v>
      </c>
      <c r="B256" t="n">
        <v>309207.58</v>
      </c>
      <c r="C256" t="n">
        <v>317586.11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45912</v>
      </c>
      <c r="B257" t="n">
        <v>321176.9</v>
      </c>
      <c r="C257" t="n">
        <v>327809.9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45915</v>
      </c>
      <c r="B258" t="n">
        <v>338632.18</v>
      </c>
      <c r="C258" t="n">
        <v>345963.39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45916</v>
      </c>
      <c r="B259" t="n">
        <v>330652.62</v>
      </c>
      <c r="C259" t="n">
        <v>342173.09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45917</v>
      </c>
      <c r="B260" t="n">
        <v>340128.33</v>
      </c>
      <c r="C260" t="n">
        <v>355838.07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45918</v>
      </c>
      <c r="B261" t="n">
        <v>337634.74</v>
      </c>
      <c r="C261" t="n">
        <v>343918.63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45922</v>
      </c>
      <c r="B262" t="n">
        <v>348107.89</v>
      </c>
      <c r="C262" t="n">
        <v>362421.21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45923</v>
      </c>
      <c r="B263" t="n">
        <v>354591.28</v>
      </c>
      <c r="C263" t="n">
        <v>364191.67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45924</v>
      </c>
      <c r="B264" t="n">
        <v>358082.32</v>
      </c>
      <c r="C264" t="n">
        <v>365064.43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45925</v>
      </c>
      <c r="B265" t="n">
        <v>351100.22</v>
      </c>
      <c r="C265" t="n">
        <v>361922.49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45926</v>
      </c>
      <c r="B266" t="n">
        <v>346611.73</v>
      </c>
      <c r="C266" t="n">
        <v>353244.73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45929</v>
      </c>
      <c r="B267" t="n">
        <v>338632.16</v>
      </c>
      <c r="C267" t="n">
        <v>349803.53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45930</v>
      </c>
      <c r="B268" t="n">
        <v>352097.66</v>
      </c>
      <c r="C268" t="n">
        <v>360476.19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45931</v>
      </c>
      <c r="B269" t="n">
        <v>350102.76</v>
      </c>
      <c r="C269" t="n">
        <v>356386.65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45932</v>
      </c>
      <c r="B270" t="n">
        <v>387506.89</v>
      </c>
      <c r="C270" t="n">
        <v>395187.21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424911.05</v>
      </c>
      <c r="C271" t="n">
        <v>439224.37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404463.47</v>
      </c>
      <c r="C272" t="n">
        <v>420347.76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423913.62</v>
      </c>
      <c r="C273" t="n">
        <v>432641.25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409450.67</v>
      </c>
      <c r="C274" t="n">
        <v>430396.99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419923.83</v>
      </c>
      <c r="C275" t="n">
        <v>431793.41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450345.88</v>
      </c>
      <c r="C276" t="n">
        <v>474434.15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476279.42</v>
      </c>
      <c r="C277" t="n">
        <v>494083.79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495729.55</v>
      </c>
      <c r="C278" t="n">
        <v>509693.76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473785.8</v>
      </c>
      <c r="C279" t="n">
        <v>490542.86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468798.6</v>
      </c>
      <c r="C280" t="n">
        <v>477875.34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491739.8</v>
      </c>
      <c r="C281" t="n">
        <v>506053.12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531637.55</v>
      </c>
      <c r="C282" t="n">
        <v>546649.08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519668.22</v>
      </c>
      <c r="C283" t="n">
        <v>529443.17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536624.75</v>
      </c>
      <c r="C284" t="n">
        <v>549192.54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556573.62</v>
      </c>
      <c r="C285" t="n">
        <v>581709.21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555576.17</v>
      </c>
      <c r="C286" t="n">
        <v>574427.86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555576.22</v>
      </c>
      <c r="C287" t="n">
        <v>565351.17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609438.16</v>
      </c>
      <c r="C288" t="n">
        <v>657614.7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561560.84</v>
      </c>
      <c r="C289" t="n">
        <v>583205.37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600461.1800000001</v>
      </c>
      <c r="C290" t="n">
        <v>638862.77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575525.11</v>
      </c>
      <c r="C291" t="n">
        <v>592282.16</v>
      </c>
      <c r="D291" t="b">
        <v>1</v>
      </c>
      <c r="E291" t="n">
        <v>592282.16</v>
      </c>
      <c r="F291" t="n">
        <v>578517.4399999999</v>
      </c>
      <c r="G291" t="n">
        <v>0.17</v>
      </c>
      <c r="H291" t="n">
        <v>-2324.01</v>
      </c>
      <c r="I291" t="n">
        <v>-2.32</v>
      </c>
      <c r="J291" t="n">
        <v>604.42</v>
      </c>
      <c r="K291" s="3" t="n">
        <v>0.6</v>
      </c>
      <c r="L291" t="b">
        <v>0</v>
      </c>
    </row>
    <row r="292">
      <c r="A292" s="1" t="n">
        <v>45971</v>
      </c>
      <c r="B292" t="n">
        <v>582507.17</v>
      </c>
      <c r="C292" t="n">
        <v>606246.34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620410.02</v>
      </c>
      <c r="C293" t="n">
        <v>644149.1800000001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603453.49</v>
      </c>
      <c r="C294" t="n">
        <v>632778.33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605448.41</v>
      </c>
      <c r="C295" t="n">
        <v>618714.41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577520</v>
      </c>
      <c r="C296" t="n">
        <v>587993.16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586496.95</v>
      </c>
      <c r="C297" t="n">
        <v>603952.22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581509.71</v>
      </c>
      <c r="C298" t="n">
        <v>596870.34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561560.88</v>
      </c>
      <c r="C299" t="n">
        <v>576223.3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593479.09</v>
      </c>
      <c r="C300" t="n">
        <v>610236.15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516675.89</v>
      </c>
      <c r="C301" t="n">
        <v>535527.58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529642.66</v>
      </c>
      <c r="C302" t="n">
        <v>541512.24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544604.33</v>
      </c>
      <c r="C303" t="n">
        <v>562059.59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511688.68</v>
      </c>
      <c r="C304" t="n">
        <v>534031.42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45988</v>
      </c>
      <c r="B305" t="n">
        <v>534014.64</v>
      </c>
      <c r="C305" t="n">
        <v>552866.33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45989</v>
      </c>
      <c r="B306" t="n">
        <v>549985.13</v>
      </c>
      <c r="C306" t="n">
        <v>566055.48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45992</v>
      </c>
      <c r="B307" t="n">
        <v>541001.6899999999</v>
      </c>
      <c r="C307" t="n">
        <v>556373.33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45993</v>
      </c>
      <c r="B308" t="n">
        <v>546990.67</v>
      </c>
      <c r="C308" t="n">
        <v>560964.88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45994</v>
      </c>
      <c r="B309" t="n">
        <v>548987</v>
      </c>
      <c r="C309" t="n">
        <v>560865.08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45995</v>
      </c>
      <c r="B310" t="n">
        <v>541001.75</v>
      </c>
      <c r="C310" t="n">
        <v>551482.41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45996</v>
      </c>
      <c r="B311" t="n">
        <v>529023.85</v>
      </c>
      <c r="C311" t="n">
        <v>536709.67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45999</v>
      </c>
      <c r="B312" t="n">
        <v>541999.87</v>
      </c>
      <c r="C312" t="n">
        <v>555275.38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46000</v>
      </c>
      <c r="B313" t="n">
        <v>567951.97</v>
      </c>
      <c r="C313" t="n">
        <v>600791.38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46001</v>
      </c>
      <c r="B314" t="n">
        <v>569948.28</v>
      </c>
      <c r="C314" t="n">
        <v>577634.1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46002</v>
      </c>
      <c r="B315" t="n">
        <v>581926.22</v>
      </c>
      <c r="C315" t="n">
        <v>597996.5699999999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46003</v>
      </c>
      <c r="B316" t="n">
        <v>563959.36</v>
      </c>
      <c r="C316" t="n">
        <v>580728.42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46006</v>
      </c>
      <c r="B317" t="n">
        <v>534014.62</v>
      </c>
      <c r="C317" t="n">
        <v>547290.12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46007</v>
      </c>
      <c r="B318" t="n">
        <v>543996.1800000001</v>
      </c>
      <c r="C318" t="n">
        <v>563909.4399999999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46008</v>
      </c>
      <c r="B319" t="n">
        <v>529023.8</v>
      </c>
      <c r="C319" t="n">
        <v>543696.73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46009</v>
      </c>
      <c r="B320" t="n">
        <v>537009.1</v>
      </c>
      <c r="C320" t="n">
        <v>557271.71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46010</v>
      </c>
      <c r="B321" t="n">
        <v>567951.98</v>
      </c>
      <c r="C321" t="n">
        <v>586118.46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46013</v>
      </c>
      <c r="B322" t="n">
        <v>572942.8</v>
      </c>
      <c r="C322" t="n">
        <v>589013.15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46014</v>
      </c>
      <c r="B323" t="n">
        <v>583922.53</v>
      </c>
      <c r="C323" t="n">
        <v>593005.77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46015</v>
      </c>
      <c r="B324" t="n">
        <v>585918.84</v>
      </c>
      <c r="C324" t="n">
        <v>594303.37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46017</v>
      </c>
      <c r="B325" t="n">
        <v>592905.96</v>
      </c>
      <c r="C325" t="n">
        <v>597796.9300000001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46020</v>
      </c>
      <c r="B326" t="n">
        <v>628839.67</v>
      </c>
      <c r="C326" t="n">
        <v>639320.33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46021</v>
      </c>
      <c r="B327" t="n">
        <v>637823.04</v>
      </c>
      <c r="C327" t="n">
        <v>648303.7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649800.95</v>
      </c>
      <c r="C328" t="n">
        <v>667268.72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696714.38</v>
      </c>
      <c r="C329" t="n">
        <v>719073.12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688729.12</v>
      </c>
      <c r="C330" t="n">
        <v>699908.49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758600.22</v>
      </c>
      <c r="C331" t="n">
        <v>797728.02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729653.61</v>
      </c>
      <c r="C332" t="n">
        <v>753409.77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742629.6899999999</v>
      </c>
      <c r="C333" t="n">
        <v>782456.2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753609.39</v>
      </c>
      <c r="C334" t="n">
        <v>773872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751613.12</v>
      </c>
      <c r="C335" t="n">
        <v>770478.3100000001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731649.95</v>
      </c>
      <c r="C336" t="n">
        <v>752611.27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730651.75</v>
      </c>
      <c r="C337" t="n">
        <v>746023.39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749616.77</v>
      </c>
      <c r="C338" t="n">
        <v>765687.12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46041</v>
      </c>
      <c r="B339" t="n">
        <v>753609.39</v>
      </c>
      <c r="C339" t="n">
        <v>764788.76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46042</v>
      </c>
      <c r="B340" t="n">
        <v>762592.8199999999</v>
      </c>
      <c r="C340" t="n">
        <v>779361.88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46043</v>
      </c>
      <c r="B341" t="n">
        <v>727657.3199999999</v>
      </c>
      <c r="C341" t="n">
        <v>746522.51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46044</v>
      </c>
      <c r="B342" t="n">
        <v>764589.1800000001</v>
      </c>
      <c r="C342" t="n">
        <v>784153.08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46045</v>
      </c>
      <c r="B343" t="n">
        <v>752611.26</v>
      </c>
      <c r="C343" t="n">
        <v>767982.89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46048</v>
      </c>
      <c r="B344" t="n">
        <v>751613.0600000001</v>
      </c>
      <c r="C344" t="n">
        <v>773971.8100000001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46049</v>
      </c>
      <c r="B345" t="n">
        <v>736640.7</v>
      </c>
      <c r="C345" t="n">
        <v>749217.49</v>
      </c>
      <c r="D345" t="b">
        <v>1</v>
      </c>
      <c r="E345" t="n">
        <v>749217.49</v>
      </c>
      <c r="F345" t="n">
        <v>798526.5</v>
      </c>
      <c r="G345" t="n">
        <v>0.13</v>
      </c>
      <c r="H345" t="n">
        <v>6581.4</v>
      </c>
      <c r="I345" t="n">
        <v>6.58</v>
      </c>
      <c r="J345" t="n">
        <v>7185.82</v>
      </c>
      <c r="K345" s="3" t="n">
        <v>7.19</v>
      </c>
      <c r="L345" t="b">
        <v>1</v>
      </c>
    </row>
    <row r="346">
      <c r="A346" s="1" t="n">
        <v>46050</v>
      </c>
      <c r="B346" t="n">
        <v>808508.1</v>
      </c>
      <c r="C346" t="n">
        <v>855321.71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46051</v>
      </c>
      <c r="B347" t="n">
        <v>877381.03</v>
      </c>
      <c r="C347" t="n">
        <v>913015.28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46052</v>
      </c>
      <c r="B348" t="n">
        <v>852427.05</v>
      </c>
      <c r="C348" t="n">
        <v>897843.25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46055</v>
      </c>
      <c r="B349" t="n">
        <v>868397.58</v>
      </c>
      <c r="C349" t="n">
        <v>922897.01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46056</v>
      </c>
      <c r="B350" t="n">
        <v>872390.22</v>
      </c>
      <c r="C350" t="n">
        <v>912915.4399999999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46057</v>
      </c>
      <c r="B351" t="n">
        <v>882371.78</v>
      </c>
      <c r="C351" t="n">
        <v>907525.37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46058</v>
      </c>
      <c r="B352" t="n">
        <v>849432.61</v>
      </c>
      <c r="C352" t="n">
        <v>865502.96</v>
      </c>
      <c r="D352" t="b">
        <v>1</v>
      </c>
      <c r="E352" t="n">
        <v>865502.96</v>
      </c>
      <c r="F352" t="n">
        <v>840449.1899999999</v>
      </c>
      <c r="G352" t="n">
        <v>0.12</v>
      </c>
      <c r="H352" t="n">
        <v>-2894.71</v>
      </c>
      <c r="I352" t="n">
        <v>-2.89</v>
      </c>
      <c r="J352" t="n">
        <v>4291.12</v>
      </c>
      <c r="K352" s="3" t="n">
        <v>4.29</v>
      </c>
      <c r="L352" t="b">
        <v>0</v>
      </c>
    </row>
    <row r="353">
      <c r="A353" s="1" t="n">
        <v>46059</v>
      </c>
      <c r="B353" t="n">
        <v>803517.3100000001</v>
      </c>
      <c r="C353" t="n">
        <v>830767.03</v>
      </c>
      <c r="D353" t="b">
        <v>1</v>
      </c>
      <c r="E353" t="n">
        <v>830767.03</v>
      </c>
      <c r="F353" t="n">
        <v>837454.6899999999</v>
      </c>
      <c r="G353" t="n">
        <v>0.12</v>
      </c>
      <c r="H353" t="n">
        <v>805</v>
      </c>
      <c r="I353" t="n">
        <v>0.8</v>
      </c>
      <c r="J353" t="n">
        <v>5096.11</v>
      </c>
      <c r="K353" s="3" t="n">
        <v>5.1</v>
      </c>
      <c r="L353" t="b">
        <v>1</v>
      </c>
    </row>
    <row r="354">
      <c r="A354" s="1" t="n">
        <v>46062</v>
      </c>
      <c r="B354" t="n">
        <v>896346.05</v>
      </c>
      <c r="C354" t="n">
        <v>937569.98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46063</v>
      </c>
      <c r="B355" t="n">
        <v>892353.41</v>
      </c>
      <c r="C355" t="n">
        <v>910519.89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46064</v>
      </c>
      <c r="B356" t="n">
        <v>858416</v>
      </c>
      <c r="C356" t="n">
        <v>878678.61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46065</v>
      </c>
      <c r="B357" t="n">
        <v>880375.49</v>
      </c>
      <c r="C357" t="n">
        <v>898541.97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46066</v>
      </c>
      <c r="B358" t="n">
        <v>887362.61</v>
      </c>
      <c r="C358" t="n">
        <v>898541.98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46072</v>
      </c>
      <c r="B359" t="n">
        <v>903333.11</v>
      </c>
      <c r="C359" t="n">
        <v>920800.88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46073</v>
      </c>
      <c r="B360" t="n">
        <v>890357.05</v>
      </c>
      <c r="C360" t="n">
        <v>907824.8199999999</v>
      </c>
      <c r="D360" t="b">
        <v>1</v>
      </c>
      <c r="E360" t="n">
        <v>907824.8199999999</v>
      </c>
      <c r="F360" t="n">
        <v>947252.0600000001</v>
      </c>
      <c r="G360" t="n">
        <v>0.11</v>
      </c>
      <c r="H360" t="n">
        <v>4343.05</v>
      </c>
      <c r="I360" t="n">
        <v>4.34</v>
      </c>
      <c r="J360" t="n">
        <v>9439.16</v>
      </c>
      <c r="K360" s="3" t="n">
        <v>9.44</v>
      </c>
      <c r="L360" t="b">
        <v>1</v>
      </c>
    </row>
    <row r="361">
      <c r="A361" s="1" t="n">
        <v>46076</v>
      </c>
      <c r="B361" t="n">
        <v>978195.02</v>
      </c>
      <c r="C361" t="n">
        <v>1029899.62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46077</v>
      </c>
      <c r="B362" t="n">
        <v>950246.5600000001</v>
      </c>
      <c r="C362" t="n">
        <v>977496.27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46078</v>
      </c>
      <c r="B363" t="n">
        <v>1010136.05</v>
      </c>
      <c r="C363" t="n">
        <v>1051359.98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46079</v>
      </c>
      <c r="B364" t="n">
        <v>1024000</v>
      </c>
      <c r="C364" t="n">
        <v>1047756.16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46080</v>
      </c>
      <c r="B365" t="n">
        <v>1050000</v>
      </c>
      <c r="C365" t="n">
        <v>1103200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6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45527</v>
      </c>
      <c r="B2" t="n">
        <v>25413.16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45530</v>
      </c>
      <c r="B3" t="n">
        <v>26149.06</v>
      </c>
      <c r="C3" t="n">
        <v>26561.17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45531</v>
      </c>
      <c r="B4" t="n">
        <v>25511.28</v>
      </c>
      <c r="C4" t="n">
        <v>26575.88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45532</v>
      </c>
      <c r="B5" t="n">
        <v>25609.4</v>
      </c>
      <c r="C5" t="n">
        <v>25952.82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45533</v>
      </c>
      <c r="B6" t="n">
        <v>25118.8</v>
      </c>
      <c r="C6" t="n">
        <v>25462.22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45534</v>
      </c>
      <c r="B7" t="n">
        <v>25413.16</v>
      </c>
      <c r="C7" t="n">
        <v>25859.6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45537</v>
      </c>
      <c r="B8" t="n">
        <v>25216.92</v>
      </c>
      <c r="C8" t="n">
        <v>25526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45538</v>
      </c>
      <c r="B9" t="n">
        <v>24235.71</v>
      </c>
      <c r="C9" t="n">
        <v>25025.58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45539</v>
      </c>
      <c r="B10" t="n">
        <v>23352.63</v>
      </c>
      <c r="C10" t="n">
        <v>23730.39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45540</v>
      </c>
      <c r="B11" t="n">
        <v>23254.51</v>
      </c>
      <c r="C11" t="n">
        <v>23632.27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45541</v>
      </c>
      <c r="B12" t="n">
        <v>23303.57</v>
      </c>
      <c r="C12" t="n">
        <v>23681.33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45544</v>
      </c>
      <c r="B13" t="n">
        <v>22420.49</v>
      </c>
      <c r="C13" t="n">
        <v>22763.91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45545</v>
      </c>
      <c r="B14" t="n">
        <v>22960.15</v>
      </c>
      <c r="C14" t="n">
        <v>23578.31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45546</v>
      </c>
      <c r="B15" t="n">
        <v>23205.45</v>
      </c>
      <c r="C15" t="n">
        <v>23514.53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45547</v>
      </c>
      <c r="B16" t="n">
        <v>25364.1</v>
      </c>
      <c r="C16" t="n">
        <v>26634.76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45548</v>
      </c>
      <c r="B17" t="n">
        <v>24333.83</v>
      </c>
      <c r="C17" t="n">
        <v>25261.07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45554</v>
      </c>
      <c r="B18" t="n">
        <v>24579.13</v>
      </c>
      <c r="C18" t="n">
        <v>25094.27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45555</v>
      </c>
      <c r="B19" t="n">
        <v>23548.87</v>
      </c>
      <c r="C19" t="n">
        <v>24647.82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45558</v>
      </c>
      <c r="B20" t="n">
        <v>23009.21</v>
      </c>
      <c r="C20" t="n">
        <v>23867.76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45559</v>
      </c>
      <c r="B21" t="n">
        <v>23646.99</v>
      </c>
      <c r="C21" t="n">
        <v>24162.12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45560</v>
      </c>
      <c r="B22" t="n">
        <v>26100</v>
      </c>
      <c r="C22" t="n">
        <v>27954.47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45561</v>
      </c>
      <c r="B23" t="n">
        <v>25069.74</v>
      </c>
      <c r="C23" t="n">
        <v>25996.97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45562</v>
      </c>
      <c r="B24" t="n">
        <v>25462.22</v>
      </c>
      <c r="C24" t="n">
        <v>25977.35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45565</v>
      </c>
      <c r="B25" t="n">
        <v>25903.76</v>
      </c>
      <c r="C25" t="n">
        <v>26727.97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45567</v>
      </c>
      <c r="B26" t="n">
        <v>24726.32</v>
      </c>
      <c r="C26" t="n">
        <v>25275.79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45569</v>
      </c>
      <c r="B27" t="n">
        <v>24431.95</v>
      </c>
      <c r="C27" t="n">
        <v>24844.06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45572</v>
      </c>
      <c r="B28" t="n">
        <v>24235.72</v>
      </c>
      <c r="C28" t="n">
        <v>24647.82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45573</v>
      </c>
      <c r="B29" t="n">
        <v>24677.25</v>
      </c>
      <c r="C29" t="n">
        <v>25707.52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45575</v>
      </c>
      <c r="B30" t="n">
        <v>24333.84</v>
      </c>
      <c r="C30" t="n">
        <v>24883.31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45576</v>
      </c>
      <c r="B31" t="n">
        <v>23058.27</v>
      </c>
      <c r="C31" t="n">
        <v>23813.8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45579</v>
      </c>
      <c r="B32" t="n">
        <v>22714.85</v>
      </c>
      <c r="C32" t="n">
        <v>23126.96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45580</v>
      </c>
      <c r="B33" t="n">
        <v>22714.85</v>
      </c>
      <c r="C33" t="n">
        <v>22955.25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45581</v>
      </c>
      <c r="B34" t="n">
        <v>21978.95</v>
      </c>
      <c r="C34" t="n">
        <v>22528.42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45582</v>
      </c>
      <c r="B35" t="n">
        <v>21537.41</v>
      </c>
      <c r="C35" t="n">
        <v>22018.2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45583</v>
      </c>
      <c r="B36" t="n">
        <v>20703.38</v>
      </c>
      <c r="C36" t="n">
        <v>21287.2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45586</v>
      </c>
      <c r="B37" t="n">
        <v>20605.26</v>
      </c>
      <c r="C37" t="n">
        <v>21086.05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45587</v>
      </c>
      <c r="B38" t="n">
        <v>20801.5</v>
      </c>
      <c r="C38" t="n">
        <v>21728.74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45588</v>
      </c>
      <c r="B39" t="n">
        <v>20310.9</v>
      </c>
      <c r="C39" t="n">
        <v>20826.03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45589</v>
      </c>
      <c r="B40" t="n">
        <v>20065.6</v>
      </c>
      <c r="C40" t="n">
        <v>20615.08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45590</v>
      </c>
      <c r="B41" t="n">
        <v>20261.84</v>
      </c>
      <c r="C41" t="n">
        <v>20673.95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45593</v>
      </c>
      <c r="B42" t="n">
        <v>20310.9</v>
      </c>
      <c r="C42" t="n">
        <v>20551.3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45594</v>
      </c>
      <c r="B43" t="n">
        <v>21390.23</v>
      </c>
      <c r="C43" t="n">
        <v>22145.75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45595</v>
      </c>
      <c r="B44" t="n">
        <v>21243.05</v>
      </c>
      <c r="C44" t="n">
        <v>21861.2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45596</v>
      </c>
      <c r="B45" t="n">
        <v>20997.74</v>
      </c>
      <c r="C45" t="n">
        <v>21684.59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45597</v>
      </c>
      <c r="B46" t="n">
        <v>20801.5</v>
      </c>
      <c r="C46" t="n">
        <v>21488.35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45600</v>
      </c>
      <c r="B47" t="n">
        <v>21733.65</v>
      </c>
      <c r="C47" t="n">
        <v>22248.78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45601</v>
      </c>
      <c r="B48" t="n">
        <v>21831.77</v>
      </c>
      <c r="C48" t="n">
        <v>22621.64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45602</v>
      </c>
      <c r="B49" t="n">
        <v>21831.77</v>
      </c>
      <c r="C49" t="n">
        <v>22587.29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45603</v>
      </c>
      <c r="B50" t="n">
        <v>19535.75</v>
      </c>
      <c r="C50" t="n">
        <v>21149.83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45604</v>
      </c>
      <c r="B51" t="n">
        <v>18790.04</v>
      </c>
      <c r="C51" t="n">
        <v>19930.2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45607</v>
      </c>
      <c r="B52" t="n">
        <v>18417.18</v>
      </c>
      <c r="C52" t="n">
        <v>19179.58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45608</v>
      </c>
      <c r="B53" t="n">
        <v>17857.9</v>
      </c>
      <c r="C53" t="n">
        <v>18345.55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45609</v>
      </c>
      <c r="B54" t="n">
        <v>17171.05</v>
      </c>
      <c r="C54" t="n">
        <v>17782.34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45610</v>
      </c>
      <c r="B55" t="n">
        <v>16808.01</v>
      </c>
      <c r="C55" t="n">
        <v>17378.09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45611</v>
      </c>
      <c r="B56" t="n">
        <v>17426.17</v>
      </c>
      <c r="C56" t="n">
        <v>18071.8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45614</v>
      </c>
      <c r="B57" t="n">
        <v>16680.45</v>
      </c>
      <c r="C57" t="n">
        <v>17772.53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45615</v>
      </c>
      <c r="B58" t="n">
        <v>17269.17</v>
      </c>
      <c r="C58" t="n">
        <v>18100.25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45616</v>
      </c>
      <c r="B59" t="n">
        <v>17033.68</v>
      </c>
      <c r="C59" t="n">
        <v>17644.97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45617</v>
      </c>
      <c r="B60" t="n">
        <v>16778.57</v>
      </c>
      <c r="C60" t="n">
        <v>17101.39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45618</v>
      </c>
      <c r="B61" t="n">
        <v>16621.58</v>
      </c>
      <c r="C61" t="n">
        <v>16923.79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45621</v>
      </c>
      <c r="B62" t="n">
        <v>16297.78</v>
      </c>
      <c r="C62" t="n">
        <v>16703.02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45622</v>
      </c>
      <c r="B63" t="n">
        <v>16837.44</v>
      </c>
      <c r="C63" t="n">
        <v>18039.42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45623</v>
      </c>
      <c r="B64" t="n">
        <v>17151.43</v>
      </c>
      <c r="C64" t="n">
        <v>17666.56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45624</v>
      </c>
      <c r="B65" t="n">
        <v>16631.39</v>
      </c>
      <c r="C65" t="n">
        <v>17359.44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45625</v>
      </c>
      <c r="B66" t="n">
        <v>16886.5</v>
      </c>
      <c r="C66" t="n">
        <v>17264.27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45628</v>
      </c>
      <c r="B67" t="n">
        <v>16189.85</v>
      </c>
      <c r="C67" t="n">
        <v>16869.82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45629</v>
      </c>
      <c r="B68" t="n">
        <v>16552.9</v>
      </c>
      <c r="C68" t="n">
        <v>17068.03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45630</v>
      </c>
      <c r="B69" t="n">
        <v>16582.33</v>
      </c>
      <c r="C69" t="n">
        <v>17021.91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45631</v>
      </c>
      <c r="B70" t="n">
        <v>17023.87</v>
      </c>
      <c r="C70" t="n">
        <v>17765.66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45632</v>
      </c>
      <c r="B71" t="n">
        <v>15856.24</v>
      </c>
      <c r="C71" t="n">
        <v>16701.06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45635</v>
      </c>
      <c r="B72" t="n">
        <v>15110.53</v>
      </c>
      <c r="C72" t="n">
        <v>15811.11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45636</v>
      </c>
      <c r="B73" t="n">
        <v>14757.29</v>
      </c>
      <c r="C73" t="n">
        <v>15224.35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45637</v>
      </c>
      <c r="B74" t="n">
        <v>16042.67</v>
      </c>
      <c r="C74" t="n">
        <v>17017.99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45638</v>
      </c>
      <c r="B75" t="n">
        <v>16503.84</v>
      </c>
      <c r="C75" t="n">
        <v>16977.76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45639</v>
      </c>
      <c r="B76" t="n">
        <v>16425.34</v>
      </c>
      <c r="C76" t="n">
        <v>16823.71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45642</v>
      </c>
      <c r="B77" t="n">
        <v>17023.87</v>
      </c>
      <c r="C77" t="n">
        <v>17532.14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45643</v>
      </c>
      <c r="B78" t="n">
        <v>16758.95</v>
      </c>
      <c r="C78" t="n">
        <v>17404.58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45644</v>
      </c>
      <c r="B79" t="n">
        <v>16376.28</v>
      </c>
      <c r="C79" t="n">
        <v>16932.62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45645</v>
      </c>
      <c r="B80" t="n">
        <v>15777.74</v>
      </c>
      <c r="C80" t="n">
        <v>16107.43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45646</v>
      </c>
      <c r="B81" t="n">
        <v>15640.38</v>
      </c>
      <c r="C81" t="n">
        <v>15880.77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45649</v>
      </c>
      <c r="B82" t="n">
        <v>15453.95</v>
      </c>
      <c r="C82" t="n">
        <v>15866.05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45650</v>
      </c>
      <c r="B83" t="n">
        <v>15601.13</v>
      </c>
      <c r="C83" t="n">
        <v>15923.94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45652</v>
      </c>
      <c r="B84" t="n">
        <v>15777.74</v>
      </c>
      <c r="C84" t="n">
        <v>16121.17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45653</v>
      </c>
      <c r="B85" t="n">
        <v>15960</v>
      </c>
      <c r="C85" t="n">
        <v>16447.66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45656</v>
      </c>
      <c r="B86" t="n">
        <v>15220</v>
      </c>
      <c r="C86" t="n">
        <v>15752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45659</v>
      </c>
      <c r="B87" t="n">
        <v>16210</v>
      </c>
      <c r="C87" t="n">
        <v>17050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45660</v>
      </c>
      <c r="B88" t="n">
        <v>16470</v>
      </c>
      <c r="C88" t="n">
        <v>16757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45663</v>
      </c>
      <c r="B89" t="n">
        <v>17910</v>
      </c>
      <c r="C89" t="n">
        <v>19289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45664</v>
      </c>
      <c r="B90" t="n">
        <v>18250</v>
      </c>
      <c r="C90" t="n">
        <v>18803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45665</v>
      </c>
      <c r="B91" t="n">
        <v>17840</v>
      </c>
      <c r="C91" t="n">
        <v>18302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45666</v>
      </c>
      <c r="B92" t="n">
        <v>17520</v>
      </c>
      <c r="C92" t="n">
        <v>17989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45667</v>
      </c>
      <c r="B93" t="n">
        <v>17680</v>
      </c>
      <c r="C93" t="n">
        <v>18142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45670</v>
      </c>
      <c r="B94" t="n">
        <v>18560</v>
      </c>
      <c r="C94" t="n">
        <v>19484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45671</v>
      </c>
      <c r="B95" t="n">
        <v>18130</v>
      </c>
      <c r="C95" t="n">
        <v>18550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45672</v>
      </c>
      <c r="B96" t="n">
        <v>18270</v>
      </c>
      <c r="C96" t="n">
        <v>18529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45673</v>
      </c>
      <c r="B97" t="n">
        <v>18280</v>
      </c>
      <c r="C97" t="n">
        <v>18686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45674</v>
      </c>
      <c r="B98" t="n">
        <v>20650</v>
      </c>
      <c r="C98" t="n">
        <v>22512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45677</v>
      </c>
      <c r="B99" t="n">
        <v>21150</v>
      </c>
      <c r="C99" t="n">
        <v>21955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45678</v>
      </c>
      <c r="B100" t="n">
        <v>21000</v>
      </c>
      <c r="C100" t="n">
        <v>21560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45679</v>
      </c>
      <c r="B101" t="n">
        <v>19300</v>
      </c>
      <c r="C101" t="n">
        <v>20840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45680</v>
      </c>
      <c r="B102" t="n">
        <v>19760</v>
      </c>
      <c r="C102" t="n">
        <v>20558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45681</v>
      </c>
      <c r="B103" t="n">
        <v>19580</v>
      </c>
      <c r="C103" t="n">
        <v>20028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45688</v>
      </c>
      <c r="B104" t="n">
        <v>20100</v>
      </c>
      <c r="C104" t="n">
        <v>21003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45691</v>
      </c>
      <c r="B105" t="n">
        <v>19670</v>
      </c>
      <c r="C105" t="n">
        <v>20251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45692</v>
      </c>
      <c r="B106" t="n">
        <v>19920</v>
      </c>
      <c r="C106" t="n">
        <v>20473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45693</v>
      </c>
      <c r="B107" t="n">
        <v>20500</v>
      </c>
      <c r="C107" t="n">
        <v>20920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45694</v>
      </c>
      <c r="B108" t="n">
        <v>20600</v>
      </c>
      <c r="C108" t="n">
        <v>21132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45695</v>
      </c>
      <c r="B109" t="n">
        <v>20950</v>
      </c>
      <c r="C109" t="n">
        <v>22980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45698</v>
      </c>
      <c r="B110" t="n">
        <v>20200</v>
      </c>
      <c r="C110" t="n">
        <v>21005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45699</v>
      </c>
      <c r="B111" t="n">
        <v>20150</v>
      </c>
      <c r="C111" t="n">
        <v>20507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45700</v>
      </c>
      <c r="B112" t="n">
        <v>20650</v>
      </c>
      <c r="C112" t="n">
        <v>21385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45701</v>
      </c>
      <c r="B113" t="n">
        <v>20950</v>
      </c>
      <c r="C113" t="n">
        <v>21825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45702</v>
      </c>
      <c r="B114" t="n">
        <v>22100</v>
      </c>
      <c r="C114" t="n">
        <v>23500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45705</v>
      </c>
      <c r="B115" t="n">
        <v>21750</v>
      </c>
      <c r="C115" t="n">
        <v>23045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45706</v>
      </c>
      <c r="B116" t="n">
        <v>22000</v>
      </c>
      <c r="C116" t="n">
        <v>22560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45707</v>
      </c>
      <c r="B117" t="n">
        <v>22100</v>
      </c>
      <c r="C117" t="n">
        <v>22555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45708</v>
      </c>
      <c r="B118" t="n">
        <v>22100</v>
      </c>
      <c r="C118" t="n">
        <v>22415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45709</v>
      </c>
      <c r="B119" t="n">
        <v>20950</v>
      </c>
      <c r="C119" t="n">
        <v>21755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45712</v>
      </c>
      <c r="B120" t="n">
        <v>20400</v>
      </c>
      <c r="C120" t="n">
        <v>20925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45713</v>
      </c>
      <c r="B121" t="n">
        <v>20450</v>
      </c>
      <c r="C121" t="n">
        <v>20905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45714</v>
      </c>
      <c r="B122" t="n">
        <v>20200</v>
      </c>
      <c r="C122" t="n">
        <v>20620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45715</v>
      </c>
      <c r="B123" t="n">
        <v>21300</v>
      </c>
      <c r="C123" t="n">
        <v>21895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45716</v>
      </c>
      <c r="B124" t="n">
        <v>22150</v>
      </c>
      <c r="C124" t="n">
        <v>23515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45720</v>
      </c>
      <c r="B125" t="n">
        <v>20800</v>
      </c>
      <c r="C125" t="n">
        <v>21605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45721</v>
      </c>
      <c r="B126" t="n">
        <v>21100</v>
      </c>
      <c r="C126" t="n">
        <v>22150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45722</v>
      </c>
      <c r="B127" t="n">
        <v>21300</v>
      </c>
      <c r="C127" t="n">
        <v>22140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45723</v>
      </c>
      <c r="B128" t="n">
        <v>20600</v>
      </c>
      <c r="C128" t="n">
        <v>21247.5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45726</v>
      </c>
      <c r="B129" t="n">
        <v>21400</v>
      </c>
      <c r="C129" t="n">
        <v>22590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45727</v>
      </c>
      <c r="B130" t="n">
        <v>20100</v>
      </c>
      <c r="C130" t="n">
        <v>20800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45728</v>
      </c>
      <c r="B131" t="n">
        <v>20200</v>
      </c>
      <c r="C131" t="n">
        <v>20508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45729</v>
      </c>
      <c r="B132" t="n">
        <v>20400</v>
      </c>
      <c r="C132" t="n">
        <v>20750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45730</v>
      </c>
      <c r="B133" t="n">
        <v>20100</v>
      </c>
      <c r="C133" t="n">
        <v>20485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45733</v>
      </c>
      <c r="B134" t="n">
        <v>20300</v>
      </c>
      <c r="C134" t="n">
        <v>20615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45734</v>
      </c>
      <c r="B135" t="n">
        <v>20450</v>
      </c>
      <c r="C135" t="n">
        <v>20765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45735</v>
      </c>
      <c r="B136" t="n">
        <v>20500</v>
      </c>
      <c r="C136" t="n">
        <v>20885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45736</v>
      </c>
      <c r="B137" t="n">
        <v>21650</v>
      </c>
      <c r="C137" t="n">
        <v>22910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45737</v>
      </c>
      <c r="B138" t="n">
        <v>20700</v>
      </c>
      <c r="C138" t="n">
        <v>21155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45740</v>
      </c>
      <c r="B139" t="n">
        <v>20050</v>
      </c>
      <c r="C139" t="n">
        <v>20946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45741</v>
      </c>
      <c r="B140" t="n">
        <v>20050</v>
      </c>
      <c r="C140" t="n">
        <v>20295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45742</v>
      </c>
      <c r="B141" t="n">
        <v>19540</v>
      </c>
      <c r="C141" t="n">
        <v>20016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45743</v>
      </c>
      <c r="B142" t="n">
        <v>19900</v>
      </c>
      <c r="C142" t="n">
        <v>20292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45744</v>
      </c>
      <c r="B143" t="n">
        <v>19510</v>
      </c>
      <c r="C143" t="n">
        <v>20035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45747</v>
      </c>
      <c r="B144" t="n">
        <v>18750</v>
      </c>
      <c r="C144" t="n">
        <v>19177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45748</v>
      </c>
      <c r="B145" t="n">
        <v>18590</v>
      </c>
      <c r="C145" t="n">
        <v>19136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45749</v>
      </c>
      <c r="B146" t="n">
        <v>19920</v>
      </c>
      <c r="C146" t="n">
        <v>21131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45750</v>
      </c>
      <c r="B147" t="n">
        <v>19010</v>
      </c>
      <c r="C147" t="n">
        <v>19479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45751</v>
      </c>
      <c r="B148" t="n">
        <v>19850</v>
      </c>
      <c r="C148" t="n">
        <v>20578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45754</v>
      </c>
      <c r="B149" t="n">
        <v>20050</v>
      </c>
      <c r="C149" t="n">
        <v>21135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45755</v>
      </c>
      <c r="B150" t="n">
        <v>20700</v>
      </c>
      <c r="C150" t="n">
        <v>21389.5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45756</v>
      </c>
      <c r="B151" t="n">
        <v>19650</v>
      </c>
      <c r="C151" t="n">
        <v>20385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45757</v>
      </c>
      <c r="B152" t="n">
        <v>20350</v>
      </c>
      <c r="C152" t="n">
        <v>21022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45758</v>
      </c>
      <c r="B153" t="n">
        <v>19980</v>
      </c>
      <c r="C153" t="n">
        <v>20358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45761</v>
      </c>
      <c r="B154" t="n">
        <v>20350</v>
      </c>
      <c r="C154" t="n">
        <v>20791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45762</v>
      </c>
      <c r="B155" t="n">
        <v>20450</v>
      </c>
      <c r="C155" t="n">
        <v>20947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45763</v>
      </c>
      <c r="B156" t="n">
        <v>20200</v>
      </c>
      <c r="C156" t="n">
        <v>20830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45764</v>
      </c>
      <c r="B157" t="n">
        <v>20650</v>
      </c>
      <c r="C157" t="n">
        <v>20832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45765</v>
      </c>
      <c r="B158" t="n">
        <v>22100</v>
      </c>
      <c r="C158" t="n">
        <v>23640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45768</v>
      </c>
      <c r="B159" t="n">
        <v>22450</v>
      </c>
      <c r="C159" t="n">
        <v>22905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45769</v>
      </c>
      <c r="B160" t="n">
        <v>24100</v>
      </c>
      <c r="C160" t="n">
        <v>25360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45770</v>
      </c>
      <c r="B161" t="n">
        <v>25050</v>
      </c>
      <c r="C161" t="n">
        <v>25995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45771</v>
      </c>
      <c r="B162" t="n">
        <v>23750</v>
      </c>
      <c r="C162" t="n">
        <v>24765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45772</v>
      </c>
      <c r="B163" t="n">
        <v>28500</v>
      </c>
      <c r="C163" t="n">
        <v>31230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45775</v>
      </c>
      <c r="B164" t="n">
        <v>30400</v>
      </c>
      <c r="C164" t="n">
        <v>32255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45776</v>
      </c>
      <c r="B165" t="n">
        <v>29700</v>
      </c>
      <c r="C165" t="n">
        <v>30540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45777</v>
      </c>
      <c r="B166" t="n">
        <v>30250</v>
      </c>
      <c r="C166" t="n">
        <v>31965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45779</v>
      </c>
      <c r="B167" t="n">
        <v>29400</v>
      </c>
      <c r="C167" t="n">
        <v>30310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45784</v>
      </c>
      <c r="B168" t="n">
        <v>30650</v>
      </c>
      <c r="C168" t="n">
        <v>32015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45785</v>
      </c>
      <c r="B169" t="n">
        <v>30400</v>
      </c>
      <c r="C169" t="n">
        <v>31415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45786</v>
      </c>
      <c r="B170" t="n">
        <v>33250</v>
      </c>
      <c r="C170" t="n">
        <v>34860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45789</v>
      </c>
      <c r="B171" t="n">
        <v>33300</v>
      </c>
      <c r="C171" t="n">
        <v>34035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45790</v>
      </c>
      <c r="B172" t="n">
        <v>32100</v>
      </c>
      <c r="C172" t="n">
        <v>33815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45791</v>
      </c>
      <c r="B173" t="n">
        <v>35600</v>
      </c>
      <c r="C173" t="n">
        <v>37280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45792</v>
      </c>
      <c r="B174" t="n">
        <v>37300</v>
      </c>
      <c r="C174" t="n">
        <v>39155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45793</v>
      </c>
      <c r="B175" t="n">
        <v>37050</v>
      </c>
      <c r="C175" t="n">
        <v>37872.5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45796</v>
      </c>
      <c r="B176" t="n">
        <v>40000</v>
      </c>
      <c r="C176" t="n">
        <v>41610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45797</v>
      </c>
      <c r="B177" t="n">
        <v>36600</v>
      </c>
      <c r="C177" t="n">
        <v>38385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45798</v>
      </c>
      <c r="B178" t="n">
        <v>36850</v>
      </c>
      <c r="C178" t="n">
        <v>38180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45799</v>
      </c>
      <c r="B179" t="n">
        <v>37200</v>
      </c>
      <c r="C179" t="n">
        <v>38757.5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45800</v>
      </c>
      <c r="B180" t="n">
        <v>31450</v>
      </c>
      <c r="C180" t="n">
        <v>36000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45803</v>
      </c>
      <c r="B181" t="n">
        <v>28650</v>
      </c>
      <c r="C181" t="n">
        <v>30855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45804</v>
      </c>
      <c r="B182" t="n">
        <v>28800</v>
      </c>
      <c r="C182" t="n">
        <v>29745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45805</v>
      </c>
      <c r="B183" t="n">
        <v>28550</v>
      </c>
      <c r="C183" t="n">
        <v>29180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45806</v>
      </c>
      <c r="B184" t="n">
        <v>28900</v>
      </c>
      <c r="C184" t="n">
        <v>29390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45807</v>
      </c>
      <c r="B185" t="n">
        <v>30500</v>
      </c>
      <c r="C185" t="n">
        <v>31235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45810</v>
      </c>
      <c r="B186" t="n">
        <v>30300</v>
      </c>
      <c r="C186" t="n">
        <v>31385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45812</v>
      </c>
      <c r="B187" t="n">
        <v>31750</v>
      </c>
      <c r="C187" t="n">
        <v>32450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45813</v>
      </c>
      <c r="B188" t="n">
        <v>31250</v>
      </c>
      <c r="C188" t="n">
        <v>32790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45817</v>
      </c>
      <c r="B189" t="n">
        <v>31150</v>
      </c>
      <c r="C189" t="n">
        <v>31640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45818</v>
      </c>
      <c r="B190" t="n">
        <v>31050</v>
      </c>
      <c r="C190" t="n">
        <v>31890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45819</v>
      </c>
      <c r="B191" t="n">
        <v>33100</v>
      </c>
      <c r="C191" t="n">
        <v>33695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45820</v>
      </c>
      <c r="B192" t="n">
        <v>37250</v>
      </c>
      <c r="C192" t="n">
        <v>41485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45821</v>
      </c>
      <c r="B193" t="n">
        <v>37450</v>
      </c>
      <c r="C193" t="n">
        <v>38360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45824</v>
      </c>
      <c r="B194" t="n">
        <v>36150</v>
      </c>
      <c r="C194" t="n">
        <v>37830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45825</v>
      </c>
      <c r="B195" t="n">
        <v>34450</v>
      </c>
      <c r="C195" t="n">
        <v>35290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45826</v>
      </c>
      <c r="B196" t="n">
        <v>30950</v>
      </c>
      <c r="C196" t="n">
        <v>32595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45827</v>
      </c>
      <c r="B197" t="n">
        <v>32950</v>
      </c>
      <c r="C197" t="n">
        <v>34175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45828</v>
      </c>
      <c r="B198" t="n">
        <v>31300</v>
      </c>
      <c r="C198" t="n">
        <v>32350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45831</v>
      </c>
      <c r="B199" t="n">
        <v>31650</v>
      </c>
      <c r="C199" t="n">
        <v>32665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45832</v>
      </c>
      <c r="B200" t="n">
        <v>32400</v>
      </c>
      <c r="C200" t="n">
        <v>33345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45833</v>
      </c>
      <c r="B201" t="n">
        <v>33900</v>
      </c>
      <c r="C201" t="n">
        <v>34810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45834</v>
      </c>
      <c r="B202" t="n">
        <v>33000</v>
      </c>
      <c r="C202" t="n">
        <v>34540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45835</v>
      </c>
      <c r="B203" t="n">
        <v>33050</v>
      </c>
      <c r="C203" t="n">
        <v>34100</v>
      </c>
      <c r="D203" t="b">
        <v>1</v>
      </c>
      <c r="E203" t="n">
        <v>34100</v>
      </c>
      <c r="F203" t="n">
        <v>32950</v>
      </c>
      <c r="G203" t="n">
        <v>2.93</v>
      </c>
      <c r="H203" t="n">
        <v>-3372.43</v>
      </c>
      <c r="I203" t="n">
        <v>-3.37</v>
      </c>
      <c r="J203" t="n">
        <v>-3372.43</v>
      </c>
      <c r="K203" s="3" t="n">
        <v>-3.37</v>
      </c>
      <c r="L203" t="b">
        <v>0</v>
      </c>
    </row>
    <row r="204">
      <c r="A204" s="1" t="n">
        <v>45838</v>
      </c>
      <c r="B204" t="n">
        <v>31800</v>
      </c>
      <c r="C204" t="n">
        <v>32990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45839</v>
      </c>
      <c r="B205" t="n">
        <v>33150</v>
      </c>
      <c r="C205" t="n">
        <v>33902.5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45840</v>
      </c>
      <c r="B206" t="n">
        <v>34650</v>
      </c>
      <c r="C206" t="n">
        <v>35840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45841</v>
      </c>
      <c r="B207" t="n">
        <v>35100</v>
      </c>
      <c r="C207" t="n">
        <v>36535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45842</v>
      </c>
      <c r="B208" t="n">
        <v>37000</v>
      </c>
      <c r="C208" t="n">
        <v>39030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45845</v>
      </c>
      <c r="B209" t="n">
        <v>35150</v>
      </c>
      <c r="C209" t="n">
        <v>35990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45846</v>
      </c>
      <c r="B210" t="n">
        <v>35800</v>
      </c>
      <c r="C210" t="n">
        <v>37095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45847</v>
      </c>
      <c r="B211" t="n">
        <v>34200</v>
      </c>
      <c r="C211" t="n">
        <v>35635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45848</v>
      </c>
      <c r="B212" t="n">
        <v>33700</v>
      </c>
      <c r="C212" t="n">
        <v>35205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45849</v>
      </c>
      <c r="B213" t="n">
        <v>35850</v>
      </c>
      <c r="C213" t="n">
        <v>36795</v>
      </c>
      <c r="D213" t="b">
        <v>1</v>
      </c>
      <c r="E213" t="n">
        <v>36795</v>
      </c>
      <c r="F213" t="n">
        <v>35400</v>
      </c>
      <c r="G213" t="n">
        <v>2.72</v>
      </c>
      <c r="H213" t="n">
        <v>-3791.28</v>
      </c>
      <c r="I213" t="n">
        <v>-3.79</v>
      </c>
      <c r="J213" t="n">
        <v>-7163.71</v>
      </c>
      <c r="K213" s="3" t="n">
        <v>-7.16</v>
      </c>
      <c r="L213" t="b">
        <v>0</v>
      </c>
    </row>
    <row r="214">
      <c r="A214" s="1" t="n">
        <v>45852</v>
      </c>
      <c r="B214" t="n">
        <v>36200</v>
      </c>
      <c r="C214" t="n">
        <v>38195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45853</v>
      </c>
      <c r="B215" t="n">
        <v>35000</v>
      </c>
      <c r="C215" t="n">
        <v>36155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45854</v>
      </c>
      <c r="B216" t="n">
        <v>36600</v>
      </c>
      <c r="C216" t="n">
        <v>37930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45855</v>
      </c>
      <c r="B217" t="n">
        <v>35600</v>
      </c>
      <c r="C217" t="n">
        <v>36475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45856</v>
      </c>
      <c r="B218" t="n">
        <v>35600</v>
      </c>
      <c r="C218" t="n">
        <v>36195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45859</v>
      </c>
      <c r="B219" t="n">
        <v>35850</v>
      </c>
      <c r="C219" t="n">
        <v>36795</v>
      </c>
      <c r="D219" t="b">
        <v>1</v>
      </c>
      <c r="E219" t="n">
        <v>36795</v>
      </c>
      <c r="F219" t="n">
        <v>37900</v>
      </c>
      <c r="G219" t="n">
        <v>2.72</v>
      </c>
      <c r="H219" t="n">
        <v>3003.13</v>
      </c>
      <c r="I219" t="n">
        <v>3</v>
      </c>
      <c r="J219" t="n">
        <v>-4160.58</v>
      </c>
      <c r="K219" s="3" t="n">
        <v>-4.16</v>
      </c>
      <c r="L219" t="b">
        <v>1</v>
      </c>
    </row>
    <row r="220">
      <c r="A220" s="1" t="n">
        <v>45860</v>
      </c>
      <c r="B220" t="n">
        <v>38050</v>
      </c>
      <c r="C220" t="n">
        <v>40920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45861</v>
      </c>
      <c r="B221" t="n">
        <v>38800</v>
      </c>
      <c r="C221" t="n">
        <v>39990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45862</v>
      </c>
      <c r="B222" t="n">
        <v>37300</v>
      </c>
      <c r="C222" t="n">
        <v>38840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45863</v>
      </c>
      <c r="B223" t="n">
        <v>37600</v>
      </c>
      <c r="C223" t="n">
        <v>38370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45866</v>
      </c>
      <c r="B224" t="n">
        <v>38650</v>
      </c>
      <c r="C224" t="n">
        <v>40190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45867</v>
      </c>
      <c r="B225" t="n">
        <v>38100</v>
      </c>
      <c r="C225" t="n">
        <v>38800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45868</v>
      </c>
      <c r="B226" t="n">
        <v>37700</v>
      </c>
      <c r="C226" t="n">
        <v>38750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45869</v>
      </c>
      <c r="B227" t="n">
        <v>32650</v>
      </c>
      <c r="C227" t="n">
        <v>36675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45870</v>
      </c>
      <c r="B228" t="n">
        <v>30800</v>
      </c>
      <c r="C228" t="n">
        <v>32515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45873</v>
      </c>
      <c r="B229" t="n">
        <v>29500</v>
      </c>
      <c r="C229" t="n">
        <v>30480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45874</v>
      </c>
      <c r="B230" t="n">
        <v>30300</v>
      </c>
      <c r="C230" t="n">
        <v>30860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45875</v>
      </c>
      <c r="B231" t="n">
        <v>29800</v>
      </c>
      <c r="C231" t="n">
        <v>30360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45876</v>
      </c>
      <c r="B232" t="n">
        <v>30350</v>
      </c>
      <c r="C232" t="n">
        <v>30945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45877</v>
      </c>
      <c r="B233" t="n">
        <v>30300</v>
      </c>
      <c r="C233" t="n">
        <v>30580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45880</v>
      </c>
      <c r="B234" t="n">
        <v>30000</v>
      </c>
      <c r="C234" t="n">
        <v>30525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45881</v>
      </c>
      <c r="B235" t="n">
        <v>28550</v>
      </c>
      <c r="C235" t="n">
        <v>29460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45882</v>
      </c>
      <c r="B236" t="n">
        <v>29050</v>
      </c>
      <c r="C236" t="n">
        <v>29750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45883</v>
      </c>
      <c r="B237" t="n">
        <v>30350</v>
      </c>
      <c r="C237" t="n">
        <v>30770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45887</v>
      </c>
      <c r="B238" t="n">
        <v>31150</v>
      </c>
      <c r="C238" t="n">
        <v>31885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45888</v>
      </c>
      <c r="B239" t="n">
        <v>31100</v>
      </c>
      <c r="C239" t="n">
        <v>32045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45889</v>
      </c>
      <c r="B240" t="n">
        <v>29850</v>
      </c>
      <c r="C240" t="n">
        <v>30480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45890</v>
      </c>
      <c r="B241" t="n">
        <v>29150</v>
      </c>
      <c r="C241" t="n">
        <v>29710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45891</v>
      </c>
      <c r="B242" t="n">
        <v>29050</v>
      </c>
      <c r="C242" t="n">
        <v>30240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45894</v>
      </c>
      <c r="B243" t="n">
        <v>29200</v>
      </c>
      <c r="C243" t="n">
        <v>29655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45895</v>
      </c>
      <c r="B244" t="n">
        <v>29050</v>
      </c>
      <c r="C244" t="n">
        <v>29400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45896</v>
      </c>
      <c r="B245" t="n">
        <v>28550</v>
      </c>
      <c r="C245" t="n">
        <v>29145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45897</v>
      </c>
      <c r="B246" t="n">
        <v>28650</v>
      </c>
      <c r="C246" t="n">
        <v>28930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45898</v>
      </c>
      <c r="B247" t="n">
        <v>28550</v>
      </c>
      <c r="C247" t="n">
        <v>28970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45901</v>
      </c>
      <c r="B248" t="n">
        <v>27950</v>
      </c>
      <c r="C248" t="n">
        <v>28300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45902</v>
      </c>
      <c r="B249" t="n">
        <v>27550</v>
      </c>
      <c r="C249" t="n">
        <v>27970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45903</v>
      </c>
      <c r="B250" t="n">
        <v>28300</v>
      </c>
      <c r="C250" t="n">
        <v>28895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45904</v>
      </c>
      <c r="B251" t="n">
        <v>28550</v>
      </c>
      <c r="C251" t="n">
        <v>28900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45905</v>
      </c>
      <c r="B252" t="n">
        <v>28650</v>
      </c>
      <c r="C252" t="n">
        <v>28965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45908</v>
      </c>
      <c r="B253" t="n">
        <v>29150</v>
      </c>
      <c r="C253" t="n">
        <v>29500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45909</v>
      </c>
      <c r="B254" t="n">
        <v>29000</v>
      </c>
      <c r="C254" t="n">
        <v>29385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45910</v>
      </c>
      <c r="B255" t="n">
        <v>29050</v>
      </c>
      <c r="C255" t="n">
        <v>29400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45911</v>
      </c>
      <c r="B256" t="n">
        <v>29000</v>
      </c>
      <c r="C256" t="n">
        <v>29385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45912</v>
      </c>
      <c r="B257" t="n">
        <v>30650</v>
      </c>
      <c r="C257" t="n">
        <v>31770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45915</v>
      </c>
      <c r="B258" t="n">
        <v>30050</v>
      </c>
      <c r="C258" t="n">
        <v>30855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45916</v>
      </c>
      <c r="B259" t="n">
        <v>30700</v>
      </c>
      <c r="C259" t="n">
        <v>31610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45917</v>
      </c>
      <c r="B260" t="n">
        <v>30250</v>
      </c>
      <c r="C260" t="n">
        <v>30880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45918</v>
      </c>
      <c r="B261" t="n">
        <v>29900</v>
      </c>
      <c r="C261" t="n">
        <v>30285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45922</v>
      </c>
      <c r="B262" t="n">
        <v>29700</v>
      </c>
      <c r="C262" t="n">
        <v>30225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45923</v>
      </c>
      <c r="B263" t="n">
        <v>30050</v>
      </c>
      <c r="C263" t="n">
        <v>30435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45924</v>
      </c>
      <c r="B264" t="n">
        <v>30050</v>
      </c>
      <c r="C264" t="n">
        <v>30645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45925</v>
      </c>
      <c r="B265" t="n">
        <v>29550</v>
      </c>
      <c r="C265" t="n">
        <v>30180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45926</v>
      </c>
      <c r="B266" t="n">
        <v>28950</v>
      </c>
      <c r="C266" t="n">
        <v>29335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45929</v>
      </c>
      <c r="B267" t="n">
        <v>28600</v>
      </c>
      <c r="C267" t="n">
        <v>29125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45930</v>
      </c>
      <c r="B268" t="n">
        <v>28300</v>
      </c>
      <c r="C268" t="n">
        <v>28720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45931</v>
      </c>
      <c r="B269" t="n">
        <v>28450</v>
      </c>
      <c r="C269" t="n">
        <v>28765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45932</v>
      </c>
      <c r="B270" t="n">
        <v>28500</v>
      </c>
      <c r="C270" t="n">
        <v>28815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28750</v>
      </c>
      <c r="C271" t="n">
        <v>29520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27500</v>
      </c>
      <c r="C272" t="n">
        <v>28060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28250</v>
      </c>
      <c r="C273" t="n">
        <v>28950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28000</v>
      </c>
      <c r="C274" t="n">
        <v>28665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29450</v>
      </c>
      <c r="C275" t="n">
        <v>30325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29400</v>
      </c>
      <c r="C276" t="n">
        <v>29820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29750</v>
      </c>
      <c r="C277" t="n">
        <v>30520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29400</v>
      </c>
      <c r="C278" t="n">
        <v>29995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29700</v>
      </c>
      <c r="C279" t="n">
        <v>30295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29850</v>
      </c>
      <c r="C280" t="n">
        <v>30410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30800</v>
      </c>
      <c r="C281" t="n">
        <v>31500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33150</v>
      </c>
      <c r="C282" t="n">
        <v>34515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32350</v>
      </c>
      <c r="C283" t="n">
        <v>33260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32200</v>
      </c>
      <c r="C284" t="n">
        <v>32970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30650</v>
      </c>
      <c r="C285" t="n">
        <v>31840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30200</v>
      </c>
      <c r="C286" t="n">
        <v>30935</v>
      </c>
      <c r="D286" t="b">
        <v>1</v>
      </c>
      <c r="E286" t="n">
        <v>30935</v>
      </c>
      <c r="F286" t="n">
        <v>30600</v>
      </c>
      <c r="G286" t="n">
        <v>3.23</v>
      </c>
      <c r="H286" t="n">
        <v>-1082.92</v>
      </c>
      <c r="I286" t="n">
        <v>-1.08</v>
      </c>
      <c r="J286" t="n">
        <v>-5243.5</v>
      </c>
      <c r="K286" s="3" t="n">
        <v>-5.24</v>
      </c>
      <c r="L286" t="b">
        <v>0</v>
      </c>
    </row>
    <row r="287">
      <c r="A287" s="1" t="n">
        <v>45964</v>
      </c>
      <c r="B287" t="n">
        <v>31000</v>
      </c>
      <c r="C287" t="n">
        <v>32015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34000</v>
      </c>
      <c r="C288" t="n">
        <v>36240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32500</v>
      </c>
      <c r="C289" t="n">
        <v>33655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29150</v>
      </c>
      <c r="C290" t="n">
        <v>32230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26650</v>
      </c>
      <c r="C291" t="n">
        <v>27910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26450</v>
      </c>
      <c r="C292" t="n">
        <v>27255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26900</v>
      </c>
      <c r="C293" t="n">
        <v>27285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28150</v>
      </c>
      <c r="C294" t="n">
        <v>29060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28500</v>
      </c>
      <c r="C295" t="n">
        <v>29060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28550</v>
      </c>
      <c r="C296" t="n">
        <v>29635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28550</v>
      </c>
      <c r="C297" t="n">
        <v>28935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27800</v>
      </c>
      <c r="C298" t="n">
        <v>28430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27350</v>
      </c>
      <c r="C299" t="n">
        <v>28085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27550</v>
      </c>
      <c r="C300" t="n">
        <v>28320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26750</v>
      </c>
      <c r="C301" t="n">
        <v>27135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26950</v>
      </c>
      <c r="C302" t="n">
        <v>27405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26950</v>
      </c>
      <c r="C303" t="n">
        <v>27545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27650</v>
      </c>
      <c r="C304" t="n">
        <v>28245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45988</v>
      </c>
      <c r="B305" t="n">
        <v>28500</v>
      </c>
      <c r="C305" t="n">
        <v>29270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45989</v>
      </c>
      <c r="B306" t="n">
        <v>27900</v>
      </c>
      <c r="C306" t="n">
        <v>28740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45992</v>
      </c>
      <c r="B307" t="n">
        <v>28050</v>
      </c>
      <c r="C307" t="n">
        <v>28575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45993</v>
      </c>
      <c r="B308" t="n">
        <v>27550</v>
      </c>
      <c r="C308" t="n">
        <v>27970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45994</v>
      </c>
      <c r="B309" t="n">
        <v>27700</v>
      </c>
      <c r="C309" t="n">
        <v>28050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45995</v>
      </c>
      <c r="B310" t="n">
        <v>27950</v>
      </c>
      <c r="C310" t="n">
        <v>28300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45996</v>
      </c>
      <c r="B311" t="n">
        <v>27650</v>
      </c>
      <c r="C311" t="n">
        <v>27965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45999</v>
      </c>
      <c r="B312" t="n">
        <v>27900</v>
      </c>
      <c r="C312" t="n">
        <v>28145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46000</v>
      </c>
      <c r="B313" t="n">
        <v>27300</v>
      </c>
      <c r="C313" t="n">
        <v>27825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46001</v>
      </c>
      <c r="B314" t="n">
        <v>27550</v>
      </c>
      <c r="C314" t="n">
        <v>27900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46002</v>
      </c>
      <c r="B315" t="n">
        <v>27700</v>
      </c>
      <c r="C315" t="n">
        <v>28155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46003</v>
      </c>
      <c r="B316" t="n">
        <v>27700</v>
      </c>
      <c r="C316" t="n">
        <v>28085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46006</v>
      </c>
      <c r="B317" t="n">
        <v>27700</v>
      </c>
      <c r="C317" t="n">
        <v>28225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46007</v>
      </c>
      <c r="B318" t="n">
        <v>27950</v>
      </c>
      <c r="C318" t="n">
        <v>28965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46008</v>
      </c>
      <c r="B319" t="n">
        <v>27350</v>
      </c>
      <c r="C319" t="n">
        <v>28120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46009</v>
      </c>
      <c r="B320" t="n">
        <v>26950</v>
      </c>
      <c r="C320" t="n">
        <v>27300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46010</v>
      </c>
      <c r="B321" t="n">
        <v>26750</v>
      </c>
      <c r="C321" t="n">
        <v>27275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46013</v>
      </c>
      <c r="B322" t="n">
        <v>27250</v>
      </c>
      <c r="C322" t="n">
        <v>27705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46014</v>
      </c>
      <c r="B323" t="n">
        <v>28300</v>
      </c>
      <c r="C323" t="n">
        <v>28545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46015</v>
      </c>
      <c r="B324" t="n">
        <v>27950</v>
      </c>
      <c r="C324" t="n">
        <v>28545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46017</v>
      </c>
      <c r="B325" t="n">
        <v>27650</v>
      </c>
      <c r="C325" t="n">
        <v>27965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46020</v>
      </c>
      <c r="B326" t="n">
        <v>26700</v>
      </c>
      <c r="C326" t="n">
        <v>27470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46021</v>
      </c>
      <c r="B327" t="n">
        <v>26750</v>
      </c>
      <c r="C327" t="n">
        <v>27380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26900</v>
      </c>
      <c r="C328" t="n">
        <v>27075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27000</v>
      </c>
      <c r="C329" t="n">
        <v>27315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27150</v>
      </c>
      <c r="C330" t="n">
        <v>27465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27300</v>
      </c>
      <c r="C331" t="n">
        <v>27895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26500</v>
      </c>
      <c r="C332" t="n">
        <v>27165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26250</v>
      </c>
      <c r="C333" t="n">
        <v>26775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26250</v>
      </c>
      <c r="C334" t="n">
        <v>26705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27250</v>
      </c>
      <c r="C335" t="n">
        <v>27880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28250</v>
      </c>
      <c r="C336" t="n">
        <v>29580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29000</v>
      </c>
      <c r="C337" t="n">
        <v>30470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29800</v>
      </c>
      <c r="C338" t="n">
        <v>30500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46041</v>
      </c>
      <c r="B339" t="n">
        <v>28500</v>
      </c>
      <c r="C339" t="n">
        <v>29550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46042</v>
      </c>
      <c r="B340" t="n">
        <v>27900</v>
      </c>
      <c r="C340" t="n">
        <v>28355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46043</v>
      </c>
      <c r="B341" t="n">
        <v>27350</v>
      </c>
      <c r="C341" t="n">
        <v>28050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46044</v>
      </c>
      <c r="B342" t="n">
        <v>27400</v>
      </c>
      <c r="C342" t="n">
        <v>27890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46045</v>
      </c>
      <c r="B343" t="n">
        <v>28700</v>
      </c>
      <c r="C343" t="n">
        <v>29365</v>
      </c>
      <c r="D343" t="b">
        <v>1</v>
      </c>
      <c r="E343" t="n">
        <v>29365</v>
      </c>
      <c r="F343" t="n">
        <v>29700</v>
      </c>
      <c r="G343" t="n">
        <v>3.41</v>
      </c>
      <c r="H343" t="n">
        <v>1140.81</v>
      </c>
      <c r="I343" t="n">
        <v>1.14</v>
      </c>
      <c r="J343" t="n">
        <v>-4102.69</v>
      </c>
      <c r="K343" s="3" t="n">
        <v>-4.1</v>
      </c>
      <c r="L343" t="b">
        <v>1</v>
      </c>
    </row>
    <row r="344">
      <c r="A344" s="1" t="n">
        <v>46048</v>
      </c>
      <c r="B344" t="n">
        <v>29850</v>
      </c>
      <c r="C344" t="n">
        <v>31075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46049</v>
      </c>
      <c r="B345" t="n">
        <v>28500</v>
      </c>
      <c r="C345" t="n">
        <v>29305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46050</v>
      </c>
      <c r="B346" t="n">
        <v>28550</v>
      </c>
      <c r="C346" t="n">
        <v>29075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46051</v>
      </c>
      <c r="B347" t="n">
        <v>28450</v>
      </c>
      <c r="C347" t="n">
        <v>28835</v>
      </c>
      <c r="D347" t="b">
        <v>1</v>
      </c>
      <c r="E347" t="n">
        <v>28835</v>
      </c>
      <c r="F347" t="n">
        <v>28850</v>
      </c>
      <c r="G347" t="n">
        <v>3.47</v>
      </c>
      <c r="H347" t="n">
        <v>52.02</v>
      </c>
      <c r="I347" t="n">
        <v>0.05</v>
      </c>
      <c r="J347" t="n">
        <v>-4050.67</v>
      </c>
      <c r="K347" s="3" t="n">
        <v>-4.05</v>
      </c>
      <c r="L347" t="b">
        <v>1</v>
      </c>
    </row>
    <row r="348">
      <c r="A348" s="1" t="n">
        <v>46052</v>
      </c>
      <c r="B348" t="n">
        <v>28600</v>
      </c>
      <c r="C348" t="n">
        <v>29545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46055</v>
      </c>
      <c r="B349" t="n">
        <v>27600</v>
      </c>
      <c r="C349" t="n">
        <v>28335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46056</v>
      </c>
      <c r="B350" t="n">
        <v>26950</v>
      </c>
      <c r="C350" t="n">
        <v>27825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46057</v>
      </c>
      <c r="B351" t="n">
        <v>28100</v>
      </c>
      <c r="C351" t="n">
        <v>28975</v>
      </c>
      <c r="D351" t="b">
        <v>1</v>
      </c>
      <c r="E351" t="n">
        <v>28975</v>
      </c>
      <c r="F351" t="n">
        <v>36450</v>
      </c>
      <c r="G351" t="n">
        <v>3.45</v>
      </c>
      <c r="H351" t="n">
        <v>25798.1</v>
      </c>
      <c r="I351" t="n">
        <v>25.8</v>
      </c>
      <c r="J351" t="n">
        <v>21747.44</v>
      </c>
      <c r="K351" s="3" t="n">
        <v>21.75</v>
      </c>
      <c r="L351" t="b">
        <v>1</v>
      </c>
    </row>
    <row r="352">
      <c r="A352" s="1" t="n">
        <v>46058</v>
      </c>
      <c r="B352" t="n">
        <v>38950</v>
      </c>
      <c r="C352" t="n">
        <v>44830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46059</v>
      </c>
      <c r="B353" t="n">
        <v>35500</v>
      </c>
      <c r="C353" t="n">
        <v>39595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46062</v>
      </c>
      <c r="B354" t="n">
        <v>41900</v>
      </c>
      <c r="C354" t="n">
        <v>48900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46063</v>
      </c>
      <c r="B355" t="n">
        <v>47800</v>
      </c>
      <c r="C355" t="n">
        <v>53330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46064</v>
      </c>
      <c r="B356" t="n">
        <v>46050</v>
      </c>
      <c r="C356" t="n">
        <v>49130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46065</v>
      </c>
      <c r="B357" t="n">
        <v>47800</v>
      </c>
      <c r="C357" t="n">
        <v>50110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46066</v>
      </c>
      <c r="B358" t="n">
        <v>46400</v>
      </c>
      <c r="C358" t="n">
        <v>48360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46072</v>
      </c>
      <c r="B359" t="n">
        <v>46550</v>
      </c>
      <c r="C359" t="n">
        <v>48405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46073</v>
      </c>
      <c r="B360" t="n">
        <v>56500</v>
      </c>
      <c r="C360" t="n">
        <v>65425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46076</v>
      </c>
      <c r="B361" t="n">
        <v>54800</v>
      </c>
      <c r="C361" t="n">
        <v>57880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46077</v>
      </c>
      <c r="B362" t="n">
        <v>52700</v>
      </c>
      <c r="C362" t="n">
        <v>55640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46078</v>
      </c>
      <c r="B363" t="n">
        <v>51300</v>
      </c>
      <c r="C363" t="n">
        <v>53452.5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46079</v>
      </c>
      <c r="B364" t="n">
        <v>51100</v>
      </c>
      <c r="C364" t="n">
        <v>53340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46080</v>
      </c>
      <c r="B365" t="n">
        <v>53100</v>
      </c>
      <c r="C365" t="n">
        <v>54150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0" customWidth="1" min="4" max="4"/>
    <col width="11" customWidth="1" min="5" max="5"/>
    <col width="12" customWidth="1" min="6" max="6"/>
    <col width="6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45527</v>
      </c>
      <c r="B2" t="n">
        <v>96475.77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45530</v>
      </c>
      <c r="B3" t="n">
        <v>98055.73</v>
      </c>
      <c r="C3" t="n">
        <v>99299.94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45531</v>
      </c>
      <c r="B4" t="n">
        <v>98154.48</v>
      </c>
      <c r="C4" t="n">
        <v>98983.95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45532</v>
      </c>
      <c r="B5" t="n">
        <v>97660.74000000001</v>
      </c>
      <c r="C5" t="n">
        <v>98421.09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45533</v>
      </c>
      <c r="B6" t="n">
        <v>97068.25999999999</v>
      </c>
      <c r="C6" t="n">
        <v>98450.72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45534</v>
      </c>
      <c r="B7" t="n">
        <v>98746.95</v>
      </c>
      <c r="C7" t="n">
        <v>99714.67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45537</v>
      </c>
      <c r="B8" t="n">
        <v>98648.21000000001</v>
      </c>
      <c r="C8" t="n">
        <v>102173.47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45538</v>
      </c>
      <c r="B9" t="n">
        <v>100820.64</v>
      </c>
      <c r="C9" t="n">
        <v>103723.8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45539</v>
      </c>
      <c r="B10" t="n">
        <v>98253.22</v>
      </c>
      <c r="C10" t="n">
        <v>99082.7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45540</v>
      </c>
      <c r="B11" t="n">
        <v>100721.89</v>
      </c>
      <c r="C11" t="n">
        <v>103002.95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45541</v>
      </c>
      <c r="B12" t="n">
        <v>103091.82</v>
      </c>
      <c r="C12" t="n">
        <v>105649.37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45544</v>
      </c>
      <c r="B13" t="n">
        <v>98549.46000000001</v>
      </c>
      <c r="C13" t="n">
        <v>101037.88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45545</v>
      </c>
      <c r="B14" t="n">
        <v>102993.08</v>
      </c>
      <c r="C14" t="n">
        <v>105757.99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45546</v>
      </c>
      <c r="B15" t="n">
        <v>102005.6</v>
      </c>
      <c r="C15" t="n">
        <v>103802.8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45547</v>
      </c>
      <c r="B16" t="n">
        <v>101808.1</v>
      </c>
      <c r="C16" t="n">
        <v>104020.04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45548</v>
      </c>
      <c r="B17" t="n">
        <v>101314.38</v>
      </c>
      <c r="C17" t="n">
        <v>103042.45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45554</v>
      </c>
      <c r="B18" t="n">
        <v>106054.23</v>
      </c>
      <c r="C18" t="n">
        <v>108127.91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45555</v>
      </c>
      <c r="B19" t="n">
        <v>107140.45</v>
      </c>
      <c r="C19" t="n">
        <v>109628.87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45558</v>
      </c>
      <c r="B20" t="n">
        <v>109016.63</v>
      </c>
      <c r="C20" t="n">
        <v>110882.95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45559</v>
      </c>
      <c r="B21" t="n">
        <v>109115.39</v>
      </c>
      <c r="C21" t="n">
        <v>111327.32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45560</v>
      </c>
      <c r="B22" t="n">
        <v>112275.28</v>
      </c>
      <c r="C22" t="n">
        <v>115593.18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45561</v>
      </c>
      <c r="B23" t="n">
        <v>105264.26</v>
      </c>
      <c r="C23" t="n">
        <v>110932.33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45562</v>
      </c>
      <c r="B24" t="n">
        <v>106350.47</v>
      </c>
      <c r="C24" t="n">
        <v>107594.68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45565</v>
      </c>
      <c r="B25" t="n">
        <v>106054.23</v>
      </c>
      <c r="C25" t="n">
        <v>108197.04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45567</v>
      </c>
      <c r="B26" t="n">
        <v>102005.6</v>
      </c>
      <c r="C26" t="n">
        <v>104355.78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45569</v>
      </c>
      <c r="B27" t="n">
        <v>102795.58</v>
      </c>
      <c r="C27" t="n">
        <v>104938.39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45572</v>
      </c>
      <c r="B28" t="n">
        <v>104474.28</v>
      </c>
      <c r="C28" t="n">
        <v>106755.33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45573</v>
      </c>
      <c r="B29" t="n">
        <v>102598.09</v>
      </c>
      <c r="C29" t="n">
        <v>104602.65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45575</v>
      </c>
      <c r="B30" t="n">
        <v>96772.00999999999</v>
      </c>
      <c r="C30" t="n">
        <v>100919.39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45576</v>
      </c>
      <c r="B31" t="n">
        <v>97068.25999999999</v>
      </c>
      <c r="C31" t="n">
        <v>98243.35000000001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45579</v>
      </c>
      <c r="B32" t="n">
        <v>97759.49000000001</v>
      </c>
      <c r="C32" t="n">
        <v>99072.83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45580</v>
      </c>
      <c r="B33" t="n">
        <v>97463.24000000001</v>
      </c>
      <c r="C33" t="n">
        <v>98223.59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45581</v>
      </c>
      <c r="B34" t="n">
        <v>96080.78999999999</v>
      </c>
      <c r="C34" t="n">
        <v>96841.14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45582</v>
      </c>
      <c r="B35" t="n">
        <v>97068.25999999999</v>
      </c>
      <c r="C35" t="n">
        <v>98035.98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45583</v>
      </c>
      <c r="B36" t="n">
        <v>96870.75999999999</v>
      </c>
      <c r="C36" t="n">
        <v>97838.48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45586</v>
      </c>
      <c r="B37" t="n">
        <v>97068.25999999999</v>
      </c>
      <c r="C37" t="n">
        <v>97759.48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45587</v>
      </c>
      <c r="B38" t="n">
        <v>95784.53999999999</v>
      </c>
      <c r="C38" t="n">
        <v>96959.63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45588</v>
      </c>
      <c r="B39" t="n">
        <v>95982.03999999999</v>
      </c>
      <c r="C39" t="n">
        <v>98124.85000000001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45589</v>
      </c>
      <c r="B40" t="n">
        <v>98253.22</v>
      </c>
      <c r="C40" t="n">
        <v>100396.03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45590</v>
      </c>
      <c r="B41" t="n">
        <v>96179.53</v>
      </c>
      <c r="C41" t="n">
        <v>98114.97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45593</v>
      </c>
      <c r="B42" t="n">
        <v>91439.67</v>
      </c>
      <c r="C42" t="n">
        <v>95379.67999999999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45594</v>
      </c>
      <c r="B43" t="n">
        <v>91637.17999999999</v>
      </c>
      <c r="C43" t="n">
        <v>92535.77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45595</v>
      </c>
      <c r="B44" t="n">
        <v>90550.95</v>
      </c>
      <c r="C44" t="n">
        <v>91726.03999999999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45596</v>
      </c>
      <c r="B45" t="n">
        <v>90353.46000000001</v>
      </c>
      <c r="C45" t="n">
        <v>90975.57000000001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45597</v>
      </c>
      <c r="B46" t="n">
        <v>88674.75999999999</v>
      </c>
      <c r="C46" t="n">
        <v>90333.71000000001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45600</v>
      </c>
      <c r="B47" t="n">
        <v>89859.73</v>
      </c>
      <c r="C47" t="n">
        <v>91518.67999999999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45601</v>
      </c>
      <c r="B48" t="n">
        <v>89958.48</v>
      </c>
      <c r="C48" t="n">
        <v>91271.81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45602</v>
      </c>
      <c r="B49" t="n">
        <v>91143.44</v>
      </c>
      <c r="C49" t="n">
        <v>92249.41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45603</v>
      </c>
      <c r="B50" t="n">
        <v>89859.73</v>
      </c>
      <c r="C50" t="n">
        <v>91103.94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45604</v>
      </c>
      <c r="B51" t="n">
        <v>91340.92999999999</v>
      </c>
      <c r="C51" t="n">
        <v>92861.63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45607</v>
      </c>
      <c r="B52" t="n">
        <v>89958.48</v>
      </c>
      <c r="C52" t="n">
        <v>90995.32000000001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45608</v>
      </c>
      <c r="B53" t="n">
        <v>88378.52</v>
      </c>
      <c r="C53" t="n">
        <v>89760.98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45609</v>
      </c>
      <c r="B54" t="n">
        <v>86008.60000000001</v>
      </c>
      <c r="C54" t="n">
        <v>87391.05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45610</v>
      </c>
      <c r="B55" t="n">
        <v>87193.56</v>
      </c>
      <c r="C55" t="n">
        <v>88576.02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45611</v>
      </c>
      <c r="B56" t="n">
        <v>88576.02</v>
      </c>
      <c r="C56" t="n">
        <v>90165.84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45614</v>
      </c>
      <c r="B57" t="n">
        <v>87193.56</v>
      </c>
      <c r="C57" t="n">
        <v>88299.53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45615</v>
      </c>
      <c r="B58" t="n">
        <v>88971.00999999999</v>
      </c>
      <c r="C58" t="n">
        <v>90768.2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45616</v>
      </c>
      <c r="B59" t="n">
        <v>89662.23</v>
      </c>
      <c r="C59" t="n">
        <v>90837.32000000001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45617</v>
      </c>
      <c r="B60" t="n">
        <v>92130.91</v>
      </c>
      <c r="C60" t="n">
        <v>94066.35000000001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45618</v>
      </c>
      <c r="B61" t="n">
        <v>92229.64999999999</v>
      </c>
      <c r="C61" t="n">
        <v>93128.25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45621</v>
      </c>
      <c r="B62" t="n">
        <v>93019.63</v>
      </c>
      <c r="C62" t="n">
        <v>93918.23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45622</v>
      </c>
      <c r="B63" t="n">
        <v>92328.39999999999</v>
      </c>
      <c r="C63" t="n">
        <v>94332.96000000001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45623</v>
      </c>
      <c r="B64" t="n">
        <v>94007.10000000001</v>
      </c>
      <c r="C64" t="n">
        <v>95320.44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45624</v>
      </c>
      <c r="B65" t="n">
        <v>90945.95</v>
      </c>
      <c r="C65" t="n">
        <v>93572.62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45625</v>
      </c>
      <c r="B66" t="n">
        <v>90847.2</v>
      </c>
      <c r="C66" t="n">
        <v>91676.67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45628</v>
      </c>
      <c r="B67" t="n">
        <v>88971</v>
      </c>
      <c r="C67" t="n">
        <v>90768.2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45629</v>
      </c>
      <c r="B68" t="n">
        <v>87983.53999999999</v>
      </c>
      <c r="C68" t="n">
        <v>89711.61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45630</v>
      </c>
      <c r="B69" t="n">
        <v>85909.85000000001</v>
      </c>
      <c r="C69" t="n">
        <v>86877.57000000001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45631</v>
      </c>
      <c r="B70" t="n">
        <v>86304.84</v>
      </c>
      <c r="C70" t="n">
        <v>87272.56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45632</v>
      </c>
      <c r="B71" t="n">
        <v>84922.38</v>
      </c>
      <c r="C71" t="n">
        <v>86166.59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45635</v>
      </c>
      <c r="B72" t="n">
        <v>82848.7</v>
      </c>
      <c r="C72" t="n">
        <v>85129.75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45636</v>
      </c>
      <c r="B73" t="n">
        <v>82058.72</v>
      </c>
      <c r="C73" t="n">
        <v>83510.3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45637</v>
      </c>
      <c r="B74" t="n">
        <v>83243.67999999999</v>
      </c>
      <c r="C74" t="n">
        <v>84695.25999999999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45638</v>
      </c>
      <c r="B75" t="n">
        <v>85317.37</v>
      </c>
      <c r="C75" t="n">
        <v>86768.95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45639</v>
      </c>
      <c r="B76" t="n">
        <v>86502.33</v>
      </c>
      <c r="C76" t="n">
        <v>88092.16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45642</v>
      </c>
      <c r="B77" t="n">
        <v>87687.3</v>
      </c>
      <c r="C77" t="n">
        <v>88516.77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45643</v>
      </c>
      <c r="B78" t="n">
        <v>86304.84</v>
      </c>
      <c r="C78" t="n">
        <v>87341.67999999999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45644</v>
      </c>
      <c r="B79" t="n">
        <v>86601.08</v>
      </c>
      <c r="C79" t="n">
        <v>87568.8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45645</v>
      </c>
      <c r="B80" t="n">
        <v>88378.52</v>
      </c>
      <c r="C80" t="n">
        <v>91558.17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45646</v>
      </c>
      <c r="B81" t="n">
        <v>86699.83</v>
      </c>
      <c r="C81" t="n">
        <v>88358.78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45649</v>
      </c>
      <c r="B82" t="n">
        <v>85317.37</v>
      </c>
      <c r="C82" t="n">
        <v>86976.32000000001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45650</v>
      </c>
      <c r="B83" t="n">
        <v>86502.33</v>
      </c>
      <c r="C83" t="n">
        <v>87193.56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45652</v>
      </c>
      <c r="B84" t="n">
        <v>85909.85000000001</v>
      </c>
      <c r="C84" t="n">
        <v>86601.08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45653</v>
      </c>
      <c r="B85" t="n">
        <v>83934.91</v>
      </c>
      <c r="C85" t="n">
        <v>85248.24000000001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45656</v>
      </c>
      <c r="B86" t="n">
        <v>82947.45</v>
      </c>
      <c r="C86" t="n">
        <v>84329.89999999999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45659</v>
      </c>
      <c r="B87" t="n">
        <v>82453.71000000001</v>
      </c>
      <c r="C87" t="n">
        <v>83421.42999999999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45660</v>
      </c>
      <c r="B88" t="n">
        <v>82848.69</v>
      </c>
      <c r="C88" t="n">
        <v>84023.78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45663</v>
      </c>
      <c r="B89" t="n">
        <v>84823.63</v>
      </c>
      <c r="C89" t="n">
        <v>86067.84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45664</v>
      </c>
      <c r="B90" t="n">
        <v>85613.61</v>
      </c>
      <c r="C90" t="n">
        <v>86650.45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45665</v>
      </c>
      <c r="B91" t="n">
        <v>84527.39999999999</v>
      </c>
      <c r="C91" t="n">
        <v>86531.96000000001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45666</v>
      </c>
      <c r="B92" t="n">
        <v>85712.36</v>
      </c>
      <c r="C92" t="n">
        <v>87647.8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45667</v>
      </c>
      <c r="B93" t="n">
        <v>84626.14</v>
      </c>
      <c r="C93" t="n">
        <v>86008.60000000001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45670</v>
      </c>
      <c r="B94" t="n">
        <v>84527.39999999999</v>
      </c>
      <c r="C94" t="n">
        <v>85011.25999999999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45671</v>
      </c>
      <c r="B95" t="n">
        <v>83539.92999999999</v>
      </c>
      <c r="C95" t="n">
        <v>84715.02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45672</v>
      </c>
      <c r="B96" t="n">
        <v>83638.67999999999</v>
      </c>
      <c r="C96" t="n">
        <v>84053.41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45673</v>
      </c>
      <c r="B97" t="n">
        <v>84033.66</v>
      </c>
      <c r="C97" t="n">
        <v>84932.25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45674</v>
      </c>
      <c r="B98" t="n">
        <v>83934.91</v>
      </c>
      <c r="C98" t="n">
        <v>84557.02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45677</v>
      </c>
      <c r="B99" t="n">
        <v>82947.44</v>
      </c>
      <c r="C99" t="n">
        <v>84191.64999999999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45678</v>
      </c>
      <c r="B100" t="n">
        <v>83243.69</v>
      </c>
      <c r="C100" t="n">
        <v>83658.42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45679</v>
      </c>
      <c r="B101" t="n">
        <v>84033.66</v>
      </c>
      <c r="C101" t="n">
        <v>84655.77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45680</v>
      </c>
      <c r="B102" t="n">
        <v>85613.60000000001</v>
      </c>
      <c r="C102" t="n">
        <v>89000.63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45681</v>
      </c>
      <c r="B103" t="n">
        <v>83836.16</v>
      </c>
      <c r="C103" t="n">
        <v>85425.99000000001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45688</v>
      </c>
      <c r="B104" t="n">
        <v>83836.17</v>
      </c>
      <c r="C104" t="n">
        <v>86739.33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45691</v>
      </c>
      <c r="B105" t="n">
        <v>82058.72</v>
      </c>
      <c r="C105" t="n">
        <v>82888.19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45692</v>
      </c>
      <c r="B106" t="n">
        <v>78602.57000000001</v>
      </c>
      <c r="C106" t="n">
        <v>82473.45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45693</v>
      </c>
      <c r="B107" t="n">
        <v>78108.84</v>
      </c>
      <c r="C107" t="n">
        <v>79214.81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45694</v>
      </c>
      <c r="B108" t="n">
        <v>79392.55</v>
      </c>
      <c r="C108" t="n">
        <v>80360.27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45695</v>
      </c>
      <c r="B109" t="n">
        <v>78997.57000000001</v>
      </c>
      <c r="C109" t="n">
        <v>79757.92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45698</v>
      </c>
      <c r="B110" t="n">
        <v>77911.34</v>
      </c>
      <c r="C110" t="n">
        <v>78533.45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45699</v>
      </c>
      <c r="B111" t="n">
        <v>78405.08</v>
      </c>
      <c r="C111" t="n">
        <v>79580.17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45700</v>
      </c>
      <c r="B112" t="n">
        <v>78405.08</v>
      </c>
      <c r="C112" t="n">
        <v>79580.17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45701</v>
      </c>
      <c r="B113" t="n">
        <v>78306.33</v>
      </c>
      <c r="C113" t="n">
        <v>79066.69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45702</v>
      </c>
      <c r="B114" t="n">
        <v>78701.32000000001</v>
      </c>
      <c r="C114" t="n">
        <v>79392.55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45705</v>
      </c>
      <c r="B115" t="n">
        <v>78503.83</v>
      </c>
      <c r="C115" t="n">
        <v>79402.42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45706</v>
      </c>
      <c r="B116" t="n">
        <v>78503.83</v>
      </c>
      <c r="C116" t="n">
        <v>79056.81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45707</v>
      </c>
      <c r="B117" t="n">
        <v>78898.81</v>
      </c>
      <c r="C117" t="n">
        <v>79797.41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45708</v>
      </c>
      <c r="B118" t="n">
        <v>80775.00999999999</v>
      </c>
      <c r="C118" t="n">
        <v>82572.21000000001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45709</v>
      </c>
      <c r="B119" t="n">
        <v>81564.99000000001</v>
      </c>
      <c r="C119" t="n">
        <v>82601.83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45712</v>
      </c>
      <c r="B120" t="n">
        <v>81367.49000000001</v>
      </c>
      <c r="C120" t="n">
        <v>82611.7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45713</v>
      </c>
      <c r="B121" t="n">
        <v>82058.72</v>
      </c>
      <c r="C121" t="n">
        <v>83233.81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45714</v>
      </c>
      <c r="B122" t="n">
        <v>81268.74000000001</v>
      </c>
      <c r="C122" t="n">
        <v>81959.97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45715</v>
      </c>
      <c r="B123" t="n">
        <v>82157.47</v>
      </c>
      <c r="C123" t="n">
        <v>82917.82000000001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45716</v>
      </c>
      <c r="B124" t="n">
        <v>80380.03</v>
      </c>
      <c r="C124" t="n">
        <v>81900.73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45720</v>
      </c>
      <c r="B125" t="n">
        <v>77220.12</v>
      </c>
      <c r="C125" t="n">
        <v>79224.67999999999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45721</v>
      </c>
      <c r="B126" t="n">
        <v>77516.36</v>
      </c>
      <c r="C126" t="n">
        <v>78414.96000000001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45722</v>
      </c>
      <c r="B127" t="n">
        <v>78108.84</v>
      </c>
      <c r="C127" t="n">
        <v>78938.31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45723</v>
      </c>
      <c r="B128" t="n">
        <v>77911.34</v>
      </c>
      <c r="C128" t="n">
        <v>78809.94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45726</v>
      </c>
      <c r="B129" t="n">
        <v>76923.88</v>
      </c>
      <c r="C129" t="n">
        <v>77684.23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45727</v>
      </c>
      <c r="B130" t="n">
        <v>75936.41</v>
      </c>
      <c r="C130" t="n">
        <v>76904.13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45728</v>
      </c>
      <c r="B131" t="n">
        <v>81663.73</v>
      </c>
      <c r="C131" t="n">
        <v>86571.46000000001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45729</v>
      </c>
      <c r="B132" t="n">
        <v>81367.49000000001</v>
      </c>
      <c r="C132" t="n">
        <v>83302.92999999999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45730</v>
      </c>
      <c r="B133" t="n">
        <v>79886.28</v>
      </c>
      <c r="C133" t="n">
        <v>81614.36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45733</v>
      </c>
      <c r="B134" t="n">
        <v>81170</v>
      </c>
      <c r="C134" t="n">
        <v>82828.95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45734</v>
      </c>
      <c r="B135" t="n">
        <v>81268.75</v>
      </c>
      <c r="C135" t="n">
        <v>83480.67999999999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45735</v>
      </c>
      <c r="B136" t="n">
        <v>80577.52</v>
      </c>
      <c r="C136" t="n">
        <v>82167.34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45736</v>
      </c>
      <c r="B137" t="n">
        <v>81367.5</v>
      </c>
      <c r="C137" t="n">
        <v>82266.09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45737</v>
      </c>
      <c r="B138" t="n">
        <v>82256.21000000001</v>
      </c>
      <c r="C138" t="n">
        <v>83431.3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45740</v>
      </c>
      <c r="B139" t="n">
        <v>81959.97</v>
      </c>
      <c r="C139" t="n">
        <v>82996.81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45741</v>
      </c>
      <c r="B140" t="n">
        <v>81268.75</v>
      </c>
      <c r="C140" t="n">
        <v>82098.22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45742</v>
      </c>
      <c r="B141" t="n">
        <v>82651.2</v>
      </c>
      <c r="C141" t="n">
        <v>83342.42999999999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45743</v>
      </c>
      <c r="B142" t="n">
        <v>82848.7</v>
      </c>
      <c r="C142" t="n">
        <v>84162.03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45744</v>
      </c>
      <c r="B143" t="n">
        <v>81665.53999999999</v>
      </c>
      <c r="C143" t="n">
        <v>82771.50999999999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45747</v>
      </c>
      <c r="B144" t="n">
        <v>77790.89</v>
      </c>
      <c r="C144" t="n">
        <v>79599.06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45748</v>
      </c>
      <c r="B145" t="n">
        <v>77393.5</v>
      </c>
      <c r="C145" t="n">
        <v>78297.58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45749</v>
      </c>
      <c r="B146" t="n">
        <v>77592.2</v>
      </c>
      <c r="C146" t="n">
        <v>78565.83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45750</v>
      </c>
      <c r="B147" t="n">
        <v>75307.14999999999</v>
      </c>
      <c r="C147" t="n">
        <v>76489.41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45751</v>
      </c>
      <c r="B148" t="n">
        <v>70538.36</v>
      </c>
      <c r="C148" t="n">
        <v>72763.8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45754</v>
      </c>
      <c r="B149" t="n">
        <v>70339.66</v>
      </c>
      <c r="C149" t="n">
        <v>72147.83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45755</v>
      </c>
      <c r="B150" t="n">
        <v>68650.71000000001</v>
      </c>
      <c r="C150" t="n">
        <v>70876.14999999999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45756</v>
      </c>
      <c r="B151" t="n">
        <v>65372.17</v>
      </c>
      <c r="C151" t="n">
        <v>67249.88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45757</v>
      </c>
      <c r="B152" t="n">
        <v>69048.11</v>
      </c>
      <c r="C152" t="n">
        <v>70995.37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45758</v>
      </c>
      <c r="B153" t="n">
        <v>66763.07000000001</v>
      </c>
      <c r="C153" t="n">
        <v>68223.50999999999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45761</v>
      </c>
      <c r="B154" t="n">
        <v>68452.02</v>
      </c>
      <c r="C154" t="n">
        <v>69425.64999999999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45762</v>
      </c>
      <c r="B155" t="n">
        <v>69147.46000000001</v>
      </c>
      <c r="C155" t="n">
        <v>70121.09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45763</v>
      </c>
      <c r="B156" t="n">
        <v>69445.50999999999</v>
      </c>
      <c r="C156" t="n">
        <v>70419.14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45764</v>
      </c>
      <c r="B157" t="n">
        <v>68849.41</v>
      </c>
      <c r="C157" t="n">
        <v>69892.59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45765</v>
      </c>
      <c r="B158" t="n">
        <v>69346.16</v>
      </c>
      <c r="C158" t="n">
        <v>69972.07000000001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45768</v>
      </c>
      <c r="B159" t="n">
        <v>69743.56</v>
      </c>
      <c r="C159" t="n">
        <v>70299.92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45769</v>
      </c>
      <c r="B160" t="n">
        <v>69346.16</v>
      </c>
      <c r="C160" t="n">
        <v>70250.25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45770</v>
      </c>
      <c r="B161" t="n">
        <v>70538.36</v>
      </c>
      <c r="C161" t="n">
        <v>71025.17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45771</v>
      </c>
      <c r="B162" t="n">
        <v>70836.41</v>
      </c>
      <c r="C162" t="n">
        <v>71670.95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45772</v>
      </c>
      <c r="B163" t="n">
        <v>70737.06</v>
      </c>
      <c r="C163" t="n">
        <v>71919.32000000001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45775</v>
      </c>
      <c r="B164" t="n">
        <v>71035.11</v>
      </c>
      <c r="C164" t="n">
        <v>72286.92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45776</v>
      </c>
      <c r="B165" t="n">
        <v>70737.06</v>
      </c>
      <c r="C165" t="n">
        <v>71362.96000000001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45777</v>
      </c>
      <c r="B166" t="n">
        <v>70836.41</v>
      </c>
      <c r="C166" t="n">
        <v>71670.95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45779</v>
      </c>
      <c r="B167" t="n">
        <v>70538.36</v>
      </c>
      <c r="C167" t="n">
        <v>71442.44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45784</v>
      </c>
      <c r="B168" t="n">
        <v>71531.86</v>
      </c>
      <c r="C168" t="n">
        <v>72088.22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45785</v>
      </c>
      <c r="B169" t="n">
        <v>70737.06</v>
      </c>
      <c r="C169" t="n">
        <v>71571.60000000001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45786</v>
      </c>
      <c r="B170" t="n">
        <v>70737.06</v>
      </c>
      <c r="C170" t="n">
        <v>71223.87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45789</v>
      </c>
      <c r="B171" t="n">
        <v>71035.11</v>
      </c>
      <c r="C171" t="n">
        <v>71521.92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45790</v>
      </c>
      <c r="B172" t="n">
        <v>72624.71000000001</v>
      </c>
      <c r="C172" t="n">
        <v>73667.88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45791</v>
      </c>
      <c r="B173" t="n">
        <v>73121.46000000001</v>
      </c>
      <c r="C173" t="n">
        <v>73816.91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45792</v>
      </c>
      <c r="B174" t="n">
        <v>71531.86</v>
      </c>
      <c r="C174" t="n">
        <v>72922.75999999999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45793</v>
      </c>
      <c r="B175" t="n">
        <v>71333.16</v>
      </c>
      <c r="C175" t="n">
        <v>72098.14999999999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45796</v>
      </c>
      <c r="B176" t="n">
        <v>70140.96000000001</v>
      </c>
      <c r="C176" t="n">
        <v>71045.05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45797</v>
      </c>
      <c r="B177" t="n">
        <v>70439.00999999999</v>
      </c>
      <c r="C177" t="n">
        <v>71273.55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45798</v>
      </c>
      <c r="B178" t="n">
        <v>70041.61</v>
      </c>
      <c r="C178" t="n">
        <v>70945.7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45799</v>
      </c>
      <c r="B179" t="n">
        <v>69644.21000000001</v>
      </c>
      <c r="C179" t="n">
        <v>70131.03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45800</v>
      </c>
      <c r="B180" t="n">
        <v>69942.25999999999</v>
      </c>
      <c r="C180" t="n">
        <v>70568.16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45803</v>
      </c>
      <c r="B181" t="n">
        <v>69544.86</v>
      </c>
      <c r="C181" t="n">
        <v>70170.77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45804</v>
      </c>
      <c r="B182" t="n">
        <v>70339.66</v>
      </c>
      <c r="C182" t="n">
        <v>71730.56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45805</v>
      </c>
      <c r="B183" t="n">
        <v>69048.12</v>
      </c>
      <c r="C183" t="n">
        <v>70856.28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45806</v>
      </c>
      <c r="B184" t="n">
        <v>71333.16</v>
      </c>
      <c r="C184" t="n">
        <v>72863.14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45807</v>
      </c>
      <c r="B185" t="n">
        <v>71333.16</v>
      </c>
      <c r="C185" t="n">
        <v>72237.24000000001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45810</v>
      </c>
      <c r="B186" t="n">
        <v>70339.66</v>
      </c>
      <c r="C186" t="n">
        <v>71382.84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45812</v>
      </c>
      <c r="B187" t="n">
        <v>71035.11</v>
      </c>
      <c r="C187" t="n">
        <v>71591.46000000001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45813</v>
      </c>
      <c r="B188" t="n">
        <v>71134.46000000001</v>
      </c>
      <c r="C188" t="n">
        <v>72177.63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45817</v>
      </c>
      <c r="B189" t="n">
        <v>72525.36</v>
      </c>
      <c r="C189" t="n">
        <v>73359.89999999999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45818</v>
      </c>
      <c r="B190" t="n">
        <v>73220.8</v>
      </c>
      <c r="C190" t="n">
        <v>73846.71000000001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45819</v>
      </c>
      <c r="B191" t="n">
        <v>73518.85000000001</v>
      </c>
      <c r="C191" t="n">
        <v>74909.75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45820</v>
      </c>
      <c r="B192" t="n">
        <v>75903.25</v>
      </c>
      <c r="C192" t="n">
        <v>76737.78999999999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45821</v>
      </c>
      <c r="B193" t="n">
        <v>73717.55</v>
      </c>
      <c r="C193" t="n">
        <v>74830.27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45824</v>
      </c>
      <c r="B194" t="n">
        <v>70935.75999999999</v>
      </c>
      <c r="C194" t="n">
        <v>72952.56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45825</v>
      </c>
      <c r="B195" t="n">
        <v>71730.55</v>
      </c>
      <c r="C195" t="n">
        <v>72704.17999999999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45826</v>
      </c>
      <c r="B196" t="n">
        <v>71333.16</v>
      </c>
      <c r="C196" t="n">
        <v>72515.42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45827</v>
      </c>
      <c r="B197" t="n">
        <v>73717.55</v>
      </c>
      <c r="C197" t="n">
        <v>75803.89999999999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45828</v>
      </c>
      <c r="B198" t="n">
        <v>72823.39999999999</v>
      </c>
      <c r="C198" t="n">
        <v>74005.67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45831</v>
      </c>
      <c r="B199" t="n">
        <v>72326.66</v>
      </c>
      <c r="C199" t="n">
        <v>73161.2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45832</v>
      </c>
      <c r="B200" t="n">
        <v>76101.95</v>
      </c>
      <c r="C200" t="n">
        <v>80970.09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45833</v>
      </c>
      <c r="B201" t="n">
        <v>76300.64999999999</v>
      </c>
      <c r="C201" t="n">
        <v>77552.46000000001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45834</v>
      </c>
      <c r="B202" t="n">
        <v>75704.55</v>
      </c>
      <c r="C202" t="n">
        <v>77095.45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45835</v>
      </c>
      <c r="B203" t="n">
        <v>74313.64999999999</v>
      </c>
      <c r="C203" t="n">
        <v>75635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45838</v>
      </c>
      <c r="B204" t="n">
        <v>73816.91</v>
      </c>
      <c r="C204" t="n">
        <v>74860.08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45839</v>
      </c>
      <c r="B205" t="n">
        <v>73816.89999999999</v>
      </c>
      <c r="C205" t="n">
        <v>74581.89999999999</v>
      </c>
      <c r="D205" t="b">
        <v>1</v>
      </c>
      <c r="E205" t="n">
        <v>74581.89999999999</v>
      </c>
      <c r="F205" t="n">
        <v>74909.75</v>
      </c>
      <c r="G205" t="n">
        <v>1.34</v>
      </c>
      <c r="H205" t="n">
        <v>439.59</v>
      </c>
      <c r="I205" t="n">
        <v>0.44</v>
      </c>
      <c r="J205" t="n">
        <v>439.59</v>
      </c>
      <c r="K205" s="3" t="n">
        <v>0.44</v>
      </c>
      <c r="L205" t="b">
        <v>1</v>
      </c>
    </row>
    <row r="206">
      <c r="A206" s="1" t="n">
        <v>45840</v>
      </c>
      <c r="B206" t="n">
        <v>74909.75</v>
      </c>
      <c r="C206" t="n">
        <v>76717.91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45841</v>
      </c>
      <c r="B207" t="n">
        <v>76201.3</v>
      </c>
      <c r="C207" t="n">
        <v>77314.02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45842</v>
      </c>
      <c r="B208" t="n">
        <v>78088.94</v>
      </c>
      <c r="C208" t="n">
        <v>79479.84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45845</v>
      </c>
      <c r="B209" t="n">
        <v>76499.35000000001</v>
      </c>
      <c r="C209" t="n">
        <v>79002.96000000001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45846</v>
      </c>
      <c r="B210" t="n">
        <v>73121.45</v>
      </c>
      <c r="C210" t="n">
        <v>75207.8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45847</v>
      </c>
      <c r="B211" t="n">
        <v>73320.14999999999</v>
      </c>
      <c r="C211" t="n">
        <v>74432.87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45848</v>
      </c>
      <c r="B212" t="n">
        <v>74512.35000000001</v>
      </c>
      <c r="C212" t="n">
        <v>75138.25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45849</v>
      </c>
      <c r="B213" t="n">
        <v>74909.75</v>
      </c>
      <c r="C213" t="n">
        <v>76022.47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45852</v>
      </c>
      <c r="B214" t="n">
        <v>75307.14999999999</v>
      </c>
      <c r="C214" t="n">
        <v>76211.23</v>
      </c>
      <c r="D214" t="b">
        <v>1</v>
      </c>
      <c r="E214" t="n">
        <v>76211.23</v>
      </c>
      <c r="F214" t="n">
        <v>76698.05</v>
      </c>
      <c r="G214" t="n">
        <v>1.31</v>
      </c>
      <c r="H214" t="n">
        <v>638.77</v>
      </c>
      <c r="I214" t="n">
        <v>0.64</v>
      </c>
      <c r="J214" t="n">
        <v>1078.36</v>
      </c>
      <c r="K214" s="3" t="n">
        <v>1.08</v>
      </c>
      <c r="L214" t="b">
        <v>1</v>
      </c>
    </row>
    <row r="215">
      <c r="A215" s="1" t="n">
        <v>45853</v>
      </c>
      <c r="B215" t="n">
        <v>76598.7</v>
      </c>
      <c r="C215" t="n">
        <v>80215.03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45854</v>
      </c>
      <c r="B216" t="n">
        <v>76101.95</v>
      </c>
      <c r="C216" t="n">
        <v>76936.49000000001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45855</v>
      </c>
      <c r="B217" t="n">
        <v>75505.85000000001</v>
      </c>
      <c r="C217" t="n">
        <v>76479.48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45856</v>
      </c>
      <c r="B218" t="n">
        <v>75704.55</v>
      </c>
      <c r="C218" t="n">
        <v>76817.25999999999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45859</v>
      </c>
      <c r="B219" t="n">
        <v>75605.2</v>
      </c>
      <c r="C219" t="n">
        <v>76231.10000000001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45860</v>
      </c>
      <c r="B220" t="n">
        <v>76698.05</v>
      </c>
      <c r="C220" t="n">
        <v>77532.59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45861</v>
      </c>
      <c r="B221" t="n">
        <v>77194.8</v>
      </c>
      <c r="C221" t="n">
        <v>79002.96000000001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45862</v>
      </c>
      <c r="B222" t="n">
        <v>78486.35000000001</v>
      </c>
      <c r="C222" t="n">
        <v>80155.42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45863</v>
      </c>
      <c r="B223" t="n">
        <v>78486.34</v>
      </c>
      <c r="C223" t="n">
        <v>79668.60000000001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45866</v>
      </c>
      <c r="B224" t="n">
        <v>76896.75</v>
      </c>
      <c r="C224" t="n">
        <v>78426.74000000001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45867</v>
      </c>
      <c r="B225" t="n">
        <v>76896.75</v>
      </c>
      <c r="C225" t="n">
        <v>77939.92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45868</v>
      </c>
      <c r="B226" t="n">
        <v>76698.05</v>
      </c>
      <c r="C226" t="n">
        <v>77671.67999999999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45869</v>
      </c>
      <c r="B227" t="n">
        <v>79380.5</v>
      </c>
      <c r="C227" t="n">
        <v>81119.12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45870</v>
      </c>
      <c r="B228" t="n">
        <v>76300.64999999999</v>
      </c>
      <c r="C228" t="n">
        <v>78456.53999999999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45873</v>
      </c>
      <c r="B229" t="n">
        <v>75009.10000000001</v>
      </c>
      <c r="C229" t="n">
        <v>76747.72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45874</v>
      </c>
      <c r="B230" t="n">
        <v>75704.55</v>
      </c>
      <c r="C230" t="n">
        <v>76539.08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45875</v>
      </c>
      <c r="B231" t="n">
        <v>75605.2</v>
      </c>
      <c r="C231" t="n">
        <v>76439.74000000001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45876</v>
      </c>
      <c r="B232" t="n">
        <v>77000</v>
      </c>
      <c r="C232" t="n">
        <v>77904.08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45877</v>
      </c>
      <c r="B233" t="n">
        <v>77100</v>
      </c>
      <c r="C233" t="n">
        <v>77800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45880</v>
      </c>
      <c r="B234" t="n">
        <v>77000</v>
      </c>
      <c r="C234" t="n">
        <v>77560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45881</v>
      </c>
      <c r="B235" t="n">
        <v>76500</v>
      </c>
      <c r="C235" t="n">
        <v>77550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45882</v>
      </c>
      <c r="B236" t="n">
        <v>76400</v>
      </c>
      <c r="C236" t="n">
        <v>77240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45883</v>
      </c>
      <c r="B237" t="n">
        <v>78500</v>
      </c>
      <c r="C237" t="n">
        <v>80530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45887</v>
      </c>
      <c r="B238" t="n">
        <v>77200</v>
      </c>
      <c r="C238" t="n">
        <v>78250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45888</v>
      </c>
      <c r="B239" t="n">
        <v>76900</v>
      </c>
      <c r="C239" t="n">
        <v>77600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45889</v>
      </c>
      <c r="B240" t="n">
        <v>76200</v>
      </c>
      <c r="C240" t="n">
        <v>77250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45890</v>
      </c>
      <c r="B241" t="n">
        <v>76900</v>
      </c>
      <c r="C241" t="n">
        <v>77880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45891</v>
      </c>
      <c r="B242" t="n">
        <v>76000</v>
      </c>
      <c r="C242" t="n">
        <v>76840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45894</v>
      </c>
      <c r="B243" t="n">
        <v>75800</v>
      </c>
      <c r="C243" t="n">
        <v>77060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45895</v>
      </c>
      <c r="B244" t="n">
        <v>75600</v>
      </c>
      <c r="C244" t="n">
        <v>75950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45896</v>
      </c>
      <c r="B245" t="n">
        <v>75800</v>
      </c>
      <c r="C245" t="n">
        <v>76780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45897</v>
      </c>
      <c r="B246" t="n">
        <v>75300</v>
      </c>
      <c r="C246" t="n">
        <v>75790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45898</v>
      </c>
      <c r="B247" t="n">
        <v>75400</v>
      </c>
      <c r="C247" t="n">
        <v>75820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45901</v>
      </c>
      <c r="B248" t="n">
        <v>73900</v>
      </c>
      <c r="C248" t="n">
        <v>75230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45902</v>
      </c>
      <c r="B249" t="n">
        <v>72200</v>
      </c>
      <c r="C249" t="n">
        <v>73530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45903</v>
      </c>
      <c r="B250" t="n">
        <v>72800</v>
      </c>
      <c r="C250" t="n">
        <v>73430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45904</v>
      </c>
      <c r="B251" t="n">
        <v>74100</v>
      </c>
      <c r="C251" t="n">
        <v>75290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45905</v>
      </c>
      <c r="B252" t="n">
        <v>75600</v>
      </c>
      <c r="C252" t="n">
        <v>76930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45908</v>
      </c>
      <c r="B253" t="n">
        <v>75100</v>
      </c>
      <c r="C253" t="n">
        <v>75800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45909</v>
      </c>
      <c r="B254" t="n">
        <v>75300</v>
      </c>
      <c r="C254" t="n">
        <v>75790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45910</v>
      </c>
      <c r="B255" t="n">
        <v>75600</v>
      </c>
      <c r="C255" t="n">
        <v>76370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45911</v>
      </c>
      <c r="B256" t="n">
        <v>75900</v>
      </c>
      <c r="C256" t="n">
        <v>76740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45912</v>
      </c>
      <c r="B257" t="n">
        <v>76300</v>
      </c>
      <c r="C257" t="n">
        <v>77000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45915</v>
      </c>
      <c r="B258" t="n">
        <v>77000</v>
      </c>
      <c r="C258" t="n">
        <v>77840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45916</v>
      </c>
      <c r="B259" t="n">
        <v>77200</v>
      </c>
      <c r="C259" t="n">
        <v>77830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45917</v>
      </c>
      <c r="B260" t="n">
        <v>77400</v>
      </c>
      <c r="C260" t="n">
        <v>77890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45918</v>
      </c>
      <c r="B261" t="n">
        <v>81300</v>
      </c>
      <c r="C261" t="n">
        <v>82420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45922</v>
      </c>
      <c r="B262" t="n">
        <v>80100</v>
      </c>
      <c r="C262" t="n">
        <v>82760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45923</v>
      </c>
      <c r="B263" t="n">
        <v>80700</v>
      </c>
      <c r="C263" t="n">
        <v>82030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45924</v>
      </c>
      <c r="B264" t="n">
        <v>79100</v>
      </c>
      <c r="C264" t="n">
        <v>80640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45925</v>
      </c>
      <c r="B265" t="n">
        <v>77500</v>
      </c>
      <c r="C265" t="n">
        <v>78970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45926</v>
      </c>
      <c r="B266" t="n">
        <v>77200</v>
      </c>
      <c r="C266" t="n">
        <v>77760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45929</v>
      </c>
      <c r="B267" t="n">
        <v>77000</v>
      </c>
      <c r="C267" t="n">
        <v>77980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45930</v>
      </c>
      <c r="B268" t="n">
        <v>76500</v>
      </c>
      <c r="C268" t="n">
        <v>77410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45931</v>
      </c>
      <c r="B269" t="n">
        <v>76100</v>
      </c>
      <c r="C269" t="n">
        <v>77150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45932</v>
      </c>
      <c r="B270" t="n">
        <v>75900</v>
      </c>
      <c r="C270" t="n">
        <v>76810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77600</v>
      </c>
      <c r="C271" t="n">
        <v>78545</v>
      </c>
      <c r="D271" t="b">
        <v>1</v>
      </c>
      <c r="E271" t="n">
        <v>78545</v>
      </c>
      <c r="F271" t="n">
        <v>79000</v>
      </c>
      <c r="G271" t="n">
        <v>1.27</v>
      </c>
      <c r="H271" t="n">
        <v>579.29</v>
      </c>
      <c r="I271" t="n">
        <v>0.58</v>
      </c>
      <c r="J271" t="n">
        <v>1657.64</v>
      </c>
      <c r="K271" s="3" t="n">
        <v>1.66</v>
      </c>
      <c r="L271" t="b">
        <v>1</v>
      </c>
    </row>
    <row r="272">
      <c r="A272" s="1" t="n">
        <v>45943</v>
      </c>
      <c r="B272" t="n">
        <v>77800</v>
      </c>
      <c r="C272" t="n">
        <v>79340</v>
      </c>
      <c r="D272" t="b">
        <v>1</v>
      </c>
      <c r="E272" t="n">
        <v>79340</v>
      </c>
      <c r="F272" t="n">
        <v>81000</v>
      </c>
      <c r="G272" t="n">
        <v>1.26</v>
      </c>
      <c r="H272" t="n">
        <v>2092.26</v>
      </c>
      <c r="I272" t="n">
        <v>2.09</v>
      </c>
      <c r="J272" t="n">
        <v>3749.91</v>
      </c>
      <c r="K272" s="3" t="n">
        <v>3.75</v>
      </c>
      <c r="L272" t="b">
        <v>1</v>
      </c>
    </row>
    <row r="273">
      <c r="A273" s="1" t="n">
        <v>45944</v>
      </c>
      <c r="B273" t="n">
        <v>81500</v>
      </c>
      <c r="C273" t="n">
        <v>84510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83500</v>
      </c>
      <c r="C274" t="n">
        <v>85390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83100</v>
      </c>
      <c r="C275" t="n">
        <v>84430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83300</v>
      </c>
      <c r="C276" t="n">
        <v>84210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85800</v>
      </c>
      <c r="C277" t="n">
        <v>86920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91400</v>
      </c>
      <c r="C278" t="n">
        <v>95390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90000</v>
      </c>
      <c r="C279" t="n">
        <v>92310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88600</v>
      </c>
      <c r="C280" t="n">
        <v>90350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90400</v>
      </c>
      <c r="C281" t="n">
        <v>92430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88200</v>
      </c>
      <c r="C282" t="n">
        <v>91070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89100</v>
      </c>
      <c r="C283" t="n">
        <v>90990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89700</v>
      </c>
      <c r="C284" t="n">
        <v>90470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89100</v>
      </c>
      <c r="C285" t="n">
        <v>90220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86800</v>
      </c>
      <c r="C286" t="n">
        <v>88970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88700</v>
      </c>
      <c r="C287" t="n">
        <v>90240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88600</v>
      </c>
      <c r="C288" t="n">
        <v>90210</v>
      </c>
      <c r="D288" t="b">
        <v>1</v>
      </c>
      <c r="E288" t="n">
        <v>90210</v>
      </c>
      <c r="F288" t="n">
        <v>88500</v>
      </c>
      <c r="G288" t="n">
        <v>1.11</v>
      </c>
      <c r="H288" t="n">
        <v>-1895.58</v>
      </c>
      <c r="I288" t="n">
        <v>-1.9</v>
      </c>
      <c r="J288" t="n">
        <v>1854.33</v>
      </c>
      <c r="K288" s="3" t="n">
        <v>1.85</v>
      </c>
      <c r="L288" t="b">
        <v>0</v>
      </c>
    </row>
    <row r="289">
      <c r="A289" s="1" t="n">
        <v>45966</v>
      </c>
      <c r="B289" t="n">
        <v>88000</v>
      </c>
      <c r="C289" t="n">
        <v>90100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89100</v>
      </c>
      <c r="C290" t="n">
        <v>92320</v>
      </c>
      <c r="D290" t="b">
        <v>1</v>
      </c>
      <c r="E290" t="n">
        <v>92320</v>
      </c>
      <c r="F290" t="n">
        <v>91700</v>
      </c>
      <c r="G290" t="n">
        <v>1.08</v>
      </c>
      <c r="H290" t="n">
        <v>-671.58</v>
      </c>
      <c r="I290" t="n">
        <v>-0.67</v>
      </c>
      <c r="J290" t="n">
        <v>1182.75</v>
      </c>
      <c r="K290" s="3" t="n">
        <v>1.18</v>
      </c>
      <c r="L290" t="b">
        <v>0</v>
      </c>
    </row>
    <row r="291">
      <c r="A291" s="1" t="n">
        <v>45968</v>
      </c>
      <c r="B291" t="n">
        <v>91100</v>
      </c>
      <c r="C291" t="n">
        <v>94320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89000</v>
      </c>
      <c r="C292" t="n">
        <v>91450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90300</v>
      </c>
      <c r="C293" t="n">
        <v>92890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94500</v>
      </c>
      <c r="C294" t="n">
        <v>96390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92900</v>
      </c>
      <c r="C295" t="n">
        <v>94650</v>
      </c>
      <c r="D295" t="b">
        <v>1</v>
      </c>
      <c r="E295" t="n">
        <v>94650</v>
      </c>
      <c r="F295" t="n">
        <v>92500</v>
      </c>
      <c r="G295" t="n">
        <v>1.06</v>
      </c>
      <c r="H295" t="n">
        <v>-2271.53</v>
      </c>
      <c r="I295" t="n">
        <v>-2.27</v>
      </c>
      <c r="J295" t="n">
        <v>-1088.77</v>
      </c>
      <c r="K295" s="3" t="n">
        <v>-1.09</v>
      </c>
      <c r="L295" t="b">
        <v>0</v>
      </c>
    </row>
    <row r="296">
      <c r="A296" s="1" t="n">
        <v>45975</v>
      </c>
      <c r="B296" t="n">
        <v>90600</v>
      </c>
      <c r="C296" t="n">
        <v>93680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92000</v>
      </c>
      <c r="C297" t="n">
        <v>93610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90700</v>
      </c>
      <c r="C298" t="n">
        <v>91820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88500</v>
      </c>
      <c r="C299" t="n">
        <v>90950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88900</v>
      </c>
      <c r="C300" t="n">
        <v>91420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85200</v>
      </c>
      <c r="C301" t="n">
        <v>86530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87500</v>
      </c>
      <c r="C302" t="n">
        <v>88760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85800</v>
      </c>
      <c r="C303" t="n">
        <v>88250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86200</v>
      </c>
      <c r="C304" t="n">
        <v>88020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45988</v>
      </c>
      <c r="B305" t="n">
        <v>86600</v>
      </c>
      <c r="C305" t="n">
        <v>87860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45989</v>
      </c>
      <c r="B306" t="n">
        <v>85800</v>
      </c>
      <c r="C306" t="n">
        <v>87270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45992</v>
      </c>
      <c r="B307" t="n">
        <v>85800</v>
      </c>
      <c r="C307" t="n">
        <v>86640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45993</v>
      </c>
      <c r="B308" t="n">
        <v>85800</v>
      </c>
      <c r="C308" t="n">
        <v>86710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45994</v>
      </c>
      <c r="B309" t="n">
        <v>87200</v>
      </c>
      <c r="C309" t="n">
        <v>88390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45995</v>
      </c>
      <c r="B310" t="n">
        <v>89900</v>
      </c>
      <c r="C310" t="n">
        <v>92490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45996</v>
      </c>
      <c r="B311" t="n">
        <v>98200</v>
      </c>
      <c r="C311" t="n">
        <v>102820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45999</v>
      </c>
      <c r="B312" t="n">
        <v>99700</v>
      </c>
      <c r="C312" t="n">
        <v>103270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46000</v>
      </c>
      <c r="B313" t="n">
        <v>97000</v>
      </c>
      <c r="C313" t="n">
        <v>99590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46001</v>
      </c>
      <c r="B314" t="n">
        <v>95800</v>
      </c>
      <c r="C314" t="n">
        <v>97340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46002</v>
      </c>
      <c r="B315" t="n">
        <v>95900</v>
      </c>
      <c r="C315" t="n">
        <v>97230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46003</v>
      </c>
      <c r="B316" t="n">
        <v>95700</v>
      </c>
      <c r="C316" t="n">
        <v>97170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46006</v>
      </c>
      <c r="B317" t="n">
        <v>94700</v>
      </c>
      <c r="C317" t="n">
        <v>95820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46007</v>
      </c>
      <c r="B318" t="n">
        <v>96100</v>
      </c>
      <c r="C318" t="n">
        <v>98130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46008</v>
      </c>
      <c r="B319" t="n">
        <v>94000</v>
      </c>
      <c r="C319" t="n">
        <v>96380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46009</v>
      </c>
      <c r="B320" t="n">
        <v>94000</v>
      </c>
      <c r="C320" t="n">
        <v>96170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46010</v>
      </c>
      <c r="B321" t="n">
        <v>94100</v>
      </c>
      <c r="C321" t="n">
        <v>95990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46013</v>
      </c>
      <c r="B322" t="n">
        <v>94800</v>
      </c>
      <c r="C322" t="n">
        <v>95920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46014</v>
      </c>
      <c r="B323" t="n">
        <v>94100</v>
      </c>
      <c r="C323" t="n">
        <v>95430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46015</v>
      </c>
      <c r="B324" t="n">
        <v>93200</v>
      </c>
      <c r="C324" t="n">
        <v>94740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46017</v>
      </c>
      <c r="B325" t="n">
        <v>93400</v>
      </c>
      <c r="C325" t="n">
        <v>94520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46020</v>
      </c>
      <c r="B326" t="n">
        <v>91300</v>
      </c>
      <c r="C326" t="n">
        <v>92630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46021</v>
      </c>
      <c r="B327" t="n">
        <v>92000</v>
      </c>
      <c r="C327" t="n">
        <v>93120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92200</v>
      </c>
      <c r="C328" t="n">
        <v>93110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92500</v>
      </c>
      <c r="C329" t="n">
        <v>93480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94000</v>
      </c>
      <c r="C330" t="n">
        <v>95610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s="2" t="inlineStr"/>
      <c r="L330" t="b">
        <v>0</v>
      </c>
    </row>
    <row r="331">
      <c r="A331" s="1" t="n">
        <v>46029</v>
      </c>
      <c r="B331" t="n">
        <v>94000</v>
      </c>
      <c r="C331" t="n">
        <v>96380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92000</v>
      </c>
      <c r="C332" t="n">
        <v>94240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92000</v>
      </c>
      <c r="C333" t="n">
        <v>93260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88900</v>
      </c>
      <c r="C334" t="n">
        <v>91910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88600</v>
      </c>
      <c r="C335" t="n">
        <v>90280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91900</v>
      </c>
      <c r="C336" t="n">
        <v>93720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92200</v>
      </c>
      <c r="C337" t="n">
        <v>96470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95100</v>
      </c>
      <c r="C338" t="n">
        <v>96990</v>
      </c>
      <c r="D338" t="b">
        <v>1</v>
      </c>
      <c r="E338" t="n">
        <v>96990</v>
      </c>
      <c r="F338" t="n">
        <v>98400</v>
      </c>
      <c r="G338" t="n">
        <v>1.03</v>
      </c>
      <c r="H338" t="n">
        <v>1453.76</v>
      </c>
      <c r="I338" t="n">
        <v>1.45</v>
      </c>
      <c r="J338" t="n">
        <v>364.98</v>
      </c>
      <c r="K338" s="3" t="n">
        <v>0.36</v>
      </c>
      <c r="L338" t="b">
        <v>1</v>
      </c>
    </row>
    <row r="339">
      <c r="A339" s="1" t="n">
        <v>46041</v>
      </c>
      <c r="B339" t="n">
        <v>97700</v>
      </c>
      <c r="C339" t="n">
        <v>104280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46042</v>
      </c>
      <c r="B340" t="n">
        <v>109200</v>
      </c>
      <c r="C340" t="n">
        <v>117810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46043</v>
      </c>
      <c r="B341" t="n">
        <v>102500</v>
      </c>
      <c r="C341" t="n">
        <v>107540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46044</v>
      </c>
      <c r="B342" t="n">
        <v>111600</v>
      </c>
      <c r="C342" t="n">
        <v>117900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46045</v>
      </c>
      <c r="B343" t="n">
        <v>106200</v>
      </c>
      <c r="C343" t="n">
        <v>110540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46048</v>
      </c>
      <c r="B344" t="n">
        <v>104900</v>
      </c>
      <c r="C344" t="n">
        <v>107630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46049</v>
      </c>
      <c r="B345" t="n">
        <v>101300</v>
      </c>
      <c r="C345" t="n">
        <v>103610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46050</v>
      </c>
      <c r="B346" t="n">
        <v>102000</v>
      </c>
      <c r="C346" t="n">
        <v>103330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46051</v>
      </c>
      <c r="B347" t="n">
        <v>100100</v>
      </c>
      <c r="C347" t="n">
        <v>101710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46052</v>
      </c>
      <c r="B348" t="n">
        <v>100000</v>
      </c>
      <c r="C348" t="n">
        <v>102800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46055</v>
      </c>
      <c r="B349" t="n">
        <v>98300</v>
      </c>
      <c r="C349" t="n">
        <v>100680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46056</v>
      </c>
      <c r="B350" t="n">
        <v>98700</v>
      </c>
      <c r="C350" t="n">
        <v>102060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46057</v>
      </c>
      <c r="B351" t="n">
        <v>100300</v>
      </c>
      <c r="C351" t="n">
        <v>102120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46058</v>
      </c>
      <c r="B352" t="n">
        <v>101800</v>
      </c>
      <c r="C352" t="n">
        <v>104320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46059</v>
      </c>
      <c r="B353" t="n">
        <v>98300</v>
      </c>
      <c r="C353" t="n">
        <v>100470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46062</v>
      </c>
      <c r="B354" t="n">
        <v>101200</v>
      </c>
      <c r="C354" t="n">
        <v>103440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46063</v>
      </c>
      <c r="B355" t="n">
        <v>103300</v>
      </c>
      <c r="C355" t="n">
        <v>105470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46064</v>
      </c>
      <c r="B356" t="n">
        <v>106500</v>
      </c>
      <c r="C356" t="n">
        <v>108040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46065</v>
      </c>
      <c r="B357" t="n">
        <v>127800</v>
      </c>
      <c r="C357" t="n">
        <v>143410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46066</v>
      </c>
      <c r="B358" t="n">
        <v>117900</v>
      </c>
      <c r="C358" t="n">
        <v>124060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46072</v>
      </c>
      <c r="B359" t="n">
        <v>120000</v>
      </c>
      <c r="C359" t="n">
        <v>122520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46073</v>
      </c>
      <c r="B360" t="n">
        <v>120300</v>
      </c>
      <c r="C360" t="n">
        <v>122820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46076</v>
      </c>
      <c r="B361" t="n">
        <v>125400</v>
      </c>
      <c r="C361" t="n">
        <v>129460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46077</v>
      </c>
      <c r="B362" t="n">
        <v>134700</v>
      </c>
      <c r="C362" t="n">
        <v>145200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46078</v>
      </c>
      <c r="B363" t="n">
        <v>134400</v>
      </c>
      <c r="C363" t="n">
        <v>139440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46079</v>
      </c>
      <c r="B364" t="n">
        <v>142000</v>
      </c>
      <c r="C364" t="n">
        <v>144240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46080</v>
      </c>
      <c r="B365" t="n">
        <v>144700</v>
      </c>
      <c r="C365" t="n">
        <v>150720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0" customWidth="1" min="4" max="4"/>
    <col width="11" customWidth="1" min="5" max="5"/>
    <col width="12" customWidth="1" min="6" max="6"/>
    <col width="6" customWidth="1" min="7" max="7"/>
    <col width="13" customWidth="1" min="8" max="8"/>
    <col width="15" customWidth="1" min="9" max="9"/>
    <col width="19" customWidth="1" min="10" max="10"/>
    <col width="2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target</t>
        </is>
      </c>
      <c r="D1" t="inlineStr">
        <is>
          <t>breakout</t>
        </is>
      </c>
      <c r="E1" t="inlineStr">
        <is>
          <t>Buy_Price</t>
        </is>
      </c>
      <c r="F1" t="inlineStr">
        <is>
          <t>Sell_Price</t>
        </is>
      </c>
      <c r="G1" t="inlineStr">
        <is>
          <t>Qty</t>
        </is>
      </c>
      <c r="H1" t="inlineStr">
        <is>
          <t>Real_Profit</t>
        </is>
      </c>
      <c r="I1" t="inlineStr">
        <is>
          <t>Real_Return_%</t>
        </is>
      </c>
      <c r="J1" t="inlineStr">
        <is>
          <t>Cumulative_Profit</t>
        </is>
      </c>
      <c r="K1" t="inlineStr">
        <is>
          <t>Cumulative_Return_%</t>
        </is>
      </c>
      <c r="L1" t="inlineStr">
        <is>
          <t>Win</t>
        </is>
      </c>
    </row>
    <row r="2">
      <c r="A2" s="1" t="n">
        <v>45527</v>
      </c>
      <c r="B2" t="n">
        <v>142482.45</v>
      </c>
      <c r="C2" t="inlineStr"/>
      <c r="D2" t="b">
        <v>0</v>
      </c>
      <c r="E2" t="inlineStr"/>
      <c r="F2" t="inlineStr"/>
      <c r="G2" t="inlineStr"/>
      <c r="H2" t="inlineStr"/>
      <c r="I2" t="inlineStr"/>
      <c r="J2" t="inlineStr"/>
      <c r="K2" s="2" t="inlineStr"/>
      <c r="L2" t="b">
        <v>0</v>
      </c>
    </row>
    <row r="3">
      <c r="A3" s="1" t="n">
        <v>45530</v>
      </c>
      <c r="B3" t="n">
        <v>143553.73</v>
      </c>
      <c r="C3" t="n">
        <v>145503.5</v>
      </c>
      <c r="D3" t="b">
        <v>0</v>
      </c>
      <c r="E3" t="inlineStr"/>
      <c r="F3" t="inlineStr"/>
      <c r="G3" t="inlineStr"/>
      <c r="H3" t="inlineStr"/>
      <c r="I3" t="inlineStr"/>
      <c r="J3" t="inlineStr"/>
      <c r="K3" s="2" t="inlineStr"/>
      <c r="L3" t="b">
        <v>0</v>
      </c>
    </row>
    <row r="4">
      <c r="A4" s="1" t="n">
        <v>45531</v>
      </c>
      <c r="B4" t="n">
        <v>143553.75</v>
      </c>
      <c r="C4" t="n">
        <v>145653.49</v>
      </c>
      <c r="D4" t="b">
        <v>0</v>
      </c>
      <c r="E4" t="inlineStr"/>
      <c r="F4" t="inlineStr"/>
      <c r="G4" t="inlineStr"/>
      <c r="H4" t="inlineStr"/>
      <c r="I4" t="inlineStr"/>
      <c r="J4" t="inlineStr"/>
      <c r="K4" s="2" t="inlineStr"/>
      <c r="L4" t="b">
        <v>0</v>
      </c>
    </row>
    <row r="5">
      <c r="A5" s="1" t="n">
        <v>45532</v>
      </c>
      <c r="B5" t="n">
        <v>142268.18</v>
      </c>
      <c r="C5" t="n">
        <v>144667.88</v>
      </c>
      <c r="D5" t="b">
        <v>0</v>
      </c>
      <c r="E5" t="inlineStr"/>
      <c r="F5" t="inlineStr"/>
      <c r="G5" t="inlineStr"/>
      <c r="H5" t="inlineStr"/>
      <c r="I5" t="inlineStr"/>
      <c r="J5" t="inlineStr"/>
      <c r="K5" s="2" t="inlineStr"/>
      <c r="L5" t="b">
        <v>0</v>
      </c>
    </row>
    <row r="6">
      <c r="A6" s="1" t="n">
        <v>45533</v>
      </c>
      <c r="B6" t="n">
        <v>138411.53</v>
      </c>
      <c r="C6" t="n">
        <v>141561.14</v>
      </c>
      <c r="D6" t="b">
        <v>0</v>
      </c>
      <c r="E6" t="inlineStr"/>
      <c r="F6" t="inlineStr"/>
      <c r="G6" t="inlineStr"/>
      <c r="H6" t="inlineStr"/>
      <c r="I6" t="inlineStr"/>
      <c r="J6" t="inlineStr"/>
      <c r="K6" s="2" t="inlineStr"/>
      <c r="L6" t="b">
        <v>0</v>
      </c>
    </row>
    <row r="7">
      <c r="A7" s="1" t="n">
        <v>45534</v>
      </c>
      <c r="B7" t="n">
        <v>134983.37</v>
      </c>
      <c r="C7" t="n">
        <v>137533.05</v>
      </c>
      <c r="D7" t="b">
        <v>0</v>
      </c>
      <c r="E7" t="inlineStr"/>
      <c r="F7" t="inlineStr"/>
      <c r="G7" t="inlineStr"/>
      <c r="H7" t="inlineStr"/>
      <c r="I7" t="inlineStr"/>
      <c r="J7" t="inlineStr"/>
      <c r="K7" s="2" t="inlineStr"/>
      <c r="L7" t="b">
        <v>0</v>
      </c>
    </row>
    <row r="8">
      <c r="A8" s="1" t="n">
        <v>45537</v>
      </c>
      <c r="B8" t="n">
        <v>139268.56</v>
      </c>
      <c r="C8" t="n">
        <v>142268.19</v>
      </c>
      <c r="D8" t="b">
        <v>0</v>
      </c>
      <c r="E8" t="inlineStr"/>
      <c r="F8" t="inlineStr"/>
      <c r="G8" t="inlineStr"/>
      <c r="H8" t="inlineStr"/>
      <c r="I8" t="inlineStr"/>
      <c r="J8" t="inlineStr"/>
      <c r="K8" s="2" t="inlineStr"/>
      <c r="L8" t="b">
        <v>0</v>
      </c>
    </row>
    <row r="9">
      <c r="A9" s="1" t="n">
        <v>45538</v>
      </c>
      <c r="B9" t="n">
        <v>137125.96</v>
      </c>
      <c r="C9" t="n">
        <v>140275.57</v>
      </c>
      <c r="D9" t="b">
        <v>0</v>
      </c>
      <c r="E9" t="inlineStr"/>
      <c r="F9" t="inlineStr"/>
      <c r="G9" t="inlineStr"/>
      <c r="H9" t="inlineStr"/>
      <c r="I9" t="inlineStr"/>
      <c r="J9" t="inlineStr"/>
      <c r="K9" s="2" t="inlineStr"/>
      <c r="L9" t="b">
        <v>0</v>
      </c>
    </row>
    <row r="10">
      <c r="A10" s="1" t="n">
        <v>45539</v>
      </c>
      <c r="B10" t="n">
        <v>135626.14</v>
      </c>
      <c r="C10" t="n">
        <v>137575.9</v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s="2" t="inlineStr"/>
      <c r="L10" t="b">
        <v>0</v>
      </c>
    </row>
    <row r="11">
      <c r="A11" s="1" t="n">
        <v>45540</v>
      </c>
      <c r="B11" t="n">
        <v>133912.07</v>
      </c>
      <c r="C11" t="n">
        <v>136311.77</v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s="2" t="inlineStr"/>
      <c r="L11" t="b">
        <v>0</v>
      </c>
    </row>
    <row r="12">
      <c r="A12" s="1" t="n">
        <v>45541</v>
      </c>
      <c r="B12" t="n">
        <v>130912.45</v>
      </c>
      <c r="C12" t="n">
        <v>133612.11</v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s="2" t="inlineStr"/>
      <c r="L12" t="b">
        <v>0</v>
      </c>
    </row>
    <row r="13">
      <c r="A13" s="1" t="n">
        <v>45544</v>
      </c>
      <c r="B13" t="n">
        <v>127055.77</v>
      </c>
      <c r="C13" t="n">
        <v>129905.41</v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s="2" t="inlineStr"/>
      <c r="L13" t="b">
        <v>0</v>
      </c>
    </row>
    <row r="14">
      <c r="A14" s="1" t="n">
        <v>45545</v>
      </c>
      <c r="B14" t="n">
        <v>133269.28</v>
      </c>
      <c r="C14" t="n">
        <v>139118.56</v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s="2" t="inlineStr"/>
      <c r="L14" t="b">
        <v>0</v>
      </c>
    </row>
    <row r="15">
      <c r="A15" s="1" t="n">
        <v>45546</v>
      </c>
      <c r="B15" t="n">
        <v>130269.66</v>
      </c>
      <c r="C15" t="n">
        <v>134019.2</v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s="2" t="inlineStr"/>
      <c r="L15" t="b">
        <v>0</v>
      </c>
    </row>
    <row r="16">
      <c r="A16" s="1" t="n">
        <v>45547</v>
      </c>
      <c r="B16" t="n">
        <v>129841.15</v>
      </c>
      <c r="C16" t="n">
        <v>132390.83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s="2" t="inlineStr"/>
      <c r="L16" t="b">
        <v>0</v>
      </c>
    </row>
    <row r="17">
      <c r="A17" s="1" t="n">
        <v>45548</v>
      </c>
      <c r="B17" t="n">
        <v>132412.25</v>
      </c>
      <c r="C17" t="n">
        <v>134212.02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s="2" t="inlineStr"/>
      <c r="L17" t="b">
        <v>0</v>
      </c>
    </row>
    <row r="18">
      <c r="A18" s="1" t="n">
        <v>45554</v>
      </c>
      <c r="B18" t="n">
        <v>134554.84</v>
      </c>
      <c r="C18" t="n">
        <v>136954.55</v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s="2" t="inlineStr"/>
      <c r="L18" t="b">
        <v>0</v>
      </c>
    </row>
    <row r="19">
      <c r="A19" s="1" t="n">
        <v>45555</v>
      </c>
      <c r="B19" t="n">
        <v>140125.59</v>
      </c>
      <c r="C19" t="n">
        <v>145674.9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s="2" t="inlineStr"/>
      <c r="L19" t="b">
        <v>0</v>
      </c>
    </row>
    <row r="20">
      <c r="A20" s="1" t="n">
        <v>45558</v>
      </c>
      <c r="B20" t="n">
        <v>136483.17</v>
      </c>
      <c r="C20" t="n">
        <v>140532.67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s="2" t="inlineStr"/>
      <c r="L20" t="b">
        <v>0</v>
      </c>
    </row>
    <row r="21">
      <c r="A21" s="1" t="n">
        <v>45559</v>
      </c>
      <c r="B21" t="n">
        <v>134340.59</v>
      </c>
      <c r="C21" t="n">
        <v>138690.05</v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s="2" t="inlineStr"/>
      <c r="L21" t="b">
        <v>0</v>
      </c>
    </row>
    <row r="22">
      <c r="A22" s="1" t="n">
        <v>45560</v>
      </c>
      <c r="B22" t="n">
        <v>133269.28</v>
      </c>
      <c r="C22" t="n">
        <v>135818.96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s="2" t="inlineStr"/>
      <c r="L22" t="b">
        <v>0</v>
      </c>
    </row>
    <row r="23">
      <c r="A23" s="1" t="n">
        <v>45561</v>
      </c>
      <c r="B23" t="n">
        <v>134126.33</v>
      </c>
      <c r="C23" t="n">
        <v>136826.01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s="2" t="inlineStr"/>
      <c r="L23" t="b">
        <v>0</v>
      </c>
    </row>
    <row r="24">
      <c r="A24" s="1" t="n">
        <v>45562</v>
      </c>
      <c r="B24" t="n">
        <v>136268.93</v>
      </c>
      <c r="C24" t="n">
        <v>139868.49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s="2" t="inlineStr"/>
      <c r="L24" t="b">
        <v>0</v>
      </c>
    </row>
    <row r="25">
      <c r="A25" s="1" t="n">
        <v>45565</v>
      </c>
      <c r="B25" t="n">
        <v>138411.52</v>
      </c>
      <c r="C25" t="n">
        <v>141561.13</v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s="2" t="inlineStr"/>
      <c r="L25" t="b">
        <v>0</v>
      </c>
    </row>
    <row r="26">
      <c r="A26" s="1" t="n">
        <v>45567</v>
      </c>
      <c r="B26" t="n">
        <v>135840.4</v>
      </c>
      <c r="C26" t="n">
        <v>137790.15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s="2" t="inlineStr"/>
      <c r="L26" t="b">
        <v>0</v>
      </c>
    </row>
    <row r="27">
      <c r="A27" s="1" t="n">
        <v>45569</v>
      </c>
      <c r="B27" t="n">
        <v>134126.33</v>
      </c>
      <c r="C27" t="n">
        <v>136975.98</v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s="2" t="inlineStr"/>
      <c r="L27" t="b">
        <v>0</v>
      </c>
    </row>
    <row r="28">
      <c r="A28" s="1" t="n">
        <v>45572</v>
      </c>
      <c r="B28" t="n">
        <v>133483.55</v>
      </c>
      <c r="C28" t="n">
        <v>135133.35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s="2" t="inlineStr"/>
      <c r="L28" t="b">
        <v>0</v>
      </c>
    </row>
    <row r="29">
      <c r="A29" s="1" t="n">
        <v>45573</v>
      </c>
      <c r="B29" t="n">
        <v>136054.66</v>
      </c>
      <c r="C29" t="n">
        <v>139954.18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s="2" t="inlineStr"/>
      <c r="L29" t="b">
        <v>0</v>
      </c>
    </row>
    <row r="30">
      <c r="A30" s="1" t="n">
        <v>45575</v>
      </c>
      <c r="B30" t="n">
        <v>135411.88</v>
      </c>
      <c r="C30" t="n">
        <v>138111.54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s="2" t="inlineStr"/>
      <c r="L30" t="b">
        <v>0</v>
      </c>
    </row>
    <row r="31">
      <c r="A31" s="1" t="n">
        <v>45576</v>
      </c>
      <c r="B31" t="n">
        <v>135626.14</v>
      </c>
      <c r="C31" t="n">
        <v>138325.8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s="2" t="inlineStr"/>
      <c r="L31" t="b">
        <v>0</v>
      </c>
    </row>
    <row r="32">
      <c r="A32" s="1" t="n">
        <v>45579</v>
      </c>
      <c r="B32" t="n">
        <v>133697.82</v>
      </c>
      <c r="C32" t="n">
        <v>135947.54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s="2" t="inlineStr"/>
      <c r="L32" t="b">
        <v>0</v>
      </c>
    </row>
    <row r="33">
      <c r="A33" s="1" t="n">
        <v>45580</v>
      </c>
      <c r="B33" t="n">
        <v>134126.34</v>
      </c>
      <c r="C33" t="n">
        <v>136676.03</v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s="2" t="inlineStr"/>
      <c r="L33" t="b">
        <v>0</v>
      </c>
    </row>
    <row r="34">
      <c r="A34" s="1" t="n">
        <v>45581</v>
      </c>
      <c r="B34" t="n">
        <v>137768.74</v>
      </c>
      <c r="C34" t="n">
        <v>141368.29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s="2" t="inlineStr"/>
      <c r="L34" t="b">
        <v>0</v>
      </c>
    </row>
    <row r="35">
      <c r="A35" s="1" t="n">
        <v>45582</v>
      </c>
      <c r="B35" t="n">
        <v>144410.77</v>
      </c>
      <c r="C35" t="n">
        <v>149510.14</v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s="2" t="inlineStr"/>
      <c r="L35" t="b">
        <v>0</v>
      </c>
    </row>
    <row r="36">
      <c r="A36" s="1" t="n">
        <v>45583</v>
      </c>
      <c r="B36" t="n">
        <v>138625.77</v>
      </c>
      <c r="C36" t="n">
        <v>143725.14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s="2" t="inlineStr"/>
      <c r="L36" t="b">
        <v>0</v>
      </c>
    </row>
    <row r="37">
      <c r="A37" s="1" t="n">
        <v>45586</v>
      </c>
      <c r="B37" t="n">
        <v>134126.33</v>
      </c>
      <c r="C37" t="n">
        <v>138775.76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s="2" t="inlineStr"/>
      <c r="L37" t="b">
        <v>0</v>
      </c>
    </row>
    <row r="38">
      <c r="A38" s="1" t="n">
        <v>45587</v>
      </c>
      <c r="B38" t="n">
        <v>134340.59</v>
      </c>
      <c r="C38" t="n">
        <v>135540.44</v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s="2" t="inlineStr"/>
      <c r="L38" t="b">
        <v>0</v>
      </c>
    </row>
    <row r="39">
      <c r="A39" s="1" t="n">
        <v>45588</v>
      </c>
      <c r="B39" t="n">
        <v>135840.41</v>
      </c>
      <c r="C39" t="n">
        <v>138240.12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s="2" t="inlineStr"/>
      <c r="L39" t="b">
        <v>0</v>
      </c>
    </row>
    <row r="40">
      <c r="A40" s="1" t="n">
        <v>45589</v>
      </c>
      <c r="B40" t="n">
        <v>133483.55</v>
      </c>
      <c r="C40" t="n">
        <v>135433.31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s="2" t="inlineStr"/>
      <c r="L40" t="b">
        <v>0</v>
      </c>
    </row>
    <row r="41">
      <c r="A41" s="1" t="n">
        <v>45590</v>
      </c>
      <c r="B41" t="n">
        <v>133697.81</v>
      </c>
      <c r="C41" t="n">
        <v>134597.7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s="2" t="inlineStr"/>
      <c r="L41" t="b">
        <v>0</v>
      </c>
    </row>
    <row r="42">
      <c r="A42" s="1" t="n">
        <v>45593</v>
      </c>
      <c r="B42" t="n">
        <v>134340.58</v>
      </c>
      <c r="C42" t="n">
        <v>136290.33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s="2" t="inlineStr"/>
      <c r="L42" t="b">
        <v>0</v>
      </c>
    </row>
    <row r="43">
      <c r="A43" s="1" t="n">
        <v>45594</v>
      </c>
      <c r="B43" t="n">
        <v>134340.58</v>
      </c>
      <c r="C43" t="n">
        <v>135540.43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s="2" t="inlineStr"/>
      <c r="L43" t="b">
        <v>0</v>
      </c>
    </row>
    <row r="44">
      <c r="A44" s="1" t="n">
        <v>45595</v>
      </c>
      <c r="B44" t="n">
        <v>135626.13</v>
      </c>
      <c r="C44" t="n">
        <v>137725.87</v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s="2" t="inlineStr"/>
      <c r="L44" t="b">
        <v>0</v>
      </c>
    </row>
    <row r="45">
      <c r="A45" s="1" t="n">
        <v>45596</v>
      </c>
      <c r="B45" t="n">
        <v>133697.81</v>
      </c>
      <c r="C45" t="n">
        <v>135797.55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s="2" t="inlineStr"/>
      <c r="L45" t="b">
        <v>0</v>
      </c>
    </row>
    <row r="46">
      <c r="A46" s="1" t="n">
        <v>45597</v>
      </c>
      <c r="B46" t="n">
        <v>135840.4</v>
      </c>
      <c r="C46" t="n">
        <v>139589.94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s="2" t="inlineStr"/>
      <c r="L46" t="b">
        <v>0</v>
      </c>
    </row>
    <row r="47">
      <c r="A47" s="1" t="n">
        <v>45600</v>
      </c>
      <c r="B47" t="n">
        <v>136483.18</v>
      </c>
      <c r="C47" t="n">
        <v>138432.94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s="2" t="inlineStr"/>
      <c r="L47" t="b">
        <v>0</v>
      </c>
    </row>
    <row r="48">
      <c r="A48" s="1" t="n">
        <v>45601</v>
      </c>
      <c r="B48" t="n">
        <v>135197.63</v>
      </c>
      <c r="C48" t="n">
        <v>136997.42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s="2" t="inlineStr"/>
      <c r="L48" t="b">
        <v>0</v>
      </c>
    </row>
    <row r="49">
      <c r="A49" s="1" t="n">
        <v>45602</v>
      </c>
      <c r="B49" t="n">
        <v>137125.97</v>
      </c>
      <c r="C49" t="n">
        <v>139375.69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s="2" t="inlineStr"/>
      <c r="L49" t="b">
        <v>0</v>
      </c>
    </row>
    <row r="50">
      <c r="A50" s="1" t="n">
        <v>45603</v>
      </c>
      <c r="B50" t="n">
        <v>136054.67</v>
      </c>
      <c r="C50" t="n">
        <v>138904.32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s="2" t="inlineStr"/>
      <c r="L50" t="b">
        <v>0</v>
      </c>
    </row>
    <row r="51">
      <c r="A51" s="1" t="n">
        <v>45604</v>
      </c>
      <c r="B51" t="n">
        <v>137982.99</v>
      </c>
      <c r="C51" t="n">
        <v>142332.45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s="2" t="inlineStr"/>
      <c r="L51" t="b">
        <v>0</v>
      </c>
    </row>
    <row r="52">
      <c r="A52" s="1" t="n">
        <v>45607</v>
      </c>
      <c r="B52" t="n">
        <v>138411.51</v>
      </c>
      <c r="C52" t="n">
        <v>139911.33</v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s="2" t="inlineStr"/>
      <c r="L52" t="b">
        <v>0</v>
      </c>
    </row>
    <row r="53">
      <c r="A53" s="1" t="n">
        <v>45608</v>
      </c>
      <c r="B53" t="n">
        <v>135197.63</v>
      </c>
      <c r="C53" t="n">
        <v>138347.23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s="2" t="inlineStr"/>
      <c r="L53" t="b">
        <v>0</v>
      </c>
    </row>
    <row r="54">
      <c r="A54" s="1" t="n">
        <v>45609</v>
      </c>
      <c r="B54" t="n">
        <v>129412.62</v>
      </c>
      <c r="C54" t="n">
        <v>133012.18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s="2" t="inlineStr"/>
      <c r="L54" t="b">
        <v>0</v>
      </c>
    </row>
    <row r="55">
      <c r="A55" s="1" t="n">
        <v>45610</v>
      </c>
      <c r="B55" t="n">
        <v>129841.14</v>
      </c>
      <c r="C55" t="n">
        <v>132240.85</v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s="2" t="inlineStr"/>
      <c r="L55" t="b">
        <v>0</v>
      </c>
    </row>
    <row r="56">
      <c r="A56" s="1" t="n">
        <v>45611</v>
      </c>
      <c r="B56" t="n">
        <v>130269.66</v>
      </c>
      <c r="C56" t="n">
        <v>134019.2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s="2" t="inlineStr"/>
      <c r="L56" t="b">
        <v>0</v>
      </c>
    </row>
    <row r="57">
      <c r="A57" s="1" t="n">
        <v>45614</v>
      </c>
      <c r="B57" t="n">
        <v>134983.37</v>
      </c>
      <c r="C57" t="n">
        <v>138282.97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s="2" t="inlineStr"/>
      <c r="L57" t="b">
        <v>0</v>
      </c>
    </row>
    <row r="58">
      <c r="A58" s="1" t="n">
        <v>45615</v>
      </c>
      <c r="B58" t="n">
        <v>141839.66</v>
      </c>
      <c r="C58" t="n">
        <v>148138.89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s="2" t="inlineStr"/>
      <c r="L58" t="b">
        <v>0</v>
      </c>
    </row>
    <row r="59">
      <c r="A59" s="1" t="n">
        <v>45616</v>
      </c>
      <c r="B59" t="n">
        <v>146981.9</v>
      </c>
      <c r="C59" t="n">
        <v>151031.4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s="2" t="inlineStr"/>
      <c r="L59" t="b">
        <v>0</v>
      </c>
    </row>
    <row r="60">
      <c r="A60" s="1" t="n">
        <v>45617</v>
      </c>
      <c r="B60" t="n">
        <v>154266.7</v>
      </c>
      <c r="C60" t="n">
        <v>160265.96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s="2" t="inlineStr"/>
      <c r="L60" t="b">
        <v>0</v>
      </c>
    </row>
    <row r="61">
      <c r="A61" s="1" t="n">
        <v>45618</v>
      </c>
      <c r="B61" t="n">
        <v>153409.68</v>
      </c>
      <c r="C61" t="n">
        <v>156559.29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s="2" t="inlineStr"/>
      <c r="L61" t="b">
        <v>0</v>
      </c>
    </row>
    <row r="62">
      <c r="A62" s="1" t="n">
        <v>45621</v>
      </c>
      <c r="B62" t="n">
        <v>158551.89</v>
      </c>
      <c r="C62" t="n">
        <v>163651.26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s="2" t="inlineStr"/>
      <c r="L62" t="b">
        <v>0</v>
      </c>
    </row>
    <row r="63">
      <c r="A63" s="1" t="n">
        <v>45622</v>
      </c>
      <c r="B63" t="n">
        <v>143768</v>
      </c>
      <c r="C63" t="n">
        <v>157266.33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s="2" t="inlineStr"/>
      <c r="L63" t="b">
        <v>0</v>
      </c>
    </row>
    <row r="64">
      <c r="A64" s="1" t="n">
        <v>45623</v>
      </c>
      <c r="B64" t="n">
        <v>150838.55</v>
      </c>
      <c r="C64" t="n">
        <v>155637.96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s="2" t="inlineStr"/>
      <c r="L64" t="b">
        <v>0</v>
      </c>
    </row>
    <row r="65">
      <c r="A65" s="1" t="n">
        <v>45624</v>
      </c>
      <c r="B65" t="n">
        <v>154480.97</v>
      </c>
      <c r="C65" t="n">
        <v>160780.19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s="2" t="inlineStr"/>
      <c r="L65" t="b">
        <v>0</v>
      </c>
    </row>
    <row r="66">
      <c r="A66" s="1" t="n">
        <v>45625</v>
      </c>
      <c r="B66" t="n">
        <v>154480.97</v>
      </c>
      <c r="C66" t="n">
        <v>157780.56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s="2" t="inlineStr"/>
      <c r="L66" t="b">
        <v>0</v>
      </c>
    </row>
    <row r="67">
      <c r="A67" s="1" t="n">
        <v>45628</v>
      </c>
      <c r="B67" t="n">
        <v>156195.04</v>
      </c>
      <c r="C67" t="n">
        <v>159644.61</v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s="2" t="inlineStr"/>
      <c r="L67" t="b">
        <v>0</v>
      </c>
    </row>
    <row r="68">
      <c r="A68" s="1" t="n">
        <v>45629</v>
      </c>
      <c r="B68" t="n">
        <v>153409.68</v>
      </c>
      <c r="C68" t="n">
        <v>157009.24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s="2" t="inlineStr"/>
      <c r="L68" t="b">
        <v>0</v>
      </c>
    </row>
    <row r="69">
      <c r="A69" s="1" t="n">
        <v>45630</v>
      </c>
      <c r="B69" t="n">
        <v>149981.52</v>
      </c>
      <c r="C69" t="n">
        <v>152231.24</v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s="2" t="inlineStr"/>
      <c r="L69" t="b">
        <v>0</v>
      </c>
    </row>
    <row r="70">
      <c r="A70" s="1" t="n">
        <v>45631</v>
      </c>
      <c r="B70" t="n">
        <v>150838.56</v>
      </c>
      <c r="C70" t="n">
        <v>154588.1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s="2" t="inlineStr"/>
      <c r="L70" t="b">
        <v>0</v>
      </c>
    </row>
    <row r="71">
      <c r="A71" s="1" t="n">
        <v>45632</v>
      </c>
      <c r="B71" t="n">
        <v>152124.12</v>
      </c>
      <c r="C71" t="n">
        <v>155273.74</v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s="2" t="inlineStr"/>
      <c r="L71" t="b">
        <v>0</v>
      </c>
    </row>
    <row r="72">
      <c r="A72" s="1" t="n">
        <v>45635</v>
      </c>
      <c r="B72" t="n">
        <v>145053.55</v>
      </c>
      <c r="C72" t="n">
        <v>149553</v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s="2" t="inlineStr"/>
      <c r="L72" t="b">
        <v>0</v>
      </c>
    </row>
    <row r="73">
      <c r="A73" s="1" t="n">
        <v>45636</v>
      </c>
      <c r="B73" t="n">
        <v>148910.22</v>
      </c>
      <c r="C73" t="n">
        <v>152509.79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s="2" t="inlineStr"/>
      <c r="L73" t="b">
        <v>0</v>
      </c>
    </row>
    <row r="74">
      <c r="A74" s="1" t="n">
        <v>45637</v>
      </c>
      <c r="B74" t="n">
        <v>156623.56</v>
      </c>
      <c r="C74" t="n">
        <v>160973.03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s="2" t="inlineStr"/>
      <c r="L74" t="b">
        <v>0</v>
      </c>
    </row>
    <row r="75">
      <c r="A75" s="1" t="n">
        <v>45638</v>
      </c>
      <c r="B75" t="n">
        <v>155338</v>
      </c>
      <c r="C75" t="n">
        <v>158037.66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s="2" t="inlineStr"/>
      <c r="L75" t="b">
        <v>0</v>
      </c>
    </row>
    <row r="76">
      <c r="A76" s="1" t="n">
        <v>45639</v>
      </c>
      <c r="B76" t="n">
        <v>157480.6</v>
      </c>
      <c r="C76" t="n">
        <v>161980.05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s="2" t="inlineStr"/>
      <c r="L76" t="b">
        <v>0</v>
      </c>
    </row>
    <row r="77">
      <c r="A77" s="1" t="n">
        <v>45642</v>
      </c>
      <c r="B77" t="n">
        <v>160908.75</v>
      </c>
      <c r="C77" t="n">
        <v>164658.29</v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s="2" t="inlineStr"/>
      <c r="L77" t="b">
        <v>0</v>
      </c>
    </row>
    <row r="78">
      <c r="A78" s="1" t="n">
        <v>45643</v>
      </c>
      <c r="B78" t="n">
        <v>159194.67</v>
      </c>
      <c r="C78" t="n">
        <v>161894.33</v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s="2" t="inlineStr"/>
      <c r="L78" t="b">
        <v>0</v>
      </c>
    </row>
    <row r="79">
      <c r="A79" s="1" t="n">
        <v>45644</v>
      </c>
      <c r="B79" t="n">
        <v>157266.34</v>
      </c>
      <c r="C79" t="n">
        <v>160415.95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s="2" t="inlineStr"/>
      <c r="L79" t="b">
        <v>0</v>
      </c>
    </row>
    <row r="80">
      <c r="A80" s="1" t="n">
        <v>45645</v>
      </c>
      <c r="B80" t="n">
        <v>155338.01</v>
      </c>
      <c r="C80" t="n">
        <v>158337.64</v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s="2" t="inlineStr"/>
      <c r="L80" t="b">
        <v>0</v>
      </c>
    </row>
    <row r="81">
      <c r="A81" s="1" t="n">
        <v>45646</v>
      </c>
      <c r="B81" t="n">
        <v>165408.19</v>
      </c>
      <c r="C81" t="n">
        <v>172157.36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s="2" t="inlineStr"/>
      <c r="L81" t="b">
        <v>0</v>
      </c>
    </row>
    <row r="82">
      <c r="A82" s="1" t="n">
        <v>45649</v>
      </c>
      <c r="B82" t="n">
        <v>163265.59</v>
      </c>
      <c r="C82" t="n">
        <v>165365.33</v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s="2" t="inlineStr"/>
      <c r="L82" t="b">
        <v>0</v>
      </c>
    </row>
    <row r="83">
      <c r="A83" s="1" t="n">
        <v>45650</v>
      </c>
      <c r="B83" t="n">
        <v>177406.71</v>
      </c>
      <c r="C83" t="n">
        <v>189105.28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s="2" t="inlineStr"/>
      <c r="L83" t="b">
        <v>0</v>
      </c>
    </row>
    <row r="84">
      <c r="A84" s="1" t="n">
        <v>45652</v>
      </c>
      <c r="B84" t="n">
        <v>175049.86</v>
      </c>
      <c r="C84" t="n">
        <v>177449.57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s="2" t="inlineStr"/>
      <c r="L84" t="b">
        <v>0</v>
      </c>
    </row>
    <row r="85">
      <c r="A85" s="1" t="n">
        <v>45653</v>
      </c>
      <c r="B85" t="n">
        <v>175049.86</v>
      </c>
      <c r="C85" t="n">
        <v>178499.43</v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s="2" t="inlineStr"/>
      <c r="L85" t="b">
        <v>0</v>
      </c>
    </row>
    <row r="86">
      <c r="A86" s="1" t="n">
        <v>45656</v>
      </c>
      <c r="B86" t="n">
        <v>170764.66</v>
      </c>
      <c r="C86" t="n">
        <v>173764.29</v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s="2" t="inlineStr"/>
      <c r="L86" t="b">
        <v>0</v>
      </c>
    </row>
    <row r="87">
      <c r="A87" s="1" t="n">
        <v>45659</v>
      </c>
      <c r="B87" t="n">
        <v>175478.38</v>
      </c>
      <c r="C87" t="n">
        <v>179527.88</v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s="2" t="inlineStr"/>
      <c r="L87" t="b">
        <v>0</v>
      </c>
    </row>
    <row r="88">
      <c r="A88" s="1" t="n">
        <v>45660</v>
      </c>
      <c r="B88" t="n">
        <v>174407.08</v>
      </c>
      <c r="C88" t="n">
        <v>181456.21</v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s="2" t="inlineStr"/>
      <c r="L88" t="b">
        <v>0</v>
      </c>
    </row>
    <row r="89">
      <c r="A89" s="1" t="n">
        <v>45663</v>
      </c>
      <c r="B89" t="n">
        <v>174407.08</v>
      </c>
      <c r="C89" t="n">
        <v>178756.54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s="2" t="inlineStr"/>
      <c r="L89" t="b">
        <v>0</v>
      </c>
    </row>
    <row r="90">
      <c r="A90" s="1" t="n">
        <v>45664</v>
      </c>
      <c r="B90" t="n">
        <v>171407.45</v>
      </c>
      <c r="C90" t="n">
        <v>175456.94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s="2" t="inlineStr"/>
      <c r="L90" t="b">
        <v>0</v>
      </c>
    </row>
    <row r="91">
      <c r="A91" s="1" t="n">
        <v>45665</v>
      </c>
      <c r="B91" t="n">
        <v>168193.56</v>
      </c>
      <c r="C91" t="n">
        <v>171043.22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s="2" t="inlineStr"/>
      <c r="L91" t="b">
        <v>0</v>
      </c>
    </row>
    <row r="92">
      <c r="A92" s="1" t="n">
        <v>45666</v>
      </c>
      <c r="B92" t="n">
        <v>173335.78</v>
      </c>
      <c r="C92" t="n">
        <v>178285.17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s="2" t="inlineStr"/>
      <c r="L92" t="b">
        <v>0</v>
      </c>
    </row>
    <row r="93">
      <c r="A93" s="1" t="n">
        <v>45667</v>
      </c>
      <c r="B93" t="n">
        <v>170978.92</v>
      </c>
      <c r="C93" t="n">
        <v>175778.33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s="2" t="inlineStr"/>
      <c r="L93" t="b">
        <v>0</v>
      </c>
    </row>
    <row r="94">
      <c r="A94" s="1" t="n">
        <v>45670</v>
      </c>
      <c r="B94" t="n">
        <v>174835.61</v>
      </c>
      <c r="C94" t="n">
        <v>180534.9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s="2" t="inlineStr"/>
      <c r="L94" t="b">
        <v>0</v>
      </c>
    </row>
    <row r="95">
      <c r="A95" s="1" t="n">
        <v>45671</v>
      </c>
      <c r="B95" t="n">
        <v>184263.01</v>
      </c>
      <c r="C95" t="n">
        <v>190862.19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s="2" t="inlineStr"/>
      <c r="L95" t="b">
        <v>0</v>
      </c>
    </row>
    <row r="96">
      <c r="A96" s="1" t="n">
        <v>45672</v>
      </c>
      <c r="B96" t="n">
        <v>176763.94</v>
      </c>
      <c r="C96" t="n">
        <v>183513.11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s="2" t="inlineStr"/>
      <c r="L96" t="b">
        <v>0</v>
      </c>
    </row>
    <row r="97">
      <c r="A97" s="1" t="n">
        <v>45673</v>
      </c>
      <c r="B97" t="n">
        <v>179549.31</v>
      </c>
      <c r="C97" t="n">
        <v>182398.95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s="2" t="inlineStr"/>
      <c r="L97" t="b">
        <v>0</v>
      </c>
    </row>
    <row r="98">
      <c r="A98" s="1" t="n">
        <v>45674</v>
      </c>
      <c r="B98" t="n">
        <v>176978.2</v>
      </c>
      <c r="C98" t="n">
        <v>179377.91</v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s="2" t="inlineStr"/>
      <c r="L98" t="b">
        <v>0</v>
      </c>
    </row>
    <row r="99">
      <c r="A99" s="1" t="n">
        <v>45677</v>
      </c>
      <c r="B99" t="n">
        <v>176335.41</v>
      </c>
      <c r="C99" t="n">
        <v>179934.96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s="2" t="inlineStr"/>
      <c r="L99" t="b">
        <v>0</v>
      </c>
    </row>
    <row r="100">
      <c r="A100" s="1" t="n">
        <v>45678</v>
      </c>
      <c r="B100" t="n">
        <v>177406.71</v>
      </c>
      <c r="C100" t="n">
        <v>180706.29</v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s="2" t="inlineStr"/>
      <c r="L100" t="b">
        <v>0</v>
      </c>
    </row>
    <row r="101">
      <c r="A101" s="1" t="n">
        <v>45679</v>
      </c>
      <c r="B101" t="n">
        <v>178692.26</v>
      </c>
      <c r="C101" t="n">
        <v>181691.89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s="2" t="inlineStr"/>
      <c r="L101" t="b">
        <v>0</v>
      </c>
    </row>
    <row r="102">
      <c r="A102" s="1" t="n">
        <v>45680</v>
      </c>
      <c r="B102" t="n">
        <v>177620.97</v>
      </c>
      <c r="C102" t="n">
        <v>180620.6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s="2" t="inlineStr"/>
      <c r="L102" t="b">
        <v>0</v>
      </c>
    </row>
    <row r="103">
      <c r="A103" s="1" t="n">
        <v>45681</v>
      </c>
      <c r="B103" t="n">
        <v>172478.75</v>
      </c>
      <c r="C103" t="n">
        <v>176378.27</v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s="2" t="inlineStr"/>
      <c r="L103" t="b">
        <v>0</v>
      </c>
    </row>
    <row r="104">
      <c r="A104" s="1" t="n">
        <v>45688</v>
      </c>
      <c r="B104" t="n">
        <v>159194.66</v>
      </c>
      <c r="C104" t="n">
        <v>164294.03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s="2" t="inlineStr"/>
      <c r="L104" t="b">
        <v>0</v>
      </c>
    </row>
    <row r="105">
      <c r="A105" s="1" t="n">
        <v>45691</v>
      </c>
      <c r="B105" t="n">
        <v>157266.34</v>
      </c>
      <c r="C105" t="n">
        <v>164465.44</v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s="2" t="inlineStr"/>
      <c r="L105" t="b">
        <v>0</v>
      </c>
    </row>
    <row r="106">
      <c r="A106" s="1" t="n">
        <v>45692</v>
      </c>
      <c r="B106" t="n">
        <v>160908.74</v>
      </c>
      <c r="C106" t="n">
        <v>167357.94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s="2" t="inlineStr"/>
      <c r="L106" t="b">
        <v>0</v>
      </c>
    </row>
    <row r="107">
      <c r="A107" s="1" t="n">
        <v>45693</v>
      </c>
      <c r="B107" t="n">
        <v>171407.45</v>
      </c>
      <c r="C107" t="n">
        <v>178456.57</v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s="2" t="inlineStr"/>
      <c r="L107" t="b">
        <v>0</v>
      </c>
    </row>
    <row r="108">
      <c r="A108" s="1" t="n">
        <v>45694</v>
      </c>
      <c r="B108" t="n">
        <v>170121.89</v>
      </c>
      <c r="C108" t="n">
        <v>175071.28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s="2" t="inlineStr"/>
      <c r="L108" t="b">
        <v>0</v>
      </c>
    </row>
    <row r="109">
      <c r="A109" s="1" t="n">
        <v>45695</v>
      </c>
      <c r="B109" t="n">
        <v>186191.34</v>
      </c>
      <c r="C109" t="n">
        <v>201039.51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s="2" t="inlineStr"/>
      <c r="L109" t="b">
        <v>0</v>
      </c>
    </row>
    <row r="110">
      <c r="A110" s="1" t="n">
        <v>45698</v>
      </c>
      <c r="B110" t="n">
        <v>183191.72</v>
      </c>
      <c r="C110" t="n">
        <v>187391.2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s="2" t="inlineStr"/>
      <c r="L110" t="b">
        <v>0</v>
      </c>
    </row>
    <row r="111">
      <c r="A111" s="1" t="n">
        <v>45699</v>
      </c>
      <c r="B111" t="n">
        <v>186834.11</v>
      </c>
      <c r="C111" t="n">
        <v>197632.77</v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s="2" t="inlineStr"/>
      <c r="L111" t="b">
        <v>0</v>
      </c>
    </row>
    <row r="112">
      <c r="A112" s="1" t="n">
        <v>45700</v>
      </c>
      <c r="B112" t="n">
        <v>192833.39</v>
      </c>
      <c r="C112" t="n">
        <v>198382.71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s="2" t="inlineStr"/>
      <c r="L112" t="b">
        <v>0</v>
      </c>
    </row>
    <row r="113">
      <c r="A113" s="1" t="n">
        <v>45701</v>
      </c>
      <c r="B113" t="n">
        <v>194761.72</v>
      </c>
      <c r="C113" t="n">
        <v>199111.18</v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s="2" t="inlineStr"/>
      <c r="L113" t="b">
        <v>0</v>
      </c>
    </row>
    <row r="114">
      <c r="A114" s="1" t="n">
        <v>45702</v>
      </c>
      <c r="B114" t="n">
        <v>196047.28</v>
      </c>
      <c r="C114" t="n">
        <v>202046.54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s="2" t="inlineStr"/>
      <c r="L114" t="b">
        <v>0</v>
      </c>
    </row>
    <row r="115">
      <c r="A115" s="1" t="n">
        <v>45705</v>
      </c>
      <c r="B115" t="n">
        <v>196047.27</v>
      </c>
      <c r="C115" t="n">
        <v>201596.59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s="2" t="inlineStr"/>
      <c r="L115" t="b">
        <v>0</v>
      </c>
    </row>
    <row r="116">
      <c r="A116" s="1" t="n">
        <v>45706</v>
      </c>
      <c r="B116" t="n">
        <v>194333.19</v>
      </c>
      <c r="C116" t="n">
        <v>198832.64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s="2" t="inlineStr"/>
      <c r="L116" t="b">
        <v>0</v>
      </c>
    </row>
    <row r="117">
      <c r="A117" s="1" t="n">
        <v>45707</v>
      </c>
      <c r="B117" t="n">
        <v>195618.74</v>
      </c>
      <c r="C117" t="n">
        <v>197868.47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s="2" t="inlineStr"/>
      <c r="L117" t="b">
        <v>0</v>
      </c>
    </row>
    <row r="118">
      <c r="A118" s="1" t="n">
        <v>45708</v>
      </c>
      <c r="B118" t="n">
        <v>200975.23</v>
      </c>
      <c r="C118" t="n">
        <v>206674.53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s="2" t="inlineStr"/>
      <c r="L118" t="b">
        <v>0</v>
      </c>
    </row>
    <row r="119">
      <c r="A119" s="1" t="n">
        <v>45709</v>
      </c>
      <c r="B119" t="n">
        <v>194333.19</v>
      </c>
      <c r="C119" t="n">
        <v>203932.01</v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s="2" t="inlineStr"/>
      <c r="L119" t="b">
        <v>0</v>
      </c>
    </row>
    <row r="120">
      <c r="A120" s="1" t="n">
        <v>45712</v>
      </c>
      <c r="B120" t="n">
        <v>192833.39</v>
      </c>
      <c r="C120" t="n">
        <v>197632.79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s="2" t="inlineStr"/>
      <c r="L120" t="b">
        <v>0</v>
      </c>
    </row>
    <row r="121">
      <c r="A121" s="1" t="n">
        <v>45713</v>
      </c>
      <c r="B121" t="n">
        <v>197547.08</v>
      </c>
      <c r="C121" t="n">
        <v>201596.59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s="2" t="inlineStr"/>
      <c r="L121" t="b">
        <v>0</v>
      </c>
    </row>
    <row r="122">
      <c r="A122" s="1" t="n">
        <v>45714</v>
      </c>
      <c r="B122" t="n">
        <v>202260.79</v>
      </c>
      <c r="C122" t="n">
        <v>207660.12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s="2" t="inlineStr"/>
      <c r="L122" t="b">
        <v>0</v>
      </c>
    </row>
    <row r="123">
      <c r="A123" s="1" t="n">
        <v>45715</v>
      </c>
      <c r="B123" t="n">
        <v>199475.41</v>
      </c>
      <c r="C123" t="n">
        <v>203674.89</v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s="2" t="inlineStr"/>
      <c r="L123" t="b">
        <v>0</v>
      </c>
    </row>
    <row r="124">
      <c r="A124" s="1" t="n">
        <v>45716</v>
      </c>
      <c r="B124" t="n">
        <v>205046.15</v>
      </c>
      <c r="C124" t="n">
        <v>211795.32</v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s="2" t="inlineStr"/>
      <c r="L124" t="b">
        <v>0</v>
      </c>
    </row>
    <row r="125">
      <c r="A125" s="1" t="n">
        <v>45720</v>
      </c>
      <c r="B125" t="n">
        <v>206760.24</v>
      </c>
      <c r="C125" t="n">
        <v>211259.68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s="2" t="inlineStr"/>
      <c r="L125" t="b">
        <v>0</v>
      </c>
    </row>
    <row r="126">
      <c r="A126" s="1" t="n">
        <v>45721</v>
      </c>
      <c r="B126" t="n">
        <v>211688.2</v>
      </c>
      <c r="C126" t="n">
        <v>218137.41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s="2" t="inlineStr"/>
      <c r="L126" t="b">
        <v>0</v>
      </c>
    </row>
    <row r="127">
      <c r="A127" s="1" t="n">
        <v>45722</v>
      </c>
      <c r="B127" t="n">
        <v>203974.86</v>
      </c>
      <c r="C127" t="n">
        <v>216573.3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s="2" t="inlineStr"/>
      <c r="L127" t="b">
        <v>0</v>
      </c>
    </row>
    <row r="128">
      <c r="A128" s="1" t="n">
        <v>45723</v>
      </c>
      <c r="B128" t="n">
        <v>199903.93</v>
      </c>
      <c r="C128" t="n">
        <v>205903.19</v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s="2" t="inlineStr"/>
      <c r="L128" t="b">
        <v>0</v>
      </c>
    </row>
    <row r="129">
      <c r="A129" s="1" t="n">
        <v>45726</v>
      </c>
      <c r="B129" t="n">
        <v>195404.48</v>
      </c>
      <c r="C129" t="n">
        <v>200803.82</v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s="2" t="inlineStr"/>
      <c r="L129" t="b">
        <v>0</v>
      </c>
    </row>
    <row r="130">
      <c r="A130" s="1" t="n">
        <v>45727</v>
      </c>
      <c r="B130" t="n">
        <v>191333.56</v>
      </c>
      <c r="C130" t="n">
        <v>195233.08</v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s="2" t="inlineStr"/>
      <c r="L130" t="b">
        <v>0</v>
      </c>
    </row>
    <row r="131">
      <c r="A131" s="1" t="n">
        <v>45728</v>
      </c>
      <c r="B131" t="n">
        <v>197118.57</v>
      </c>
      <c r="C131" t="n">
        <v>201468.03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s="2" t="inlineStr"/>
      <c r="L131" t="b">
        <v>0</v>
      </c>
    </row>
    <row r="132">
      <c r="A132" s="1" t="n">
        <v>45729</v>
      </c>
      <c r="B132" t="n">
        <v>206760.24</v>
      </c>
      <c r="C132" t="n">
        <v>213959.35</v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s="2" t="inlineStr"/>
      <c r="L132" t="b">
        <v>0</v>
      </c>
    </row>
    <row r="133">
      <c r="A133" s="1" t="n">
        <v>45730</v>
      </c>
      <c r="B133" t="n">
        <v>203760.6</v>
      </c>
      <c r="C133" t="n">
        <v>206910.22</v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s="2" t="inlineStr"/>
      <c r="L133" t="b">
        <v>0</v>
      </c>
    </row>
    <row r="134">
      <c r="A134" s="1" t="n">
        <v>45733</v>
      </c>
      <c r="B134" t="n">
        <v>203760.6</v>
      </c>
      <c r="C134" t="n">
        <v>206760.23</v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s="2" t="inlineStr"/>
      <c r="L134" t="b">
        <v>0</v>
      </c>
    </row>
    <row r="135">
      <c r="A135" s="1" t="n">
        <v>45734</v>
      </c>
      <c r="B135" t="n">
        <v>200546.71</v>
      </c>
      <c r="C135" t="n">
        <v>206246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s="2" t="inlineStr"/>
      <c r="L135" t="b">
        <v>0</v>
      </c>
    </row>
    <row r="136">
      <c r="A136" s="1" t="n">
        <v>45735</v>
      </c>
      <c r="B136" t="n">
        <v>201430.31</v>
      </c>
      <c r="C136" t="n">
        <v>204279.96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s="2" t="inlineStr"/>
      <c r="L136" t="b">
        <v>0</v>
      </c>
    </row>
    <row r="137">
      <c r="A137" s="1" t="n">
        <v>45736</v>
      </c>
      <c r="B137" t="n">
        <v>202301.36</v>
      </c>
      <c r="C137" t="n">
        <v>206569.5</v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s="2" t="inlineStr"/>
      <c r="L137" t="b">
        <v>0</v>
      </c>
    </row>
    <row r="138">
      <c r="A138" s="1" t="n">
        <v>45737</v>
      </c>
      <c r="B138" t="n">
        <v>204696.75</v>
      </c>
      <c r="C138" t="n">
        <v>209117.33</v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s="2" t="inlineStr"/>
      <c r="L138" t="b">
        <v>0</v>
      </c>
    </row>
    <row r="139">
      <c r="A139" s="1" t="n">
        <v>45740</v>
      </c>
      <c r="B139" t="n">
        <v>214931.58</v>
      </c>
      <c r="C139" t="n">
        <v>224077.6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s="2" t="inlineStr"/>
      <c r="L139" t="b">
        <v>0</v>
      </c>
    </row>
    <row r="140">
      <c r="A140" s="1" t="n">
        <v>45741</v>
      </c>
      <c r="B140" t="n">
        <v>211229.62</v>
      </c>
      <c r="C140" t="n">
        <v>215040.47</v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s="2" t="inlineStr"/>
      <c r="L140" t="b">
        <v>0</v>
      </c>
    </row>
    <row r="141">
      <c r="A141" s="1" t="n">
        <v>45742</v>
      </c>
      <c r="B141" t="n">
        <v>204914.5</v>
      </c>
      <c r="C141" t="n">
        <v>211011.85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s="2" t="inlineStr"/>
      <c r="L141" t="b">
        <v>0</v>
      </c>
    </row>
    <row r="142">
      <c r="A142" s="1" t="n">
        <v>45743</v>
      </c>
      <c r="B142" t="n">
        <v>204696.75</v>
      </c>
      <c r="C142" t="n">
        <v>209727.07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s="2" t="inlineStr"/>
      <c r="L142" t="b">
        <v>0</v>
      </c>
    </row>
    <row r="143">
      <c r="A143" s="1" t="n">
        <v>45744</v>
      </c>
      <c r="B143" t="n">
        <v>203825.69</v>
      </c>
      <c r="C143" t="n">
        <v>208398.7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s="2" t="inlineStr"/>
      <c r="L143" t="b">
        <v>0</v>
      </c>
    </row>
    <row r="144">
      <c r="A144" s="1" t="n">
        <v>45747</v>
      </c>
      <c r="B144" t="n">
        <v>202519.12</v>
      </c>
      <c r="C144" t="n">
        <v>204805.63</v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s="2" t="inlineStr"/>
      <c r="L144" t="b">
        <v>0</v>
      </c>
    </row>
    <row r="145">
      <c r="A145" s="1" t="n">
        <v>45748</v>
      </c>
      <c r="B145" t="n">
        <v>204261.22</v>
      </c>
      <c r="C145" t="n">
        <v>210511</v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s="2" t="inlineStr"/>
      <c r="L145" t="b">
        <v>0</v>
      </c>
    </row>
    <row r="146">
      <c r="A146" s="1" t="n">
        <v>45749</v>
      </c>
      <c r="B146" t="n">
        <v>206438.84</v>
      </c>
      <c r="C146" t="n">
        <v>208877.79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s="2" t="inlineStr"/>
      <c r="L146" t="b">
        <v>0</v>
      </c>
    </row>
    <row r="147">
      <c r="A147" s="1" t="n">
        <v>45750</v>
      </c>
      <c r="B147" t="n">
        <v>211011.86</v>
      </c>
      <c r="C147" t="n">
        <v>217871.38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s="2" t="inlineStr"/>
      <c r="L147" t="b">
        <v>0</v>
      </c>
    </row>
    <row r="148">
      <c r="A148" s="1" t="n">
        <v>45751</v>
      </c>
      <c r="B148" t="n">
        <v>213407.25</v>
      </c>
      <c r="C148" t="n">
        <v>219809.47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s="2" t="inlineStr"/>
      <c r="L148" t="b">
        <v>0</v>
      </c>
    </row>
    <row r="149">
      <c r="A149" s="1" t="n">
        <v>45754</v>
      </c>
      <c r="B149" t="n">
        <v>211011.86</v>
      </c>
      <c r="C149" t="n">
        <v>214822.7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s="2" t="inlineStr"/>
      <c r="L149" t="b">
        <v>0</v>
      </c>
    </row>
    <row r="150">
      <c r="A150" s="1" t="n">
        <v>45755</v>
      </c>
      <c r="B150" t="n">
        <v>207309.89</v>
      </c>
      <c r="C150" t="n">
        <v>212492.64</v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s="2" t="inlineStr"/>
      <c r="L150" t="b">
        <v>0</v>
      </c>
    </row>
    <row r="151">
      <c r="A151" s="1" t="n">
        <v>45756</v>
      </c>
      <c r="B151" t="n">
        <v>201865.83</v>
      </c>
      <c r="C151" t="n">
        <v>205981.53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s="2" t="inlineStr"/>
      <c r="L151" t="b">
        <v>0</v>
      </c>
    </row>
    <row r="152">
      <c r="A152" s="1" t="n">
        <v>45757</v>
      </c>
      <c r="B152" t="n">
        <v>200341.5</v>
      </c>
      <c r="C152" t="n">
        <v>209639.96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s="2" t="inlineStr"/>
      <c r="L152" t="b">
        <v>0</v>
      </c>
    </row>
    <row r="153">
      <c r="A153" s="1" t="n">
        <v>45758</v>
      </c>
      <c r="B153" t="n">
        <v>193808.62</v>
      </c>
      <c r="C153" t="n">
        <v>199143.81</v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s="2" t="inlineStr"/>
      <c r="L153" t="b">
        <v>0</v>
      </c>
    </row>
    <row r="154">
      <c r="A154" s="1" t="n">
        <v>45761</v>
      </c>
      <c r="B154" t="n">
        <v>198163.88</v>
      </c>
      <c r="C154" t="n">
        <v>201060.11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s="2" t="inlineStr"/>
      <c r="L154" t="b">
        <v>0</v>
      </c>
    </row>
    <row r="155">
      <c r="A155" s="1" t="n">
        <v>45762</v>
      </c>
      <c r="B155" t="n">
        <v>195332.95</v>
      </c>
      <c r="C155" t="n">
        <v>198838.92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s="2" t="inlineStr"/>
      <c r="L155" t="b">
        <v>0</v>
      </c>
    </row>
    <row r="156">
      <c r="A156" s="1" t="n">
        <v>45763</v>
      </c>
      <c r="B156" t="n">
        <v>199688.2</v>
      </c>
      <c r="C156" t="n">
        <v>205633.12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s="2" t="inlineStr"/>
      <c r="L156" t="b">
        <v>0</v>
      </c>
    </row>
    <row r="157">
      <c r="A157" s="1" t="n">
        <v>45764</v>
      </c>
      <c r="B157" t="n">
        <v>211011.86</v>
      </c>
      <c r="C157" t="n">
        <v>220157.88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s="2" t="inlineStr"/>
      <c r="L157" t="b">
        <v>0</v>
      </c>
    </row>
    <row r="158">
      <c r="A158" s="1" t="n">
        <v>45765</v>
      </c>
      <c r="B158" t="n">
        <v>209705.28</v>
      </c>
      <c r="C158" t="n">
        <v>213211.26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s="2" t="inlineStr"/>
      <c r="L158" t="b">
        <v>0</v>
      </c>
    </row>
    <row r="159">
      <c r="A159" s="1" t="n">
        <v>45768</v>
      </c>
      <c r="B159" t="n">
        <v>208616.47</v>
      </c>
      <c r="C159" t="n">
        <v>211665.14</v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s="2" t="inlineStr"/>
      <c r="L159" t="b">
        <v>0</v>
      </c>
    </row>
    <row r="160">
      <c r="A160" s="1" t="n">
        <v>45769</v>
      </c>
      <c r="B160" t="n">
        <v>206221.08</v>
      </c>
      <c r="C160" t="n">
        <v>209879.5</v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s="2" t="inlineStr"/>
      <c r="L160" t="b">
        <v>0</v>
      </c>
    </row>
    <row r="161">
      <c r="A161" s="1" t="n">
        <v>45770</v>
      </c>
      <c r="B161" t="n">
        <v>208180.94</v>
      </c>
      <c r="C161" t="n">
        <v>209705.28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s="2" t="inlineStr"/>
      <c r="L161" t="b">
        <v>0</v>
      </c>
    </row>
    <row r="162">
      <c r="A162" s="1" t="n">
        <v>45771</v>
      </c>
      <c r="B162" t="n">
        <v>205785.56</v>
      </c>
      <c r="C162" t="n">
        <v>208376.93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s="2" t="inlineStr"/>
      <c r="L162" t="b">
        <v>0</v>
      </c>
    </row>
    <row r="163">
      <c r="A163" s="1" t="n">
        <v>45772</v>
      </c>
      <c r="B163" t="n">
        <v>206003.31</v>
      </c>
      <c r="C163" t="n">
        <v>208137.38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s="2" t="inlineStr"/>
      <c r="L163" t="b">
        <v>0</v>
      </c>
    </row>
    <row r="164">
      <c r="A164" s="1" t="n">
        <v>45775</v>
      </c>
      <c r="B164" t="n">
        <v>205350.03</v>
      </c>
      <c r="C164" t="n">
        <v>207179.24</v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s="2" t="inlineStr"/>
      <c r="L164" t="b">
        <v>0</v>
      </c>
    </row>
    <row r="165">
      <c r="A165" s="1" t="n">
        <v>45776</v>
      </c>
      <c r="B165" t="n">
        <v>93500</v>
      </c>
      <c r="C165" t="n">
        <v>97158.41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s="2" t="inlineStr"/>
      <c r="L165" t="b">
        <v>0</v>
      </c>
    </row>
    <row r="166">
      <c r="A166" s="1" t="n">
        <v>45777</v>
      </c>
      <c r="B166" t="n">
        <v>94600</v>
      </c>
      <c r="C166" t="n">
        <v>95860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s="2" t="inlineStr"/>
      <c r="L166" t="b">
        <v>0</v>
      </c>
    </row>
    <row r="167">
      <c r="A167" s="1" t="n">
        <v>45779</v>
      </c>
      <c r="B167" t="n">
        <v>94100</v>
      </c>
      <c r="C167" t="n">
        <v>95360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s="2" t="inlineStr"/>
      <c r="L167" t="b">
        <v>0</v>
      </c>
    </row>
    <row r="168">
      <c r="A168" s="1" t="n">
        <v>45784</v>
      </c>
      <c r="B168" t="n">
        <v>93500</v>
      </c>
      <c r="C168" t="n">
        <v>95040</v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s="2" t="inlineStr"/>
      <c r="L168" t="b">
        <v>0</v>
      </c>
    </row>
    <row r="169">
      <c r="A169" s="1" t="n">
        <v>45785</v>
      </c>
      <c r="B169" t="n">
        <v>92300</v>
      </c>
      <c r="C169" t="n">
        <v>94960</v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s="2" t="inlineStr"/>
      <c r="L169" t="b">
        <v>0</v>
      </c>
    </row>
    <row r="170">
      <c r="A170" s="1" t="n">
        <v>45786</v>
      </c>
      <c r="B170" t="n">
        <v>97000</v>
      </c>
      <c r="C170" t="n">
        <v>100430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s="2" t="inlineStr"/>
      <c r="L170" t="b">
        <v>0</v>
      </c>
    </row>
    <row r="171">
      <c r="A171" s="1" t="n">
        <v>45789</v>
      </c>
      <c r="B171" t="n">
        <v>96500</v>
      </c>
      <c r="C171" t="n">
        <v>98390</v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s="2" t="inlineStr"/>
      <c r="L171" t="b">
        <v>0</v>
      </c>
    </row>
    <row r="172">
      <c r="A172" s="1" t="n">
        <v>45790</v>
      </c>
      <c r="B172" t="n">
        <v>95800</v>
      </c>
      <c r="C172" t="n">
        <v>97830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s="2" t="inlineStr"/>
      <c r="L172" t="b">
        <v>0</v>
      </c>
    </row>
    <row r="173">
      <c r="A173" s="1" t="n">
        <v>45791</v>
      </c>
      <c r="B173" t="n">
        <v>97300</v>
      </c>
      <c r="C173" t="n">
        <v>99470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s="2" t="inlineStr"/>
      <c r="L173" t="b">
        <v>0</v>
      </c>
    </row>
    <row r="174">
      <c r="A174" s="1" t="n">
        <v>45792</v>
      </c>
      <c r="B174" t="n">
        <v>96100</v>
      </c>
      <c r="C174" t="n">
        <v>97640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s="2" t="inlineStr"/>
      <c r="L174" t="b">
        <v>0</v>
      </c>
    </row>
    <row r="175">
      <c r="A175" s="1" t="n">
        <v>45793</v>
      </c>
      <c r="B175" t="n">
        <v>90500</v>
      </c>
      <c r="C175" t="n">
        <v>96170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s="2" t="inlineStr"/>
      <c r="L175" t="b">
        <v>0</v>
      </c>
    </row>
    <row r="176">
      <c r="A176" s="1" t="n">
        <v>45796</v>
      </c>
      <c r="B176" t="n">
        <v>84200</v>
      </c>
      <c r="C176" t="n">
        <v>92600</v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s="2" t="inlineStr"/>
      <c r="L176" t="b">
        <v>0</v>
      </c>
    </row>
    <row r="177">
      <c r="A177" s="1" t="n">
        <v>45797</v>
      </c>
      <c r="B177" t="n">
        <v>86000</v>
      </c>
      <c r="C177" t="n">
        <v>87190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s="2" t="inlineStr"/>
      <c r="L177" t="b">
        <v>0</v>
      </c>
    </row>
    <row r="178">
      <c r="A178" s="1" t="n">
        <v>45798</v>
      </c>
      <c r="B178" t="n">
        <v>85200</v>
      </c>
      <c r="C178" t="n">
        <v>86460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s="2" t="inlineStr"/>
      <c r="L178" t="b">
        <v>0</v>
      </c>
    </row>
    <row r="179">
      <c r="A179" s="1" t="n">
        <v>45799</v>
      </c>
      <c r="B179" t="n">
        <v>85100</v>
      </c>
      <c r="C179" t="n">
        <v>86080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s="2" t="inlineStr"/>
      <c r="L179" t="b">
        <v>0</v>
      </c>
    </row>
    <row r="180">
      <c r="A180" s="1" t="n">
        <v>45800</v>
      </c>
      <c r="B180" t="n">
        <v>88900</v>
      </c>
      <c r="C180" t="n">
        <v>91840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s="2" t="inlineStr"/>
      <c r="L180" t="b">
        <v>0</v>
      </c>
    </row>
    <row r="181">
      <c r="A181" s="1" t="n">
        <v>45803</v>
      </c>
      <c r="B181" t="n">
        <v>88200</v>
      </c>
      <c r="C181" t="n">
        <v>89670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s="2" t="inlineStr"/>
      <c r="L181" t="b">
        <v>0</v>
      </c>
    </row>
    <row r="182">
      <c r="A182" s="1" t="n">
        <v>45804</v>
      </c>
      <c r="B182" t="n">
        <v>89400</v>
      </c>
      <c r="C182" t="n">
        <v>90730</v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s="2" t="inlineStr"/>
      <c r="L182" t="b">
        <v>0</v>
      </c>
    </row>
    <row r="183">
      <c r="A183" s="1" t="n">
        <v>45805</v>
      </c>
      <c r="B183" t="n">
        <v>88000</v>
      </c>
      <c r="C183" t="n">
        <v>89680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s="2" t="inlineStr"/>
      <c r="L183" t="b">
        <v>0</v>
      </c>
    </row>
    <row r="184">
      <c r="A184" s="1" t="n">
        <v>45806</v>
      </c>
      <c r="B184" t="n">
        <v>88200</v>
      </c>
      <c r="C184" t="n">
        <v>89110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s="2" t="inlineStr"/>
      <c r="L184" t="b">
        <v>0</v>
      </c>
    </row>
    <row r="185">
      <c r="A185" s="1" t="n">
        <v>45807</v>
      </c>
      <c r="B185" t="n">
        <v>89200</v>
      </c>
      <c r="C185" t="n">
        <v>90250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s="2" t="inlineStr"/>
      <c r="L185" t="b">
        <v>0</v>
      </c>
    </row>
    <row r="186">
      <c r="A186" s="1" t="n">
        <v>45810</v>
      </c>
      <c r="B186" t="n">
        <v>90700</v>
      </c>
      <c r="C186" t="n">
        <v>93360</v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s="2" t="inlineStr"/>
      <c r="L186" t="b">
        <v>0</v>
      </c>
    </row>
    <row r="187">
      <c r="A187" s="1" t="n">
        <v>45812</v>
      </c>
      <c r="B187" t="n">
        <v>89900</v>
      </c>
      <c r="C187" t="n">
        <v>92280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s="2" t="inlineStr"/>
      <c r="L187" t="b">
        <v>0</v>
      </c>
    </row>
    <row r="188">
      <c r="A188" s="1" t="n">
        <v>45813</v>
      </c>
      <c r="B188" t="n">
        <v>89700</v>
      </c>
      <c r="C188" t="n">
        <v>90680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s="2" t="inlineStr"/>
      <c r="L188" t="b">
        <v>0</v>
      </c>
    </row>
    <row r="189">
      <c r="A189" s="1" t="n">
        <v>45817</v>
      </c>
      <c r="B189" t="n">
        <v>91500</v>
      </c>
      <c r="C189" t="n">
        <v>92480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s="2" t="inlineStr"/>
      <c r="L189" t="b">
        <v>0</v>
      </c>
    </row>
    <row r="190">
      <c r="A190" s="1" t="n">
        <v>45818</v>
      </c>
      <c r="B190" t="n">
        <v>90100</v>
      </c>
      <c r="C190" t="n">
        <v>91570</v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s="2" t="inlineStr"/>
      <c r="L190" t="b">
        <v>0</v>
      </c>
    </row>
    <row r="191">
      <c r="A191" s="1" t="n">
        <v>45819</v>
      </c>
      <c r="B191" t="n">
        <v>89300</v>
      </c>
      <c r="C191" t="n">
        <v>90630</v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s="2" t="inlineStr"/>
      <c r="L191" t="b">
        <v>0</v>
      </c>
    </row>
    <row r="192">
      <c r="A192" s="1" t="n">
        <v>45820</v>
      </c>
      <c r="B192" t="n">
        <v>88600</v>
      </c>
      <c r="C192" t="n">
        <v>89510</v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s="2" t="inlineStr"/>
      <c r="L192" t="b">
        <v>0</v>
      </c>
    </row>
    <row r="193">
      <c r="A193" s="1" t="n">
        <v>45821</v>
      </c>
      <c r="B193" t="n">
        <v>86800</v>
      </c>
      <c r="C193" t="n">
        <v>89040</v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s="2" t="inlineStr"/>
      <c r="L193" t="b">
        <v>0</v>
      </c>
    </row>
    <row r="194">
      <c r="A194" s="1" t="n">
        <v>45824</v>
      </c>
      <c r="B194" t="n">
        <v>83700</v>
      </c>
      <c r="C194" t="n">
        <v>86500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s="2" t="inlineStr"/>
      <c r="L194" t="b">
        <v>0</v>
      </c>
    </row>
    <row r="195">
      <c r="A195" s="1" t="n">
        <v>45825</v>
      </c>
      <c r="B195" t="n">
        <v>85000</v>
      </c>
      <c r="C195" t="n">
        <v>86120</v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s="2" t="inlineStr"/>
      <c r="L195" t="b">
        <v>0</v>
      </c>
    </row>
    <row r="196">
      <c r="A196" s="1" t="n">
        <v>45826</v>
      </c>
      <c r="B196" t="n">
        <v>84300</v>
      </c>
      <c r="C196" t="n">
        <v>85840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s="2" t="inlineStr"/>
      <c r="L196" t="b">
        <v>0</v>
      </c>
    </row>
    <row r="197">
      <c r="A197" s="1" t="n">
        <v>45827</v>
      </c>
      <c r="B197" t="n">
        <v>84000</v>
      </c>
      <c r="C197" t="n">
        <v>85050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s="2" t="inlineStr"/>
      <c r="L197" t="b">
        <v>0</v>
      </c>
    </row>
    <row r="198">
      <c r="A198" s="1" t="n">
        <v>45828</v>
      </c>
      <c r="B198" t="n">
        <v>83500</v>
      </c>
      <c r="C198" t="n">
        <v>84410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s="2" t="inlineStr"/>
      <c r="L198" t="b">
        <v>0</v>
      </c>
    </row>
    <row r="199">
      <c r="A199" s="1" t="n">
        <v>45831</v>
      </c>
      <c r="B199" t="n">
        <v>83900</v>
      </c>
      <c r="C199" t="n">
        <v>84530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s="2" t="inlineStr"/>
      <c r="L199" t="b">
        <v>0</v>
      </c>
    </row>
    <row r="200">
      <c r="A200" s="1" t="n">
        <v>45832</v>
      </c>
      <c r="B200" t="n">
        <v>82700</v>
      </c>
      <c r="C200" t="n">
        <v>84380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s="2" t="inlineStr"/>
      <c r="L200" t="b">
        <v>0</v>
      </c>
    </row>
    <row r="201">
      <c r="A201" s="1" t="n">
        <v>45833</v>
      </c>
      <c r="B201" t="n">
        <v>83700</v>
      </c>
      <c r="C201" t="n">
        <v>84330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s="2" t="inlineStr"/>
      <c r="L201" t="b">
        <v>0</v>
      </c>
    </row>
    <row r="202">
      <c r="A202" s="1" t="n">
        <v>45834</v>
      </c>
      <c r="B202" t="n">
        <v>83300</v>
      </c>
      <c r="C202" t="n">
        <v>84000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s="2" t="inlineStr"/>
      <c r="L202" t="b">
        <v>0</v>
      </c>
    </row>
    <row r="203">
      <c r="A203" s="1" t="n">
        <v>45835</v>
      </c>
      <c r="B203" t="n">
        <v>82800</v>
      </c>
      <c r="C203" t="n">
        <v>84130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s="2" t="inlineStr"/>
      <c r="L203" t="b">
        <v>0</v>
      </c>
    </row>
    <row r="204">
      <c r="A204" s="1" t="n">
        <v>45838</v>
      </c>
      <c r="B204" t="n">
        <v>84600</v>
      </c>
      <c r="C204" t="n">
        <v>86000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s="2" t="inlineStr"/>
      <c r="L204" t="b">
        <v>0</v>
      </c>
    </row>
    <row r="205">
      <c r="A205" s="1" t="n">
        <v>45839</v>
      </c>
      <c r="B205" t="n">
        <v>85300</v>
      </c>
      <c r="C205" t="n">
        <v>86280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s="2" t="inlineStr"/>
      <c r="L205" t="b">
        <v>0</v>
      </c>
    </row>
    <row r="206">
      <c r="A206" s="1" t="n">
        <v>45840</v>
      </c>
      <c r="B206" t="n">
        <v>88200</v>
      </c>
      <c r="C206" t="n">
        <v>91140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s="2" t="inlineStr"/>
      <c r="L206" t="b">
        <v>0</v>
      </c>
    </row>
    <row r="207">
      <c r="A207" s="1" t="n">
        <v>45841</v>
      </c>
      <c r="B207" t="n">
        <v>91200</v>
      </c>
      <c r="C207" t="n">
        <v>93720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s="2" t="inlineStr"/>
      <c r="L207" t="b">
        <v>0</v>
      </c>
    </row>
    <row r="208">
      <c r="A208" s="1" t="n">
        <v>45842</v>
      </c>
      <c r="B208" t="n">
        <v>90400</v>
      </c>
      <c r="C208" t="n">
        <v>92290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s="2" t="inlineStr"/>
      <c r="L208" t="b">
        <v>0</v>
      </c>
    </row>
    <row r="209">
      <c r="A209" s="1" t="n">
        <v>45845</v>
      </c>
      <c r="B209" t="n">
        <v>90600</v>
      </c>
      <c r="C209" t="n">
        <v>93050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s="2" t="inlineStr"/>
      <c r="L209" t="b">
        <v>0</v>
      </c>
    </row>
    <row r="210">
      <c r="A210" s="1" t="n">
        <v>45846</v>
      </c>
      <c r="B210" t="n">
        <v>94000</v>
      </c>
      <c r="C210" t="n">
        <v>98620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s="2" t="inlineStr"/>
      <c r="L210" t="b">
        <v>0</v>
      </c>
    </row>
    <row r="211">
      <c r="A211" s="1" t="n">
        <v>45847</v>
      </c>
      <c r="B211" t="n">
        <v>92000</v>
      </c>
      <c r="C211" t="n">
        <v>95570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s="2" t="inlineStr"/>
      <c r="L211" t="b">
        <v>0</v>
      </c>
    </row>
    <row r="212">
      <c r="A212" s="1" t="n">
        <v>45848</v>
      </c>
      <c r="B212" t="n">
        <v>93900</v>
      </c>
      <c r="C212" t="n">
        <v>96000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s="2" t="inlineStr"/>
      <c r="L212" t="b">
        <v>0</v>
      </c>
    </row>
    <row r="213">
      <c r="A213" s="1" t="n">
        <v>45849</v>
      </c>
      <c r="B213" t="n">
        <v>92600</v>
      </c>
      <c r="C213" t="n">
        <v>94140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s="2" t="inlineStr"/>
      <c r="L213" t="b">
        <v>0</v>
      </c>
    </row>
    <row r="214">
      <c r="A214" s="1" t="n">
        <v>45852</v>
      </c>
      <c r="B214" t="n">
        <v>90500</v>
      </c>
      <c r="C214" t="n">
        <v>91970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s="2" t="inlineStr"/>
      <c r="L214" t="b">
        <v>0</v>
      </c>
    </row>
    <row r="215">
      <c r="A215" s="1" t="n">
        <v>45853</v>
      </c>
      <c r="B215" t="n">
        <v>91000</v>
      </c>
      <c r="C215" t="n">
        <v>92820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s="2" t="inlineStr"/>
      <c r="L215" t="b">
        <v>0</v>
      </c>
    </row>
    <row r="216">
      <c r="A216" s="1" t="n">
        <v>45854</v>
      </c>
      <c r="B216" t="n">
        <v>90600</v>
      </c>
      <c r="C216" t="n">
        <v>91580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s="2" t="inlineStr"/>
      <c r="L216" t="b">
        <v>0</v>
      </c>
    </row>
    <row r="217">
      <c r="A217" s="1" t="n">
        <v>45855</v>
      </c>
      <c r="B217" t="n">
        <v>88500</v>
      </c>
      <c r="C217" t="n">
        <v>90670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s="2" t="inlineStr"/>
      <c r="L217" t="b">
        <v>0</v>
      </c>
    </row>
    <row r="218">
      <c r="A218" s="1" t="n">
        <v>45856</v>
      </c>
      <c r="B218" t="n">
        <v>87400</v>
      </c>
      <c r="C218" t="n">
        <v>89150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s="2" t="inlineStr"/>
      <c r="L218" t="b">
        <v>0</v>
      </c>
    </row>
    <row r="219">
      <c r="A219" s="1" t="n">
        <v>45859</v>
      </c>
      <c r="B219" t="n">
        <v>87900</v>
      </c>
      <c r="C219" t="n">
        <v>89230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s="2" t="inlineStr"/>
      <c r="L219" t="b">
        <v>0</v>
      </c>
    </row>
    <row r="220">
      <c r="A220" s="1" t="n">
        <v>45860</v>
      </c>
      <c r="B220" t="n">
        <v>86700</v>
      </c>
      <c r="C220" t="n">
        <v>87960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s="2" t="inlineStr"/>
      <c r="L220" t="b">
        <v>0</v>
      </c>
    </row>
    <row r="221">
      <c r="A221" s="1" t="n">
        <v>45861</v>
      </c>
      <c r="B221" t="n">
        <v>86800</v>
      </c>
      <c r="C221" t="n">
        <v>87710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s="2" t="inlineStr"/>
      <c r="L221" t="b">
        <v>0</v>
      </c>
    </row>
    <row r="222">
      <c r="A222" s="1" t="n">
        <v>45862</v>
      </c>
      <c r="B222" t="n">
        <v>85500</v>
      </c>
      <c r="C222" t="n">
        <v>87460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s="2" t="inlineStr"/>
      <c r="L222" t="b">
        <v>0</v>
      </c>
    </row>
    <row r="223">
      <c r="A223" s="1" t="n">
        <v>45863</v>
      </c>
      <c r="B223" t="n">
        <v>83600</v>
      </c>
      <c r="C223" t="n">
        <v>85700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s="2" t="inlineStr"/>
      <c r="L223" t="b">
        <v>0</v>
      </c>
    </row>
    <row r="224">
      <c r="A224" s="1" t="n">
        <v>45866</v>
      </c>
      <c r="B224" t="n">
        <v>83800</v>
      </c>
      <c r="C224" t="n">
        <v>84430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s="2" t="inlineStr"/>
      <c r="L224" t="b">
        <v>0</v>
      </c>
    </row>
    <row r="225">
      <c r="A225" s="1" t="n">
        <v>45867</v>
      </c>
      <c r="B225" t="n">
        <v>81300</v>
      </c>
      <c r="C225" t="n">
        <v>83610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s="2" t="inlineStr"/>
      <c r="L225" t="b">
        <v>0</v>
      </c>
    </row>
    <row r="226">
      <c r="A226" s="1" t="n">
        <v>45868</v>
      </c>
      <c r="B226" t="n">
        <v>81200</v>
      </c>
      <c r="C226" t="n">
        <v>82180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s="2" t="inlineStr"/>
      <c r="L226" t="b">
        <v>0</v>
      </c>
    </row>
    <row r="227">
      <c r="A227" s="1" t="n">
        <v>45869</v>
      </c>
      <c r="B227" t="n">
        <v>80400</v>
      </c>
      <c r="C227" t="n">
        <v>81170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s="2" t="inlineStr"/>
      <c r="L227" t="b">
        <v>0</v>
      </c>
    </row>
    <row r="228">
      <c r="A228" s="1" t="n">
        <v>45870</v>
      </c>
      <c r="B228" t="n">
        <v>81300</v>
      </c>
      <c r="C228" t="n">
        <v>82350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s="2" t="inlineStr"/>
      <c r="L228" t="b">
        <v>0</v>
      </c>
    </row>
    <row r="229">
      <c r="A229" s="1" t="n">
        <v>45873</v>
      </c>
      <c r="B229" t="n">
        <v>78400</v>
      </c>
      <c r="C229" t="n">
        <v>80430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s="2" t="inlineStr"/>
      <c r="L229" t="b">
        <v>0</v>
      </c>
    </row>
    <row r="230">
      <c r="A230" s="1" t="n">
        <v>45874</v>
      </c>
      <c r="B230" t="n">
        <v>79000</v>
      </c>
      <c r="C230" t="n">
        <v>80260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s="2" t="inlineStr"/>
      <c r="L230" t="b">
        <v>0</v>
      </c>
    </row>
    <row r="231">
      <c r="A231" s="1" t="n">
        <v>45875</v>
      </c>
      <c r="B231" t="n">
        <v>78400</v>
      </c>
      <c r="C231" t="n">
        <v>79380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s="2" t="inlineStr"/>
      <c r="L231" t="b">
        <v>0</v>
      </c>
    </row>
    <row r="232">
      <c r="A232" s="1" t="n">
        <v>45876</v>
      </c>
      <c r="B232" t="n">
        <v>78200</v>
      </c>
      <c r="C232" t="n">
        <v>78970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s="2" t="inlineStr"/>
      <c r="L232" t="b">
        <v>0</v>
      </c>
    </row>
    <row r="233">
      <c r="A233" s="1" t="n">
        <v>45877</v>
      </c>
      <c r="B233" t="n">
        <v>79500</v>
      </c>
      <c r="C233" t="n">
        <v>80970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s="2" t="inlineStr"/>
      <c r="L233" t="b">
        <v>0</v>
      </c>
    </row>
    <row r="234">
      <c r="A234" s="1" t="n">
        <v>45880</v>
      </c>
      <c r="B234" t="n">
        <v>78700</v>
      </c>
      <c r="C234" t="n">
        <v>79820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s="2" t="inlineStr"/>
      <c r="L234" t="b">
        <v>0</v>
      </c>
    </row>
    <row r="235">
      <c r="A235" s="1" t="n">
        <v>45881</v>
      </c>
      <c r="B235" t="n">
        <v>77800</v>
      </c>
      <c r="C235" t="n">
        <v>78780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s="2" t="inlineStr"/>
      <c r="L235" t="b">
        <v>0</v>
      </c>
    </row>
    <row r="236">
      <c r="A236" s="1" t="n">
        <v>45882</v>
      </c>
      <c r="B236" t="n">
        <v>76300</v>
      </c>
      <c r="C236" t="n">
        <v>77630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s="2" t="inlineStr"/>
      <c r="L236" t="b">
        <v>0</v>
      </c>
    </row>
    <row r="237">
      <c r="A237" s="1" t="n">
        <v>45883</v>
      </c>
      <c r="B237" t="n">
        <v>75700</v>
      </c>
      <c r="C237" t="n">
        <v>77240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s="2" t="inlineStr"/>
      <c r="L237" t="b">
        <v>0</v>
      </c>
    </row>
    <row r="238">
      <c r="A238" s="1" t="n">
        <v>45887</v>
      </c>
      <c r="B238" t="n">
        <v>74200</v>
      </c>
      <c r="C238" t="n">
        <v>74900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s="2" t="inlineStr"/>
      <c r="L238" t="b">
        <v>0</v>
      </c>
    </row>
    <row r="239">
      <c r="A239" s="1" t="n">
        <v>45888</v>
      </c>
      <c r="B239" t="n">
        <v>72000</v>
      </c>
      <c r="C239" t="n">
        <v>74380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s="2" t="inlineStr"/>
      <c r="L239" t="b">
        <v>0</v>
      </c>
    </row>
    <row r="240">
      <c r="A240" s="1" t="n">
        <v>45889</v>
      </c>
      <c r="B240" t="n">
        <v>70000</v>
      </c>
      <c r="C240" t="n">
        <v>71190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s="2" t="inlineStr"/>
      <c r="L240" t="b">
        <v>0</v>
      </c>
    </row>
    <row r="241">
      <c r="A241" s="1" t="n">
        <v>45890</v>
      </c>
      <c r="B241" t="n">
        <v>70200</v>
      </c>
      <c r="C241" t="n">
        <v>71110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s="2" t="inlineStr"/>
      <c r="L241" t="b">
        <v>0</v>
      </c>
    </row>
    <row r="242">
      <c r="A242" s="1" t="n">
        <v>45891</v>
      </c>
      <c r="B242" t="n">
        <v>69800</v>
      </c>
      <c r="C242" t="n">
        <v>70570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s="2" t="inlineStr"/>
      <c r="L242" t="b">
        <v>0</v>
      </c>
    </row>
    <row r="243">
      <c r="A243" s="1" t="n">
        <v>45894</v>
      </c>
      <c r="B243" t="n">
        <v>69900</v>
      </c>
      <c r="C243" t="n">
        <v>70880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s="2" t="inlineStr"/>
      <c r="L243" t="b">
        <v>0</v>
      </c>
    </row>
    <row r="244">
      <c r="A244" s="1" t="n">
        <v>45895</v>
      </c>
      <c r="B244" t="n">
        <v>69800</v>
      </c>
      <c r="C244" t="n">
        <v>70430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s="2" t="inlineStr"/>
      <c r="L244" t="b">
        <v>0</v>
      </c>
    </row>
    <row r="245">
      <c r="A245" s="1" t="n">
        <v>45896</v>
      </c>
      <c r="B245" t="n">
        <v>70200</v>
      </c>
      <c r="C245" t="n">
        <v>70760</v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s="2" t="inlineStr"/>
      <c r="L245" t="b">
        <v>0</v>
      </c>
    </row>
    <row r="246">
      <c r="A246" s="1" t="n">
        <v>45897</v>
      </c>
      <c r="B246" t="n">
        <v>70300</v>
      </c>
      <c r="C246" t="n">
        <v>70860</v>
      </c>
      <c r="D246" t="b">
        <v>0</v>
      </c>
      <c r="E246" t="inlineStr"/>
      <c r="F246" t="inlineStr"/>
      <c r="G246" t="inlineStr"/>
      <c r="H246" t="inlineStr"/>
      <c r="I246" t="inlineStr"/>
      <c r="J246" t="inlineStr"/>
      <c r="K246" s="2" t="inlineStr"/>
      <c r="L246" t="b">
        <v>0</v>
      </c>
    </row>
    <row r="247">
      <c r="A247" s="1" t="n">
        <v>45898</v>
      </c>
      <c r="B247" t="n">
        <v>70900</v>
      </c>
      <c r="C247" t="n">
        <v>72160</v>
      </c>
      <c r="D247" t="b">
        <v>0</v>
      </c>
      <c r="E247" t="inlineStr"/>
      <c r="F247" t="inlineStr"/>
      <c r="G247" t="inlineStr"/>
      <c r="H247" t="inlineStr"/>
      <c r="I247" t="inlineStr"/>
      <c r="J247" t="inlineStr"/>
      <c r="K247" s="2" t="inlineStr"/>
      <c r="L247" t="b">
        <v>0</v>
      </c>
    </row>
    <row r="248">
      <c r="A248" s="1" t="n">
        <v>45901</v>
      </c>
      <c r="B248" t="n">
        <v>70900</v>
      </c>
      <c r="C248" t="n">
        <v>71880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s="2" t="inlineStr"/>
      <c r="L248" t="b">
        <v>0</v>
      </c>
    </row>
    <row r="249">
      <c r="A249" s="1" t="n">
        <v>45902</v>
      </c>
      <c r="B249" t="n">
        <v>71800</v>
      </c>
      <c r="C249" t="n">
        <v>72780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s="2" t="inlineStr"/>
      <c r="L249" t="b">
        <v>0</v>
      </c>
    </row>
    <row r="250">
      <c r="A250" s="1" t="n">
        <v>45903</v>
      </c>
      <c r="B250" t="n">
        <v>71100</v>
      </c>
      <c r="C250" t="n">
        <v>71870</v>
      </c>
      <c r="D250" t="b">
        <v>0</v>
      </c>
      <c r="E250" t="inlineStr"/>
      <c r="F250" t="inlineStr"/>
      <c r="G250" t="inlineStr"/>
      <c r="H250" t="inlineStr"/>
      <c r="I250" t="inlineStr"/>
      <c r="J250" t="inlineStr"/>
      <c r="K250" s="2" t="inlineStr"/>
      <c r="L250" t="b">
        <v>0</v>
      </c>
    </row>
    <row r="251">
      <c r="A251" s="1" t="n">
        <v>45904</v>
      </c>
      <c r="B251" t="n">
        <v>70900</v>
      </c>
      <c r="C251" t="n">
        <v>71530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s="2" t="inlineStr"/>
      <c r="L251" t="b">
        <v>0</v>
      </c>
    </row>
    <row r="252">
      <c r="A252" s="1" t="n">
        <v>45905</v>
      </c>
      <c r="B252" t="n">
        <v>72100</v>
      </c>
      <c r="C252" t="n">
        <v>72870</v>
      </c>
      <c r="D252" t="b">
        <v>0</v>
      </c>
      <c r="E252" t="inlineStr"/>
      <c r="F252" t="inlineStr"/>
      <c r="G252" t="inlineStr"/>
      <c r="H252" t="inlineStr"/>
      <c r="I252" t="inlineStr"/>
      <c r="J252" t="inlineStr"/>
      <c r="K252" s="2" t="inlineStr"/>
      <c r="L252" t="b">
        <v>0</v>
      </c>
    </row>
    <row r="253">
      <c r="A253" s="1" t="n">
        <v>45908</v>
      </c>
      <c r="B253" t="n">
        <v>71900</v>
      </c>
      <c r="C253" t="n">
        <v>72740</v>
      </c>
      <c r="D253" t="b">
        <v>0</v>
      </c>
      <c r="E253" t="inlineStr"/>
      <c r="F253" t="inlineStr"/>
      <c r="G253" t="inlineStr"/>
      <c r="H253" t="inlineStr"/>
      <c r="I253" t="inlineStr"/>
      <c r="J253" t="inlineStr"/>
      <c r="K253" s="2" t="inlineStr"/>
      <c r="L253" t="b">
        <v>0</v>
      </c>
    </row>
    <row r="254">
      <c r="A254" s="1" t="n">
        <v>45909</v>
      </c>
      <c r="B254" t="n">
        <v>71500</v>
      </c>
      <c r="C254" t="n">
        <v>72480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s="2" t="inlineStr"/>
      <c r="L254" t="b">
        <v>0</v>
      </c>
    </row>
    <row r="255">
      <c r="A255" s="1" t="n">
        <v>45910</v>
      </c>
      <c r="B255" t="n">
        <v>71100</v>
      </c>
      <c r="C255" t="n">
        <v>71800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s="2" t="inlineStr"/>
      <c r="L255" t="b">
        <v>0</v>
      </c>
    </row>
    <row r="256">
      <c r="A256" s="1" t="n">
        <v>45911</v>
      </c>
      <c r="B256" t="n">
        <v>70700</v>
      </c>
      <c r="C256" t="n">
        <v>71190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s="2" t="inlineStr"/>
      <c r="L256" t="b">
        <v>0</v>
      </c>
    </row>
    <row r="257">
      <c r="A257" s="1" t="n">
        <v>45912</v>
      </c>
      <c r="B257" t="n">
        <v>73000</v>
      </c>
      <c r="C257" t="n">
        <v>74050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s="2" t="inlineStr"/>
      <c r="L257" t="b">
        <v>0</v>
      </c>
    </row>
    <row r="258">
      <c r="A258" s="1" t="n">
        <v>45915</v>
      </c>
      <c r="B258" t="n">
        <v>73600</v>
      </c>
      <c r="C258" t="n">
        <v>74790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s="2" t="inlineStr"/>
      <c r="L258" t="b">
        <v>0</v>
      </c>
    </row>
    <row r="259">
      <c r="A259" s="1" t="n">
        <v>45916</v>
      </c>
      <c r="B259" t="n">
        <v>73900</v>
      </c>
      <c r="C259" t="n">
        <v>74810</v>
      </c>
      <c r="D259" t="b">
        <v>0</v>
      </c>
      <c r="E259" t="inlineStr"/>
      <c r="F259" t="inlineStr"/>
      <c r="G259" t="inlineStr"/>
      <c r="H259" t="inlineStr"/>
      <c r="I259" t="inlineStr"/>
      <c r="J259" t="inlineStr"/>
      <c r="K259" s="2" t="inlineStr"/>
      <c r="L259" t="b">
        <v>0</v>
      </c>
    </row>
    <row r="260">
      <c r="A260" s="1" t="n">
        <v>45917</v>
      </c>
      <c r="B260" t="n">
        <v>75800</v>
      </c>
      <c r="C260" t="n">
        <v>76850</v>
      </c>
      <c r="D260" t="b">
        <v>0</v>
      </c>
      <c r="E260" t="inlineStr"/>
      <c r="F260" t="inlineStr"/>
      <c r="G260" t="inlineStr"/>
      <c r="H260" t="inlineStr"/>
      <c r="I260" t="inlineStr"/>
      <c r="J260" t="inlineStr"/>
      <c r="K260" s="2" t="inlineStr"/>
      <c r="L260" t="b">
        <v>0</v>
      </c>
    </row>
    <row r="261">
      <c r="A261" s="1" t="n">
        <v>45918</v>
      </c>
      <c r="B261" t="n">
        <v>76900</v>
      </c>
      <c r="C261" t="n">
        <v>78860</v>
      </c>
      <c r="D261" t="b">
        <v>0</v>
      </c>
      <c r="E261" t="inlineStr"/>
      <c r="F261" t="inlineStr"/>
      <c r="G261" t="inlineStr"/>
      <c r="H261" t="inlineStr"/>
      <c r="I261" t="inlineStr"/>
      <c r="J261" t="inlineStr"/>
      <c r="K261" s="2" t="inlineStr"/>
      <c r="L261" t="b">
        <v>0</v>
      </c>
    </row>
    <row r="262">
      <c r="A262" s="1" t="n">
        <v>45922</v>
      </c>
      <c r="B262" t="n">
        <v>73500</v>
      </c>
      <c r="C262" t="n">
        <v>74970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s="2" t="inlineStr"/>
      <c r="L262" t="b">
        <v>0</v>
      </c>
    </row>
    <row r="263">
      <c r="A263" s="1" t="n">
        <v>45923</v>
      </c>
      <c r="B263" t="n">
        <v>75300</v>
      </c>
      <c r="C263" t="n">
        <v>76000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s="2" t="inlineStr"/>
      <c r="L263" t="b">
        <v>0</v>
      </c>
    </row>
    <row r="264">
      <c r="A264" s="1" t="n">
        <v>45924</v>
      </c>
      <c r="B264" t="n">
        <v>79700</v>
      </c>
      <c r="C264" t="n">
        <v>82990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s="2" t="inlineStr"/>
      <c r="L264" t="b">
        <v>0</v>
      </c>
    </row>
    <row r="265">
      <c r="A265" s="1" t="n">
        <v>45925</v>
      </c>
      <c r="B265" t="n">
        <v>77600</v>
      </c>
      <c r="C265" t="n">
        <v>79770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s="2" t="inlineStr"/>
      <c r="L265" t="b">
        <v>0</v>
      </c>
    </row>
    <row r="266">
      <c r="A266" s="1" t="n">
        <v>45926</v>
      </c>
      <c r="B266" t="n">
        <v>76000</v>
      </c>
      <c r="C266" t="n">
        <v>78240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s="2" t="inlineStr"/>
      <c r="L266" t="b">
        <v>0</v>
      </c>
    </row>
    <row r="267">
      <c r="A267" s="1" t="n">
        <v>45929</v>
      </c>
      <c r="B267" t="n">
        <v>74600</v>
      </c>
      <c r="C267" t="n">
        <v>76000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s="2" t="inlineStr"/>
      <c r="L267" t="b">
        <v>0</v>
      </c>
    </row>
    <row r="268">
      <c r="A268" s="1" t="n">
        <v>45930</v>
      </c>
      <c r="B268" t="n">
        <v>75900</v>
      </c>
      <c r="C268" t="n">
        <v>77230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s="2" t="inlineStr"/>
      <c r="L268" t="b">
        <v>0</v>
      </c>
    </row>
    <row r="269">
      <c r="A269" s="1" t="n">
        <v>45931</v>
      </c>
      <c r="B269" t="n">
        <v>76200</v>
      </c>
      <c r="C269" t="n">
        <v>77250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s="2" t="inlineStr"/>
      <c r="L269" t="b">
        <v>0</v>
      </c>
    </row>
    <row r="270">
      <c r="A270" s="1" t="n">
        <v>45932</v>
      </c>
      <c r="B270" t="n">
        <v>81100</v>
      </c>
      <c r="C270" t="n">
        <v>85930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s="2" t="inlineStr"/>
      <c r="L270" t="b">
        <v>0</v>
      </c>
    </row>
    <row r="271">
      <c r="A271" s="1" t="n">
        <v>45940</v>
      </c>
      <c r="B271" t="n">
        <v>78400</v>
      </c>
      <c r="C271" t="n">
        <v>81340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s="2" t="inlineStr"/>
      <c r="L271" t="b">
        <v>0</v>
      </c>
    </row>
    <row r="272">
      <c r="A272" s="1" t="n">
        <v>45943</v>
      </c>
      <c r="B272" t="n">
        <v>75500</v>
      </c>
      <c r="C272" t="n">
        <v>77180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s="2" t="inlineStr"/>
      <c r="L272" t="b">
        <v>0</v>
      </c>
    </row>
    <row r="273">
      <c r="A273" s="1" t="n">
        <v>45944</v>
      </c>
      <c r="B273" t="n">
        <v>76300</v>
      </c>
      <c r="C273" t="n">
        <v>77000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s="2" t="inlineStr"/>
      <c r="L273" t="b">
        <v>0</v>
      </c>
    </row>
    <row r="274">
      <c r="A274" s="1" t="n">
        <v>45945</v>
      </c>
      <c r="B274" t="n">
        <v>76600</v>
      </c>
      <c r="C274" t="n">
        <v>78140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s="2" t="inlineStr"/>
      <c r="L274" t="b">
        <v>0</v>
      </c>
    </row>
    <row r="275">
      <c r="A275" s="1" t="n">
        <v>45946</v>
      </c>
      <c r="B275" t="n">
        <v>77200</v>
      </c>
      <c r="C275" t="n">
        <v>78810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s="2" t="inlineStr"/>
      <c r="L275" t="b">
        <v>0</v>
      </c>
    </row>
    <row r="276">
      <c r="A276" s="1" t="n">
        <v>45947</v>
      </c>
      <c r="B276" t="n">
        <v>74400</v>
      </c>
      <c r="C276" t="n">
        <v>78950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s="2" t="inlineStr"/>
      <c r="L276" t="b">
        <v>0</v>
      </c>
    </row>
    <row r="277">
      <c r="A277" s="1" t="n">
        <v>45950</v>
      </c>
      <c r="B277" t="n">
        <v>73100</v>
      </c>
      <c r="C277" t="n">
        <v>74570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s="2" t="inlineStr"/>
      <c r="L277" t="b">
        <v>0</v>
      </c>
    </row>
    <row r="278">
      <c r="A278" s="1" t="n">
        <v>45951</v>
      </c>
      <c r="B278" t="n">
        <v>73000</v>
      </c>
      <c r="C278" t="n">
        <v>73910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s="2" t="inlineStr"/>
      <c r="L278" t="b">
        <v>0</v>
      </c>
    </row>
    <row r="279">
      <c r="A279" s="1" t="n">
        <v>45952</v>
      </c>
      <c r="B279" t="n">
        <v>71400</v>
      </c>
      <c r="C279" t="n">
        <v>73010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s="2" t="inlineStr"/>
      <c r="L279" t="b">
        <v>0</v>
      </c>
    </row>
    <row r="280">
      <c r="A280" s="1" t="n">
        <v>45953</v>
      </c>
      <c r="B280" t="n">
        <v>71800</v>
      </c>
      <c r="C280" t="n">
        <v>72640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s="2" t="inlineStr"/>
      <c r="L280" t="b">
        <v>0</v>
      </c>
    </row>
    <row r="281">
      <c r="A281" s="1" t="n">
        <v>45954</v>
      </c>
      <c r="B281" t="n">
        <v>72200</v>
      </c>
      <c r="C281" t="n">
        <v>72830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s="2" t="inlineStr"/>
      <c r="L281" t="b">
        <v>0</v>
      </c>
    </row>
    <row r="282">
      <c r="A282" s="1" t="n">
        <v>45957</v>
      </c>
      <c r="B282" t="n">
        <v>71900</v>
      </c>
      <c r="C282" t="n">
        <v>72460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s="2" t="inlineStr"/>
      <c r="L282" t="b">
        <v>0</v>
      </c>
    </row>
    <row r="283">
      <c r="A283" s="1" t="n">
        <v>45958</v>
      </c>
      <c r="B283" t="n">
        <v>72000</v>
      </c>
      <c r="C283" t="n">
        <v>72350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s="2" t="inlineStr"/>
      <c r="L283" t="b">
        <v>0</v>
      </c>
    </row>
    <row r="284">
      <c r="A284" s="1" t="n">
        <v>45959</v>
      </c>
      <c r="B284" t="n">
        <v>72200</v>
      </c>
      <c r="C284" t="n">
        <v>73110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s="2" t="inlineStr"/>
      <c r="L284" t="b">
        <v>0</v>
      </c>
    </row>
    <row r="285">
      <c r="A285" s="1" t="n">
        <v>45960</v>
      </c>
      <c r="B285" t="n">
        <v>71600</v>
      </c>
      <c r="C285" t="n">
        <v>72440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s="2" t="inlineStr"/>
      <c r="L285" t="b">
        <v>0</v>
      </c>
    </row>
    <row r="286">
      <c r="A286" s="1" t="n">
        <v>45961</v>
      </c>
      <c r="B286" t="n">
        <v>74000</v>
      </c>
      <c r="C286" t="n">
        <v>74560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s="2" t="inlineStr"/>
      <c r="L286" t="b">
        <v>0</v>
      </c>
    </row>
    <row r="287">
      <c r="A287" s="1" t="n">
        <v>45964</v>
      </c>
      <c r="B287" t="n">
        <v>73600</v>
      </c>
      <c r="C287" t="n">
        <v>75420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s="2" t="inlineStr"/>
      <c r="L287" t="b">
        <v>0</v>
      </c>
    </row>
    <row r="288">
      <c r="A288" s="1" t="n">
        <v>45965</v>
      </c>
      <c r="B288" t="n">
        <v>74000</v>
      </c>
      <c r="C288" t="n">
        <v>74980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s="2" t="inlineStr"/>
      <c r="L288" t="b">
        <v>0</v>
      </c>
    </row>
    <row r="289">
      <c r="A289" s="1" t="n">
        <v>45966</v>
      </c>
      <c r="B289" t="n">
        <v>75100</v>
      </c>
      <c r="C289" t="n">
        <v>77340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s="2" t="inlineStr"/>
      <c r="L289" t="b">
        <v>0</v>
      </c>
    </row>
    <row r="290">
      <c r="A290" s="1" t="n">
        <v>45967</v>
      </c>
      <c r="B290" t="n">
        <v>74500</v>
      </c>
      <c r="C290" t="n">
        <v>76110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s="2" t="inlineStr"/>
      <c r="L290" t="b">
        <v>0</v>
      </c>
    </row>
    <row r="291">
      <c r="A291" s="1" t="n">
        <v>45968</v>
      </c>
      <c r="B291" t="n">
        <v>74200</v>
      </c>
      <c r="C291" t="n">
        <v>75740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s="2" t="inlineStr"/>
      <c r="L291" t="b">
        <v>0</v>
      </c>
    </row>
    <row r="292">
      <c r="A292" s="1" t="n">
        <v>45971</v>
      </c>
      <c r="B292" t="n">
        <v>74100</v>
      </c>
      <c r="C292" t="n">
        <v>75150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s="2" t="inlineStr"/>
      <c r="L292" t="b">
        <v>0</v>
      </c>
    </row>
    <row r="293">
      <c r="A293" s="1" t="n">
        <v>45972</v>
      </c>
      <c r="B293" t="n">
        <v>75500</v>
      </c>
      <c r="C293" t="n">
        <v>76620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s="2" t="inlineStr"/>
      <c r="L293" t="b">
        <v>0</v>
      </c>
    </row>
    <row r="294">
      <c r="A294" s="1" t="n">
        <v>45973</v>
      </c>
      <c r="B294" t="n">
        <v>74900</v>
      </c>
      <c r="C294" t="n">
        <v>75810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s="2" t="inlineStr"/>
      <c r="L294" t="b">
        <v>0</v>
      </c>
    </row>
    <row r="295">
      <c r="A295" s="1" t="n">
        <v>45974</v>
      </c>
      <c r="B295" t="n">
        <v>75100</v>
      </c>
      <c r="C295" t="n">
        <v>76010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s="2" t="inlineStr"/>
      <c r="L295" t="b">
        <v>0</v>
      </c>
    </row>
    <row r="296">
      <c r="A296" s="1" t="n">
        <v>45975</v>
      </c>
      <c r="B296" t="n">
        <v>74500</v>
      </c>
      <c r="C296" t="n">
        <v>75970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s="2" t="inlineStr"/>
      <c r="L296" t="b">
        <v>0</v>
      </c>
    </row>
    <row r="297">
      <c r="A297" s="1" t="n">
        <v>45978</v>
      </c>
      <c r="B297" t="n">
        <v>75000</v>
      </c>
      <c r="C297" t="n">
        <v>76470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s="2" t="inlineStr"/>
      <c r="L297" t="b">
        <v>0</v>
      </c>
    </row>
    <row r="298">
      <c r="A298" s="1" t="n">
        <v>45979</v>
      </c>
      <c r="B298" t="n">
        <v>74500</v>
      </c>
      <c r="C298" t="n">
        <v>75550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s="2" t="inlineStr"/>
      <c r="L298" t="b">
        <v>0</v>
      </c>
    </row>
    <row r="299">
      <c r="A299" s="1" t="n">
        <v>45980</v>
      </c>
      <c r="B299" t="n">
        <v>74500</v>
      </c>
      <c r="C299" t="n">
        <v>75130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s="2" t="inlineStr"/>
      <c r="L299" t="b">
        <v>0</v>
      </c>
    </row>
    <row r="300">
      <c r="A300" s="1" t="n">
        <v>45981</v>
      </c>
      <c r="B300" t="n">
        <v>74500</v>
      </c>
      <c r="C300" t="n">
        <v>75970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s="2" t="inlineStr"/>
      <c r="L300" t="b">
        <v>0</v>
      </c>
    </row>
    <row r="301">
      <c r="A301" s="1" t="n">
        <v>45982</v>
      </c>
      <c r="B301" t="n">
        <v>74000</v>
      </c>
      <c r="C301" t="n">
        <v>74910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s="2" t="inlineStr"/>
      <c r="L301" t="b">
        <v>0</v>
      </c>
    </row>
    <row r="302">
      <c r="A302" s="1" t="n">
        <v>45985</v>
      </c>
      <c r="B302" t="n">
        <v>74400</v>
      </c>
      <c r="C302" t="n">
        <v>74960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s="2" t="inlineStr"/>
      <c r="L302" t="b">
        <v>0</v>
      </c>
    </row>
    <row r="303">
      <c r="A303" s="1" t="n">
        <v>45986</v>
      </c>
      <c r="B303" t="n">
        <v>73800</v>
      </c>
      <c r="C303" t="n">
        <v>74710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s="2" t="inlineStr"/>
      <c r="L303" t="b">
        <v>0</v>
      </c>
    </row>
    <row r="304">
      <c r="A304" s="1" t="n">
        <v>45987</v>
      </c>
      <c r="B304" t="n">
        <v>73900</v>
      </c>
      <c r="C304" t="n">
        <v>74670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s="2" t="inlineStr"/>
      <c r="L304" t="b">
        <v>0</v>
      </c>
    </row>
    <row r="305">
      <c r="A305" s="1" t="n">
        <v>45988</v>
      </c>
      <c r="B305" t="n">
        <v>74600</v>
      </c>
      <c r="C305" t="n">
        <v>75860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s="2" t="inlineStr"/>
      <c r="L305" t="b">
        <v>0</v>
      </c>
    </row>
    <row r="306">
      <c r="A306" s="1" t="n">
        <v>45989</v>
      </c>
      <c r="B306" t="n">
        <v>72900</v>
      </c>
      <c r="C306" t="n">
        <v>74860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s="2" t="inlineStr"/>
      <c r="L306" t="b">
        <v>0</v>
      </c>
    </row>
    <row r="307">
      <c r="A307" s="1" t="n">
        <v>45992</v>
      </c>
      <c r="B307" t="n">
        <v>73200</v>
      </c>
      <c r="C307" t="n">
        <v>73900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s="2" t="inlineStr"/>
      <c r="L307" t="b">
        <v>0</v>
      </c>
    </row>
    <row r="308">
      <c r="A308" s="1" t="n">
        <v>45993</v>
      </c>
      <c r="B308" t="n">
        <v>72300</v>
      </c>
      <c r="C308" t="n">
        <v>73210</v>
      </c>
      <c r="D308" t="b">
        <v>0</v>
      </c>
      <c r="E308" t="inlineStr"/>
      <c r="F308" t="inlineStr"/>
      <c r="G308" t="inlineStr"/>
      <c r="H308" t="inlineStr"/>
      <c r="I308" t="inlineStr"/>
      <c r="J308" t="inlineStr"/>
      <c r="K308" s="2" t="inlineStr"/>
      <c r="L308" t="b">
        <v>0</v>
      </c>
    </row>
    <row r="309">
      <c r="A309" s="1" t="n">
        <v>45994</v>
      </c>
      <c r="B309" t="n">
        <v>73500</v>
      </c>
      <c r="C309" t="n">
        <v>74410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s="2" t="inlineStr"/>
      <c r="L309" t="b">
        <v>0</v>
      </c>
    </row>
    <row r="310">
      <c r="A310" s="1" t="n">
        <v>45995</v>
      </c>
      <c r="B310" t="n">
        <v>74500</v>
      </c>
      <c r="C310" t="n">
        <v>75340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s="2" t="inlineStr"/>
      <c r="L310" t="b">
        <v>0</v>
      </c>
    </row>
    <row r="311">
      <c r="A311" s="1" t="n">
        <v>45996</v>
      </c>
      <c r="B311" t="n">
        <v>74500</v>
      </c>
      <c r="C311" t="n">
        <v>75130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s="2" t="inlineStr"/>
      <c r="L311" t="b">
        <v>0</v>
      </c>
    </row>
    <row r="312">
      <c r="A312" s="1" t="n">
        <v>45999</v>
      </c>
      <c r="B312" t="n">
        <v>74400</v>
      </c>
      <c r="C312" t="n">
        <v>75170</v>
      </c>
      <c r="D312" t="b">
        <v>0</v>
      </c>
      <c r="E312" t="inlineStr"/>
      <c r="F312" t="inlineStr"/>
      <c r="G312" t="inlineStr"/>
      <c r="H312" t="inlineStr"/>
      <c r="I312" t="inlineStr"/>
      <c r="J312" t="inlineStr"/>
      <c r="K312" s="2" t="inlineStr"/>
      <c r="L312" t="b">
        <v>0</v>
      </c>
    </row>
    <row r="313">
      <c r="A313" s="1" t="n">
        <v>46000</v>
      </c>
      <c r="B313" t="n">
        <v>74300</v>
      </c>
      <c r="C313" t="n">
        <v>75070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s="2" t="inlineStr"/>
      <c r="L313" t="b">
        <v>0</v>
      </c>
    </row>
    <row r="314">
      <c r="A314" s="1" t="n">
        <v>46001</v>
      </c>
      <c r="B314" t="n">
        <v>74700</v>
      </c>
      <c r="C314" t="n">
        <v>75400</v>
      </c>
      <c r="D314" t="b">
        <v>0</v>
      </c>
      <c r="E314" t="inlineStr"/>
      <c r="F314" t="inlineStr"/>
      <c r="G314" t="inlineStr"/>
      <c r="H314" t="inlineStr"/>
      <c r="I314" t="inlineStr"/>
      <c r="J314" t="inlineStr"/>
      <c r="K314" s="2" t="inlineStr"/>
      <c r="L314" t="b">
        <v>0</v>
      </c>
    </row>
    <row r="315">
      <c r="A315" s="1" t="n">
        <v>46002</v>
      </c>
      <c r="B315" t="n">
        <v>74700</v>
      </c>
      <c r="C315" t="n">
        <v>75260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s="2" t="inlineStr"/>
      <c r="L315" t="b">
        <v>0</v>
      </c>
    </row>
    <row r="316">
      <c r="A316" s="1" t="n">
        <v>46003</v>
      </c>
      <c r="B316" t="n">
        <v>75100</v>
      </c>
      <c r="C316" t="n">
        <v>75940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s="2" t="inlineStr"/>
      <c r="L316" t="b">
        <v>0</v>
      </c>
    </row>
    <row r="317">
      <c r="A317" s="1" t="n">
        <v>46006</v>
      </c>
      <c r="B317" t="n">
        <v>74700</v>
      </c>
      <c r="C317" t="n">
        <v>75260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s="2" t="inlineStr"/>
      <c r="L317" t="b">
        <v>0</v>
      </c>
    </row>
    <row r="318">
      <c r="A318" s="1" t="n">
        <v>46007</v>
      </c>
      <c r="B318" t="n">
        <v>75100</v>
      </c>
      <c r="C318" t="n">
        <v>76290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s="2" t="inlineStr"/>
      <c r="L318" t="b">
        <v>0</v>
      </c>
    </row>
    <row r="319">
      <c r="A319" s="1" t="n">
        <v>46008</v>
      </c>
      <c r="B319" t="n">
        <v>75700</v>
      </c>
      <c r="C319" t="n">
        <v>76750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s="2" t="inlineStr"/>
      <c r="L319" t="b">
        <v>0</v>
      </c>
    </row>
    <row r="320">
      <c r="A320" s="1" t="n">
        <v>46009</v>
      </c>
      <c r="B320" t="n">
        <v>76500</v>
      </c>
      <c r="C320" t="n">
        <v>77830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s="2" t="inlineStr"/>
      <c r="L320" t="b">
        <v>0</v>
      </c>
    </row>
    <row r="321">
      <c r="A321" s="1" t="n">
        <v>46010</v>
      </c>
      <c r="B321" t="n">
        <v>76300</v>
      </c>
      <c r="C321" t="n">
        <v>77420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s="2" t="inlineStr"/>
      <c r="L321" t="b">
        <v>0</v>
      </c>
    </row>
    <row r="322">
      <c r="A322" s="1" t="n">
        <v>46013</v>
      </c>
      <c r="B322" t="n">
        <v>77300</v>
      </c>
      <c r="C322" t="n">
        <v>78140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s="2" t="inlineStr"/>
      <c r="L322" t="b">
        <v>0</v>
      </c>
    </row>
    <row r="323">
      <c r="A323" s="1" t="n">
        <v>46014</v>
      </c>
      <c r="B323" t="n">
        <v>76700</v>
      </c>
      <c r="C323" t="n">
        <v>77890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s="2" t="inlineStr"/>
      <c r="L323" t="b">
        <v>0</v>
      </c>
    </row>
    <row r="324">
      <c r="A324" s="1" t="n">
        <v>46015</v>
      </c>
      <c r="B324" t="n">
        <v>77000</v>
      </c>
      <c r="C324" t="n">
        <v>77490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s="2" t="inlineStr"/>
      <c r="L324" t="b">
        <v>0</v>
      </c>
    </row>
    <row r="325">
      <c r="A325" s="1" t="n">
        <v>46017</v>
      </c>
      <c r="B325" t="n">
        <v>78500</v>
      </c>
      <c r="C325" t="n">
        <v>79270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s="2" t="inlineStr"/>
      <c r="L325" t="b">
        <v>0</v>
      </c>
    </row>
    <row r="326">
      <c r="A326" s="1" t="n">
        <v>46020</v>
      </c>
      <c r="B326" t="n">
        <v>76500</v>
      </c>
      <c r="C326" t="n">
        <v>80210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s="2" t="inlineStr"/>
      <c r="L326" t="b">
        <v>0</v>
      </c>
    </row>
    <row r="327">
      <c r="A327" s="1" t="n">
        <v>46021</v>
      </c>
      <c r="B327" t="n">
        <v>75000</v>
      </c>
      <c r="C327" t="n">
        <v>76260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s="2" t="inlineStr"/>
      <c r="L327" t="b">
        <v>0</v>
      </c>
    </row>
    <row r="328">
      <c r="A328" s="1" t="n">
        <v>46024</v>
      </c>
      <c r="B328" t="n">
        <v>74500</v>
      </c>
      <c r="C328" t="n">
        <v>75970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s="2" t="inlineStr"/>
      <c r="L328" t="b">
        <v>0</v>
      </c>
    </row>
    <row r="329">
      <c r="A329" s="1" t="n">
        <v>46027</v>
      </c>
      <c r="B329" t="n">
        <v>73200</v>
      </c>
      <c r="C329" t="n">
        <v>75055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s="2" t="inlineStr"/>
      <c r="L329" t="b">
        <v>0</v>
      </c>
    </row>
    <row r="330">
      <c r="A330" s="1" t="n">
        <v>46028</v>
      </c>
      <c r="B330" t="n">
        <v>73300</v>
      </c>
      <c r="C330" t="n">
        <v>74140</v>
      </c>
      <c r="D330" t="b">
        <v>1</v>
      </c>
      <c r="E330" t="n">
        <v>74140</v>
      </c>
      <c r="F330" t="n">
        <v>80000</v>
      </c>
      <c r="G330" t="n">
        <v>1.35</v>
      </c>
      <c r="H330" t="n">
        <v>7903.97</v>
      </c>
      <c r="I330" t="n">
        <v>7.9</v>
      </c>
      <c r="J330" t="n">
        <v>7903.97</v>
      </c>
      <c r="K330" s="3" t="n">
        <v>7.9</v>
      </c>
      <c r="L330" t="b">
        <v>1</v>
      </c>
    </row>
    <row r="331">
      <c r="A331" s="1" t="n">
        <v>46029</v>
      </c>
      <c r="B331" t="n">
        <v>75800</v>
      </c>
      <c r="C331" t="n">
        <v>80770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s="2" t="inlineStr"/>
      <c r="L331" t="b">
        <v>0</v>
      </c>
    </row>
    <row r="332">
      <c r="A332" s="1" t="n">
        <v>46030</v>
      </c>
      <c r="B332" t="n">
        <v>73500</v>
      </c>
      <c r="C332" t="n">
        <v>75040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s="2" t="inlineStr"/>
      <c r="L332" t="b">
        <v>0</v>
      </c>
    </row>
    <row r="333">
      <c r="A333" s="1" t="n">
        <v>46031</v>
      </c>
      <c r="B333" t="n">
        <v>74000</v>
      </c>
      <c r="C333" t="n">
        <v>74350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s="2" t="inlineStr"/>
      <c r="L333" t="b">
        <v>0</v>
      </c>
    </row>
    <row r="334">
      <c r="A334" s="1" t="n">
        <v>46034</v>
      </c>
      <c r="B334" t="n">
        <v>74100</v>
      </c>
      <c r="C334" t="n">
        <v>74940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s="2" t="inlineStr"/>
      <c r="L334" t="b">
        <v>0</v>
      </c>
    </row>
    <row r="335">
      <c r="A335" s="1" t="n">
        <v>46035</v>
      </c>
      <c r="B335" t="n">
        <v>73700</v>
      </c>
      <c r="C335" t="n">
        <v>74890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s="2" t="inlineStr"/>
      <c r="L335" t="b">
        <v>0</v>
      </c>
    </row>
    <row r="336">
      <c r="A336" s="1" t="n">
        <v>46036</v>
      </c>
      <c r="B336" t="n">
        <v>74800</v>
      </c>
      <c r="C336" t="n">
        <v>77950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s="2" t="inlineStr"/>
      <c r="L336" t="b">
        <v>0</v>
      </c>
    </row>
    <row r="337">
      <c r="A337" s="1" t="n">
        <v>46037</v>
      </c>
      <c r="B337" t="n">
        <v>76700</v>
      </c>
      <c r="C337" t="n">
        <v>78800</v>
      </c>
      <c r="D337" t="b">
        <v>0</v>
      </c>
      <c r="E337" t="inlineStr"/>
      <c r="F337" t="inlineStr"/>
      <c r="G337" t="inlineStr"/>
      <c r="H337" t="inlineStr"/>
      <c r="I337" t="inlineStr"/>
      <c r="J337" t="inlineStr"/>
      <c r="K337" s="2" t="inlineStr"/>
      <c r="L337" t="b">
        <v>0</v>
      </c>
    </row>
    <row r="338">
      <c r="A338" s="1" t="n">
        <v>46038</v>
      </c>
      <c r="B338" t="n">
        <v>75900</v>
      </c>
      <c r="C338" t="n">
        <v>77440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s="2" t="inlineStr"/>
      <c r="L338" t="b">
        <v>0</v>
      </c>
    </row>
    <row r="339">
      <c r="A339" s="1" t="n">
        <v>46041</v>
      </c>
      <c r="B339" t="n">
        <v>76200</v>
      </c>
      <c r="C339" t="n">
        <v>77110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s="2" t="inlineStr"/>
      <c r="L339" t="b">
        <v>0</v>
      </c>
    </row>
    <row r="340">
      <c r="A340" s="1" t="n">
        <v>46042</v>
      </c>
      <c r="B340" t="n">
        <v>75800</v>
      </c>
      <c r="C340" t="n">
        <v>76290</v>
      </c>
      <c r="D340" t="b">
        <v>0</v>
      </c>
      <c r="E340" t="inlineStr"/>
      <c r="F340" t="inlineStr"/>
      <c r="G340" t="inlineStr"/>
      <c r="H340" t="inlineStr"/>
      <c r="I340" t="inlineStr"/>
      <c r="J340" t="inlineStr"/>
      <c r="K340" s="2" t="inlineStr"/>
      <c r="L340" t="b">
        <v>0</v>
      </c>
    </row>
    <row r="341">
      <c r="A341" s="1" t="n">
        <v>46043</v>
      </c>
      <c r="B341" t="n">
        <v>76600</v>
      </c>
      <c r="C341" t="n">
        <v>77720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s="2" t="inlineStr"/>
      <c r="L341" t="b">
        <v>0</v>
      </c>
    </row>
    <row r="342">
      <c r="A342" s="1" t="n">
        <v>46044</v>
      </c>
      <c r="B342" t="n">
        <v>76200</v>
      </c>
      <c r="C342" t="n">
        <v>76970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s="2" t="inlineStr"/>
      <c r="L342" t="b">
        <v>0</v>
      </c>
    </row>
    <row r="343">
      <c r="A343" s="1" t="n">
        <v>46045</v>
      </c>
      <c r="B343" t="n">
        <v>76300</v>
      </c>
      <c r="C343" t="n">
        <v>77070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s="2" t="inlineStr"/>
      <c r="L343" t="b">
        <v>0</v>
      </c>
    </row>
    <row r="344">
      <c r="A344" s="1" t="n">
        <v>46048</v>
      </c>
      <c r="B344" t="n">
        <v>75700</v>
      </c>
      <c r="C344" t="n">
        <v>76330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s="2" t="inlineStr"/>
      <c r="L344" t="b">
        <v>0</v>
      </c>
    </row>
    <row r="345">
      <c r="A345" s="1" t="n">
        <v>46049</v>
      </c>
      <c r="B345" t="n">
        <v>75000</v>
      </c>
      <c r="C345" t="n">
        <v>76190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s="2" t="inlineStr"/>
      <c r="L345" t="b">
        <v>0</v>
      </c>
    </row>
    <row r="346">
      <c r="A346" s="1" t="n">
        <v>46050</v>
      </c>
      <c r="B346" t="n">
        <v>75200</v>
      </c>
      <c r="C346" t="n">
        <v>75900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s="2" t="inlineStr"/>
      <c r="L346" t="b">
        <v>0</v>
      </c>
    </row>
    <row r="347">
      <c r="A347" s="1" t="n">
        <v>46051</v>
      </c>
      <c r="B347" t="n">
        <v>75400</v>
      </c>
      <c r="C347" t="n">
        <v>76450</v>
      </c>
      <c r="D347" t="b">
        <v>0</v>
      </c>
      <c r="E347" t="inlineStr"/>
      <c r="F347" t="inlineStr"/>
      <c r="G347" t="inlineStr"/>
      <c r="H347" t="inlineStr"/>
      <c r="I347" t="inlineStr"/>
      <c r="J347" t="inlineStr"/>
      <c r="K347" s="2" t="inlineStr"/>
      <c r="L347" t="b">
        <v>0</v>
      </c>
    </row>
    <row r="348">
      <c r="A348" s="1" t="n">
        <v>46052</v>
      </c>
      <c r="B348" t="n">
        <v>75400</v>
      </c>
      <c r="C348" t="n">
        <v>76590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s="2" t="inlineStr"/>
      <c r="L348" t="b">
        <v>0</v>
      </c>
    </row>
    <row r="349">
      <c r="A349" s="1" t="n">
        <v>46055</v>
      </c>
      <c r="B349" t="n">
        <v>74800</v>
      </c>
      <c r="C349" t="n">
        <v>75990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s="2" t="inlineStr"/>
      <c r="L349" t="b">
        <v>0</v>
      </c>
    </row>
    <row r="350">
      <c r="A350" s="1" t="n">
        <v>46056</v>
      </c>
      <c r="B350" t="n">
        <v>75100</v>
      </c>
      <c r="C350" t="n">
        <v>76010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s="2" t="inlineStr"/>
      <c r="L350" t="b">
        <v>0</v>
      </c>
    </row>
    <row r="351">
      <c r="A351" s="1" t="n">
        <v>46057</v>
      </c>
      <c r="B351" t="n">
        <v>75200</v>
      </c>
      <c r="C351" t="n">
        <v>76180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s="2" t="inlineStr"/>
      <c r="L351" t="b">
        <v>0</v>
      </c>
    </row>
    <row r="352">
      <c r="A352" s="1" t="n">
        <v>46058</v>
      </c>
      <c r="B352" t="n">
        <v>77000</v>
      </c>
      <c r="C352" t="n">
        <v>78890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s="2" t="inlineStr"/>
      <c r="L352" t="b">
        <v>0</v>
      </c>
    </row>
    <row r="353">
      <c r="A353" s="1" t="n">
        <v>46059</v>
      </c>
      <c r="B353" t="n">
        <v>77700</v>
      </c>
      <c r="C353" t="n">
        <v>79940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s="2" t="inlineStr"/>
      <c r="L353" t="b">
        <v>0</v>
      </c>
    </row>
    <row r="354">
      <c r="A354" s="1" t="n">
        <v>46062</v>
      </c>
      <c r="B354" t="n">
        <v>79300</v>
      </c>
      <c r="C354" t="n">
        <v>80770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s="2" t="inlineStr"/>
      <c r="L354" t="b">
        <v>0</v>
      </c>
    </row>
    <row r="355">
      <c r="A355" s="1" t="n">
        <v>46063</v>
      </c>
      <c r="B355" t="n">
        <v>79000</v>
      </c>
      <c r="C355" t="n">
        <v>79770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s="2" t="inlineStr"/>
      <c r="L355" t="b">
        <v>0</v>
      </c>
    </row>
    <row r="356">
      <c r="A356" s="1" t="n">
        <v>46064</v>
      </c>
      <c r="B356" t="n">
        <v>81000</v>
      </c>
      <c r="C356" t="n">
        <v>82120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s="2" t="inlineStr"/>
      <c r="L356" t="b">
        <v>0</v>
      </c>
    </row>
    <row r="357">
      <c r="A357" s="1" t="n">
        <v>46065</v>
      </c>
      <c r="B357" t="n">
        <v>82600</v>
      </c>
      <c r="C357" t="n">
        <v>83720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s="2" t="inlineStr"/>
      <c r="L357" t="b">
        <v>0</v>
      </c>
    </row>
    <row r="358">
      <c r="A358" s="1" t="n">
        <v>46066</v>
      </c>
      <c r="B358" t="n">
        <v>85300</v>
      </c>
      <c r="C358" t="n">
        <v>87610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s="2" t="inlineStr"/>
      <c r="L358" t="b">
        <v>0</v>
      </c>
    </row>
    <row r="359">
      <c r="A359" s="1" t="n">
        <v>46072</v>
      </c>
      <c r="B359" t="n">
        <v>84800</v>
      </c>
      <c r="C359" t="n">
        <v>86130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s="2" t="inlineStr"/>
      <c r="L359" t="b">
        <v>0</v>
      </c>
    </row>
    <row r="360">
      <c r="A360" s="1" t="n">
        <v>46073</v>
      </c>
      <c r="B360" t="n">
        <v>84100</v>
      </c>
      <c r="C360" t="n">
        <v>85990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s="2" t="inlineStr"/>
      <c r="L360" t="b">
        <v>0</v>
      </c>
    </row>
    <row r="361">
      <c r="A361" s="1" t="n">
        <v>46076</v>
      </c>
      <c r="B361" t="n">
        <v>86100</v>
      </c>
      <c r="C361" t="n">
        <v>87010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s="2" t="inlineStr"/>
      <c r="L361" t="b">
        <v>0</v>
      </c>
    </row>
    <row r="362">
      <c r="A362" s="1" t="n">
        <v>46077</v>
      </c>
      <c r="B362" t="n">
        <v>87300</v>
      </c>
      <c r="C362" t="n">
        <v>88210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s="2" t="inlineStr"/>
      <c r="L362" t="b">
        <v>0</v>
      </c>
    </row>
    <row r="363">
      <c r="A363" s="1" t="n">
        <v>46078</v>
      </c>
      <c r="B363" t="n">
        <v>87300</v>
      </c>
      <c r="C363" t="n">
        <v>88280</v>
      </c>
      <c r="D363" t="b">
        <v>0</v>
      </c>
      <c r="E363" t="inlineStr"/>
      <c r="F363" t="inlineStr"/>
      <c r="G363" t="inlineStr"/>
      <c r="H363" t="inlineStr"/>
      <c r="I363" t="inlineStr"/>
      <c r="J363" t="inlineStr"/>
      <c r="K363" s="2" t="inlineStr"/>
      <c r="L363" t="b">
        <v>0</v>
      </c>
    </row>
    <row r="364">
      <c r="A364" s="1" t="n">
        <v>46079</v>
      </c>
      <c r="B364" t="n">
        <v>85200</v>
      </c>
      <c r="C364" t="n">
        <v>86950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s="2" t="inlineStr"/>
      <c r="L364" t="b">
        <v>0</v>
      </c>
    </row>
    <row r="365">
      <c r="A365" s="1" t="n">
        <v>46080</v>
      </c>
      <c r="B365" t="n">
        <v>83000</v>
      </c>
      <c r="C365" t="n">
        <v>84820</v>
      </c>
      <c r="D365" t="b">
        <v>0</v>
      </c>
      <c r="E365" t="inlineStr"/>
      <c r="F365" t="inlineStr"/>
      <c r="G365" t="inlineStr"/>
      <c r="H365" t="inlineStr"/>
      <c r="I365" t="inlineStr"/>
      <c r="J365" t="inlineStr"/>
      <c r="K365" s="2" t="inlineStr"/>
      <c r="L365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  <c r="C1" t="inlineStr">
        <is>
          <t>RBLX</t>
        </is>
      </c>
      <c r="D1" t="inlineStr">
        <is>
          <t>AAPL</t>
        </is>
      </c>
      <c r="E1" t="inlineStr">
        <is>
          <t>TSLA</t>
        </is>
      </c>
      <c r="F1" t="inlineStr">
        <is>
          <t>MSFT</t>
        </is>
      </c>
      <c r="G1" t="inlineStr">
        <is>
          <t>IBM</t>
        </is>
      </c>
      <c r="H1" t="inlineStr">
        <is>
          <t>005930.KS</t>
        </is>
      </c>
      <c r="I1" t="inlineStr">
        <is>
          <t>000660.KS</t>
        </is>
      </c>
      <c r="J1" t="inlineStr">
        <is>
          <t>009830.KS</t>
        </is>
      </c>
      <c r="K1" t="inlineStr">
        <is>
          <t>066570.KS</t>
        </is>
      </c>
      <c r="L1" t="inlineStr">
        <is>
          <t>005180.KS</t>
        </is>
      </c>
      <c r="M1" t="inlineStr">
        <is>
          <t>Total_Profit</t>
        </is>
      </c>
      <c r="N1" t="inlineStr">
        <is>
          <t>Cumulative</t>
        </is>
      </c>
    </row>
    <row r="2">
      <c r="A2" s="1" t="n">
        <v>45548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45551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n">
        <v>0</v>
      </c>
      <c r="N3" t="n">
        <v>0</v>
      </c>
    </row>
    <row r="4">
      <c r="A4" s="1" t="n">
        <v>45552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n">
        <v>0</v>
      </c>
      <c r="N4" t="n">
        <v>0</v>
      </c>
    </row>
    <row r="5">
      <c r="A5" s="1" t="n">
        <v>45553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  <c r="M5" t="n">
        <v>0</v>
      </c>
      <c r="N5" t="n">
        <v>0</v>
      </c>
    </row>
    <row r="6">
      <c r="A6" s="1" t="n">
        <v>45554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45555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45558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45559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45560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45561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45562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45565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45566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n">
        <v>0</v>
      </c>
      <c r="N14" t="n">
        <v>0</v>
      </c>
    </row>
    <row r="15">
      <c r="A15" s="1" t="n">
        <v>45567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45568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  <c r="M16" t="n">
        <v>0</v>
      </c>
      <c r="N16" t="n">
        <v>0</v>
      </c>
    </row>
    <row r="17">
      <c r="A17" s="1" t="n">
        <v>45569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45572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45573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45574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n">
        <v>0</v>
      </c>
      <c r="N20" t="n">
        <v>0</v>
      </c>
    </row>
    <row r="21">
      <c r="A21" s="1" t="n">
        <v>45575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45576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45579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45580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45581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45582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45583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n">
        <v>45586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45587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45588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45589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45590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45593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45594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45595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45596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45597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n">
        <v>45600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45601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n">
        <v>45602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45603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n">
        <v>45604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45607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n">
        <v>45608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n">
        <v>45609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45610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n">
        <v>45611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n">
        <v>45614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n">
        <v>45615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n">
        <v>45616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n">
        <v>45617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n">
        <v>45618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n">
        <v>45621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45622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n">
        <v>45623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n">
        <v>45625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n">
        <v>45628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n">
        <v>45629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n">
        <v>45630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45631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n">
        <v>45632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n">
        <v>45635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n">
        <v>45636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45637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45638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45639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45642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n">
        <v>45643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45644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45645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45646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45649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45650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45652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1" t="n">
        <v>45653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1" t="n">
        <v>45656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45657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n">
        <v>0</v>
      </c>
      <c r="N77" t="n">
        <v>0</v>
      </c>
    </row>
    <row r="78">
      <c r="A78" s="1" t="n">
        <v>45659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45660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45663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45664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45665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45667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45670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45671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45672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45673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45674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45678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45679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45680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45681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45684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  <c r="I93" t="inlineStr"/>
      <c r="J93" t="inlineStr"/>
      <c r="K93" t="inlineStr"/>
      <c r="L93" t="inlineStr"/>
      <c r="M93" t="n">
        <v>0</v>
      </c>
      <c r="N93" t="n">
        <v>0</v>
      </c>
    </row>
    <row r="94">
      <c r="A94" s="1" t="n">
        <v>45685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  <c r="M94" t="n">
        <v>0</v>
      </c>
      <c r="N94" t="n">
        <v>0</v>
      </c>
    </row>
    <row r="95">
      <c r="A95" s="1" t="n">
        <v>45686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/>
      <c r="I95" t="inlineStr"/>
      <c r="J95" t="inlineStr"/>
      <c r="K95" t="inlineStr"/>
      <c r="L95" t="inlineStr"/>
      <c r="M95" t="n">
        <v>0</v>
      </c>
      <c r="N95" t="n">
        <v>0</v>
      </c>
    </row>
    <row r="96">
      <c r="A96" s="1" t="n">
        <v>45687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n">
        <v>0</v>
      </c>
    </row>
    <row r="97">
      <c r="A97" s="1" t="n">
        <v>45688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1" t="n">
        <v>45691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1" t="n">
        <v>45692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" t="n">
        <v>45693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n">
        <v>45694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n">
        <v>45695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n">
        <v>45698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45699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1" t="n">
        <v>45700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1" t="n">
        <v>45701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45702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n">
        <v>45706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n">
        <v>45707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1" t="n">
        <v>45708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1" t="n">
        <v>45709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1" t="n">
        <v>45712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45713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1" t="n">
        <v>45714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1" t="n">
        <v>45715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1" t="n">
        <v>45716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1" t="n">
        <v>45719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/>
      <c r="M117" t="n">
        <v>0</v>
      </c>
      <c r="N117" t="n">
        <v>0</v>
      </c>
    </row>
    <row r="118">
      <c r="A118" s="1" t="n">
        <v>45720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1" t="n">
        <v>45721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1" t="n">
        <v>45722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1" t="n">
        <v>45723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1" t="n">
        <v>45726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1" t="n">
        <v>45727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1" t="n">
        <v>45728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1" t="n">
        <v>45729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1" t="n">
        <v>45730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1" t="n">
        <v>45733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1" t="n">
        <v>45734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1" t="n">
        <v>45735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1" t="n">
        <v>45736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1" t="n">
        <v>45737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1" t="n">
        <v>45740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1" t="n">
        <v>45741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1" t="n">
        <v>45742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1" t="n">
        <v>45743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1" t="n">
        <v>45744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1" t="n">
        <v>45747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1" t="n">
        <v>45748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1" t="n">
        <v>45749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1" t="n">
        <v>45750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1" t="n">
        <v>45751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1" t="n">
        <v>45754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1" t="n">
        <v>45755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1" t="n">
        <v>45756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1" t="n">
        <v>45757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1" t="n">
        <v>45758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1" t="n">
        <v>45761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1" t="n">
        <v>45762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1" t="n">
        <v>45763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1" t="n">
        <v>45764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1" t="n">
        <v>45768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1" t="n">
        <v>45769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1" t="n">
        <v>45770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1" t="n">
        <v>45771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1" t="n">
        <v>45772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1" t="n">
        <v>45775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1" t="n">
        <v>45776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1" t="n">
        <v>45777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1" t="n">
        <v>45778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/>
      <c r="J159" t="inlineStr"/>
      <c r="K159" t="inlineStr"/>
      <c r="L159" t="inlineStr"/>
      <c r="M159" t="n">
        <v>0</v>
      </c>
      <c r="N159" t="n">
        <v>0</v>
      </c>
    </row>
    <row r="160">
      <c r="A160" s="1" t="n">
        <v>45779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1" t="n">
        <v>45782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inlineStr"/>
      <c r="I161" t="inlineStr"/>
      <c r="J161" t="inlineStr"/>
      <c r="K161" t="inlineStr"/>
      <c r="L161" t="inlineStr"/>
      <c r="M161" t="n">
        <v>0</v>
      </c>
      <c r="N161" t="n">
        <v>0</v>
      </c>
    </row>
    <row r="162">
      <c r="A162" s="1" t="n">
        <v>45783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  <c r="M162" t="n">
        <v>0</v>
      </c>
      <c r="N162" t="n">
        <v>0</v>
      </c>
    </row>
    <row r="163">
      <c r="A163" s="1" t="n">
        <v>45784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1" t="n">
        <v>45785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1" t="n">
        <v>45786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1" t="n">
        <v>45789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1" t="n">
        <v>45790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1" t="n">
        <v>45791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1" t="n">
        <v>45792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1" t="n">
        <v>45793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1" t="n">
        <v>45796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1" t="n">
        <v>45797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1" t="n">
        <v>45798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1" t="n">
        <v>45799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1" t="n">
        <v>45800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1" t="n">
        <v>45804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1" t="n">
        <v>45805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1" t="n">
        <v>45806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1" t="n">
        <v>45807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1" t="n">
        <v>45810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1" t="n">
        <v>45811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/>
      <c r="M181" t="n">
        <v>0</v>
      </c>
      <c r="N181" t="n">
        <v>0</v>
      </c>
    </row>
    <row r="182">
      <c r="A182" s="1" t="n">
        <v>45812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1" t="n">
        <v>45813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1" t="n">
        <v>45814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/>
      <c r="M184" t="n">
        <v>0</v>
      </c>
      <c r="N184" t="n">
        <v>0</v>
      </c>
    </row>
    <row r="185">
      <c r="A185" s="1" t="n">
        <v>45817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1" t="n">
        <v>45818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1" t="n">
        <v>45819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1" t="n">
        <v>45820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1" t="n">
        <v>45821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1" t="n">
        <v>45824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1" t="n">
        <v>45825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1" t="n">
        <v>45826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1" t="n">
        <v>45828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1" t="n">
        <v>45831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1" t="n">
        <v>45832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1" t="n">
        <v>45833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1" t="n">
        <v>45834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1" t="n">
        <v>45835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-3372.434017595308</v>
      </c>
      <c r="K198" t="n">
        <v>0</v>
      </c>
      <c r="L198" t="n">
        <v>0</v>
      </c>
      <c r="M198" t="n">
        <v>-3372.434017595308</v>
      </c>
      <c r="N198" t="n">
        <v>-3372.434017595308</v>
      </c>
    </row>
    <row r="199">
      <c r="A199" s="1" t="n">
        <v>45838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-3372.434017595308</v>
      </c>
    </row>
    <row r="200">
      <c r="A200" s="1" t="n">
        <v>45839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439.5896731708704</v>
      </c>
      <c r="L200" t="n">
        <v>0</v>
      </c>
      <c r="M200" t="n">
        <v>439.5896731708704</v>
      </c>
      <c r="N200" t="n">
        <v>-2932.844344424438</v>
      </c>
    </row>
    <row r="201">
      <c r="A201" s="1" t="n">
        <v>45840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-2932.844344424438</v>
      </c>
    </row>
    <row r="202">
      <c r="A202" s="1" t="n">
        <v>45841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2787.17577706907</v>
      </c>
      <c r="I202" t="n">
        <v>0</v>
      </c>
      <c r="J202" t="n">
        <v>0</v>
      </c>
      <c r="K202" t="n">
        <v>0</v>
      </c>
      <c r="L202" t="n">
        <v>0</v>
      </c>
      <c r="M202" t="n">
        <v>2787.17577706907</v>
      </c>
      <c r="N202" t="n">
        <v>-145.6685673553675</v>
      </c>
    </row>
    <row r="203">
      <c r="A203" s="1" t="n">
        <v>45845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-145.6685673553675</v>
      </c>
    </row>
    <row r="204">
      <c r="A204" s="1" t="n">
        <v>45846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-145.6685673553675</v>
      </c>
    </row>
    <row r="205">
      <c r="A205" s="1" t="n">
        <v>45847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-145.6685673553675</v>
      </c>
    </row>
    <row r="206">
      <c r="A206" s="1" t="n">
        <v>45848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2928.435163915082</v>
      </c>
      <c r="J206" t="n">
        <v>0</v>
      </c>
      <c r="K206" t="n">
        <v>0</v>
      </c>
      <c r="L206" t="n">
        <v>0</v>
      </c>
      <c r="M206" t="n">
        <v>2928.435163915082</v>
      </c>
      <c r="N206" t="n">
        <v>2782.766596559714</v>
      </c>
    </row>
    <row r="207">
      <c r="A207" s="1" t="n">
        <v>45849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-3791.275988585405</v>
      </c>
      <c r="K207" t="n">
        <v>0</v>
      </c>
      <c r="L207" t="n">
        <v>0</v>
      </c>
      <c r="M207" t="n">
        <v>-3791.275988585405</v>
      </c>
      <c r="N207" t="n">
        <v>-1008.509392025691</v>
      </c>
    </row>
    <row r="208">
      <c r="A208" s="1" t="n">
        <v>45852</v>
      </c>
      <c r="B208" t="n">
        <v>0</v>
      </c>
      <c r="C208" t="n">
        <v>2923.98989622196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638.7694264200974</v>
      </c>
      <c r="L208" t="n">
        <v>0</v>
      </c>
      <c r="M208" t="n">
        <v>3562.759322642058</v>
      </c>
      <c r="N208" t="n">
        <v>2554.249930616367</v>
      </c>
    </row>
    <row r="209">
      <c r="A209" s="1" t="n">
        <v>45853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2554.249930616367</v>
      </c>
    </row>
    <row r="210">
      <c r="A210" s="1" t="n">
        <v>45854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2554.249930616367</v>
      </c>
    </row>
    <row r="211">
      <c r="A211" s="1" t="n">
        <v>45855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2554.249930616367</v>
      </c>
    </row>
    <row r="212">
      <c r="A212" s="1" t="n">
        <v>45856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2554.249930616367</v>
      </c>
    </row>
    <row r="213">
      <c r="A213" s="1" t="n">
        <v>45859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3003.125424650088</v>
      </c>
      <c r="K213" t="n">
        <v>0</v>
      </c>
      <c r="L213" t="n">
        <v>0</v>
      </c>
      <c r="M213" t="n">
        <v>3003.125424650088</v>
      </c>
      <c r="N213" t="n">
        <v>5557.375355266455</v>
      </c>
    </row>
    <row r="214">
      <c r="A214" s="1" t="n">
        <v>45860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5557.375355266455</v>
      </c>
    </row>
    <row r="215">
      <c r="A215" s="1" t="n">
        <v>45861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5557.375355266455</v>
      </c>
    </row>
    <row r="216">
      <c r="A216" s="1" t="n">
        <v>45862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5557.375355266455</v>
      </c>
    </row>
    <row r="217">
      <c r="A217" s="1" t="n">
        <v>45863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5557.375355266455</v>
      </c>
    </row>
    <row r="218">
      <c r="A218" s="1" t="n">
        <v>45866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5557.375355266455</v>
      </c>
    </row>
    <row r="219">
      <c r="A219" s="1" t="n">
        <v>45867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5557.375355266455</v>
      </c>
    </row>
    <row r="220">
      <c r="A220" s="1" t="n">
        <v>45868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5557.375355266455</v>
      </c>
    </row>
    <row r="221">
      <c r="A221" s="1" t="n">
        <v>45869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5557.375355266455</v>
      </c>
    </row>
    <row r="222">
      <c r="A222" s="1" t="n">
        <v>45870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5557.375355266455</v>
      </c>
    </row>
    <row r="223">
      <c r="A223" s="1" t="n">
        <v>45873</v>
      </c>
      <c r="B223" t="n">
        <v>0</v>
      </c>
      <c r="C223" t="n">
        <v>-1284.733119045759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-1284.733119045759</v>
      </c>
      <c r="N223" t="n">
        <v>4272.642236220696</v>
      </c>
    </row>
    <row r="224">
      <c r="A224" s="1" t="n">
        <v>45874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4272.642236220696</v>
      </c>
    </row>
    <row r="225">
      <c r="A225" s="1" t="n">
        <v>45875</v>
      </c>
      <c r="B225" t="n">
        <v>0</v>
      </c>
      <c r="C225" t="n">
        <v>0</v>
      </c>
      <c r="D225" t="n">
        <v>2595.066005054096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2595.066005054096</v>
      </c>
      <c r="N225" t="n">
        <v>6867.708241274792</v>
      </c>
    </row>
    <row r="226">
      <c r="A226" s="1" t="n">
        <v>45876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6867.708241274792</v>
      </c>
    </row>
    <row r="227">
      <c r="A227" s="1" t="n">
        <v>45877</v>
      </c>
      <c r="B227" t="n">
        <v>0</v>
      </c>
      <c r="C227" t="n">
        <v>0</v>
      </c>
      <c r="D227" t="n">
        <v>2471.193767076042</v>
      </c>
      <c r="E227" t="n">
        <v>0</v>
      </c>
      <c r="F227" t="n">
        <v>0</v>
      </c>
      <c r="G227" t="n">
        <v>0</v>
      </c>
      <c r="H227" t="n">
        <v>-152.9689157912765</v>
      </c>
      <c r="I227" t="n">
        <v>0</v>
      </c>
      <c r="J227" t="n">
        <v>0</v>
      </c>
      <c r="K227" t="n">
        <v>0</v>
      </c>
      <c r="L227" t="n">
        <v>0</v>
      </c>
      <c r="M227" t="n">
        <v>2318.224851284765</v>
      </c>
      <c r="N227" t="n">
        <v>9185.933092559557</v>
      </c>
    </row>
    <row r="228">
      <c r="A228" s="1" t="n">
        <v>45880</v>
      </c>
      <c r="B228" t="n">
        <v>0</v>
      </c>
      <c r="C228" t="n">
        <v>0</v>
      </c>
      <c r="D228" t="n">
        <v>0</v>
      </c>
      <c r="E228" t="n">
        <v>-1707.354324366429</v>
      </c>
      <c r="F228" t="n">
        <v>-799.4616841092401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-2506.816008475669</v>
      </c>
      <c r="N228" t="n">
        <v>6679.117084083888</v>
      </c>
    </row>
    <row r="229">
      <c r="A229" s="1" t="n">
        <v>45881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6679.117084083888</v>
      </c>
    </row>
    <row r="230">
      <c r="A230" s="1" t="n">
        <v>45882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6679.117084083888</v>
      </c>
    </row>
    <row r="231">
      <c r="A231" s="1" t="n">
        <v>45883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6679.117084083888</v>
      </c>
    </row>
    <row r="232">
      <c r="A232" s="1" t="n">
        <v>45884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/>
      <c r="I232" t="inlineStr"/>
      <c r="J232" t="inlineStr"/>
      <c r="K232" t="inlineStr"/>
      <c r="L232" t="inlineStr"/>
      <c r="M232" t="n">
        <v>0</v>
      </c>
      <c r="N232" t="n">
        <v>6679.117084083888</v>
      </c>
    </row>
    <row r="233">
      <c r="A233" s="1" t="n">
        <v>45887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6679.117084083888</v>
      </c>
    </row>
    <row r="234">
      <c r="A234" s="1" t="n">
        <v>45888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6679.117084083888</v>
      </c>
    </row>
    <row r="235">
      <c r="A235" s="1" t="n">
        <v>45889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6679.117084083888</v>
      </c>
    </row>
    <row r="236">
      <c r="A236" s="1" t="n">
        <v>45890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6679.117084083888</v>
      </c>
    </row>
    <row r="237">
      <c r="A237" s="1" t="n">
        <v>45891</v>
      </c>
      <c r="B237" t="n">
        <v>0</v>
      </c>
      <c r="C237" t="n">
        <v>0</v>
      </c>
      <c r="D237" t="n">
        <v>0</v>
      </c>
      <c r="E237" t="n">
        <v>4293.068719479107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4293.068719479107</v>
      </c>
      <c r="N237" t="n">
        <v>10972.185803563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10972.185803563</v>
      </c>
    </row>
    <row r="239">
      <c r="A239" s="1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10972.185803563</v>
      </c>
    </row>
    <row r="240">
      <c r="A240" s="1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10972.185803563</v>
      </c>
    </row>
    <row r="241">
      <c r="A241" s="1" t="n">
        <v>45897</v>
      </c>
      <c r="B241" t="n">
        <v>-1650.176871540039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-1650.176871540039</v>
      </c>
      <c r="N241" t="n">
        <v>9322.008932022956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9322.008932022956</v>
      </c>
    </row>
    <row r="243">
      <c r="A243" s="1" t="n">
        <v>45902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9322.008932022956</v>
      </c>
    </row>
    <row r="244">
      <c r="A244" s="1" t="n">
        <v>45903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9322.008932022956</v>
      </c>
    </row>
    <row r="245">
      <c r="A245" s="1" t="n">
        <v>45904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9322.008932022956</v>
      </c>
    </row>
    <row r="246">
      <c r="A246" s="1" t="n">
        <v>45905</v>
      </c>
      <c r="B246" t="n">
        <v>0</v>
      </c>
      <c r="C246" t="n">
        <v>0</v>
      </c>
      <c r="D246" t="n">
        <v>0</v>
      </c>
      <c r="E246" t="n">
        <v>-664.5222526738081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-664.5222526738081</v>
      </c>
      <c r="N246" t="n">
        <v>8657.486679349147</v>
      </c>
    </row>
    <row r="247">
      <c r="A247" s="1" t="n">
        <v>45908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8657.486679349147</v>
      </c>
    </row>
    <row r="248">
      <c r="A248" s="1" t="n">
        <v>45909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8657.486679349147</v>
      </c>
    </row>
    <row r="249">
      <c r="A249" s="1" t="n">
        <v>45910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8657.486679349147</v>
      </c>
    </row>
    <row r="250">
      <c r="A250" s="1" t="n">
        <v>45911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8657.486679349147</v>
      </c>
    </row>
    <row r="251">
      <c r="A251" s="1" t="n">
        <v>45912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8657.486679349147</v>
      </c>
    </row>
    <row r="252">
      <c r="A252" s="1" t="n">
        <v>45915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8657.486679349147</v>
      </c>
    </row>
    <row r="253">
      <c r="A253" s="1" t="n">
        <v>45916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8657.486679349147</v>
      </c>
    </row>
    <row r="254">
      <c r="A254" s="1" t="n">
        <v>45917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8657.486679349147</v>
      </c>
    </row>
    <row r="255">
      <c r="A255" s="1" t="n">
        <v>45918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8657.486679349147</v>
      </c>
    </row>
    <row r="256">
      <c r="A256" s="1" t="n">
        <v>45919</v>
      </c>
      <c r="B256" t="n">
        <v>0</v>
      </c>
      <c r="C256" t="n">
        <v>0</v>
      </c>
      <c r="D256" t="n">
        <v>443.9179887710276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/>
      <c r="M256" t="n">
        <v>443.9179887710276</v>
      </c>
      <c r="N256" t="n">
        <v>9101.404668120174</v>
      </c>
    </row>
    <row r="257">
      <c r="A257" s="1" t="n">
        <v>45922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9101.404668120174</v>
      </c>
    </row>
    <row r="258">
      <c r="A258" s="1" t="n">
        <v>45923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9101.404668120174</v>
      </c>
    </row>
    <row r="259">
      <c r="A259" s="1" t="n">
        <v>45924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9101.404668120174</v>
      </c>
    </row>
    <row r="260">
      <c r="A260" s="1" t="n">
        <v>45925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9101.404668120174</v>
      </c>
    </row>
    <row r="261">
      <c r="A261" s="1" t="n">
        <v>45926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9101.404668120174</v>
      </c>
    </row>
    <row r="262">
      <c r="A262" s="1" t="n">
        <v>45929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9101.404668120174</v>
      </c>
    </row>
    <row r="263">
      <c r="A263" s="1" t="n">
        <v>45930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9101.404668120174</v>
      </c>
    </row>
    <row r="264">
      <c r="A264" s="1" t="n">
        <v>45931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9101.404668120174</v>
      </c>
    </row>
    <row r="265">
      <c r="A265" s="1" t="n">
        <v>45932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9101.404668120174</v>
      </c>
    </row>
    <row r="266">
      <c r="A266" s="1" t="n">
        <v>45933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  <c r="I266" t="inlineStr"/>
      <c r="J266" t="inlineStr"/>
      <c r="K266" t="inlineStr"/>
      <c r="L266" t="inlineStr"/>
      <c r="M266" t="n">
        <v>0</v>
      </c>
      <c r="N266" t="n">
        <v>9101.404668120174</v>
      </c>
    </row>
    <row r="267">
      <c r="A267" s="1" t="n">
        <v>45936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/>
      <c r="M267" t="n">
        <v>0</v>
      </c>
      <c r="N267" t="n">
        <v>9101.404668120174</v>
      </c>
    </row>
    <row r="268">
      <c r="A268" s="1" t="n">
        <v>45937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/>
      <c r="M268" t="n">
        <v>0</v>
      </c>
      <c r="N268" t="n">
        <v>9101.404668120174</v>
      </c>
    </row>
    <row r="269">
      <c r="A269" s="1" t="n">
        <v>45938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/>
      <c r="M269" t="n">
        <v>0</v>
      </c>
      <c r="N269" t="n">
        <v>9101.404668120174</v>
      </c>
    </row>
    <row r="270">
      <c r="A270" s="1" t="n">
        <v>45939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/>
      <c r="M270" t="n">
        <v>0</v>
      </c>
      <c r="N270" t="n">
        <v>9101.404668120174</v>
      </c>
    </row>
    <row r="271">
      <c r="A271" s="1" t="n">
        <v>45940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579.2857597555542</v>
      </c>
      <c r="L271" t="n">
        <v>0</v>
      </c>
      <c r="M271" t="n">
        <v>579.2857597555542</v>
      </c>
      <c r="N271" t="n">
        <v>9680.690427875728</v>
      </c>
    </row>
    <row r="272">
      <c r="A272" s="1" t="n">
        <v>45943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2092.26115452483</v>
      </c>
      <c r="L272" t="n">
        <v>0</v>
      </c>
      <c r="M272" t="n">
        <v>2092.26115452483</v>
      </c>
      <c r="N272" t="n">
        <v>11772.95158240056</v>
      </c>
    </row>
    <row r="273">
      <c r="A273" s="1" t="n">
        <v>45944</v>
      </c>
      <c r="B273" t="n">
        <v>0</v>
      </c>
      <c r="C273" t="n">
        <v>136.7407527740374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136.7407527740374</v>
      </c>
      <c r="N273" t="n">
        <v>11909.6923351746</v>
      </c>
    </row>
    <row r="274">
      <c r="A274" s="1" t="n">
        <v>45945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11909.6923351746</v>
      </c>
    </row>
    <row r="275">
      <c r="A275" s="1" t="n">
        <v>45946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11909.6923351746</v>
      </c>
    </row>
    <row r="276">
      <c r="A276" s="1" t="n">
        <v>45947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11909.6923351746</v>
      </c>
    </row>
    <row r="277">
      <c r="A277" s="1" t="n">
        <v>45950</v>
      </c>
      <c r="B277" t="n">
        <v>0</v>
      </c>
      <c r="C277" t="n">
        <v>0</v>
      </c>
      <c r="D277" t="n">
        <v>796.7923707846167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796.7923707846167</v>
      </c>
      <c r="N277" t="n">
        <v>12706.48470595921</v>
      </c>
    </row>
    <row r="278">
      <c r="A278" s="1" t="n">
        <v>45951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12706.48470595921</v>
      </c>
    </row>
    <row r="279">
      <c r="A279" s="1" t="n">
        <v>45952</v>
      </c>
      <c r="B279" t="n">
        <v>0</v>
      </c>
      <c r="C279" t="n">
        <v>0</v>
      </c>
      <c r="D279" t="n">
        <v>0</v>
      </c>
      <c r="E279" t="n">
        <v>0</v>
      </c>
      <c r="F279" t="n">
        <v>-869.3619238831031</v>
      </c>
      <c r="G279" t="n">
        <v>1027.11143317506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157.7495092919571</v>
      </c>
      <c r="N279" t="n">
        <v>12864.23421525117</v>
      </c>
    </row>
    <row r="280">
      <c r="A280" s="1" t="n">
        <v>45953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5390.047446351663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5390.047446351663</v>
      </c>
      <c r="N280" t="n">
        <v>18254.28166160283</v>
      </c>
    </row>
    <row r="281">
      <c r="A281" s="1" t="n">
        <v>45954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2766.194291841436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2766.194291841436</v>
      </c>
      <c r="N281" t="n">
        <v>21020.47595344427</v>
      </c>
    </row>
    <row r="282">
      <c r="A282" s="1" t="n">
        <v>45957</v>
      </c>
      <c r="B282" t="n">
        <v>0</v>
      </c>
      <c r="C282" t="n">
        <v>0</v>
      </c>
      <c r="D282" t="n">
        <v>173.2783790376311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173.2783790376311</v>
      </c>
      <c r="N282" t="n">
        <v>21193.7543324819</v>
      </c>
    </row>
    <row r="283">
      <c r="A283" s="1" t="n">
        <v>45958</v>
      </c>
      <c r="B283" t="n">
        <v>2802.873209294012</v>
      </c>
      <c r="C283" t="n">
        <v>-1669.202602961097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1133.670606332915</v>
      </c>
      <c r="N283" t="n">
        <v>22327.42493881481</v>
      </c>
    </row>
    <row r="284">
      <c r="A284" s="1" t="n">
        <v>45959</v>
      </c>
      <c r="B284" t="n">
        <v>0</v>
      </c>
      <c r="C284" t="n">
        <v>0</v>
      </c>
      <c r="D284" t="n">
        <v>-295.0118334623946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-295.0118334623946</v>
      </c>
      <c r="N284" t="n">
        <v>22032.41310535242</v>
      </c>
    </row>
    <row r="285">
      <c r="A285" s="1" t="n">
        <v>45960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356.6952830682465</v>
      </c>
      <c r="I285" t="n">
        <v>0</v>
      </c>
      <c r="J285" t="n">
        <v>0</v>
      </c>
      <c r="K285" t="n">
        <v>0</v>
      </c>
      <c r="L285" t="n">
        <v>0</v>
      </c>
      <c r="M285" t="n">
        <v>356.6952830682465</v>
      </c>
      <c r="N285" t="n">
        <v>22389.10838842066</v>
      </c>
    </row>
    <row r="286">
      <c r="A286" s="1" t="n">
        <v>45961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-1082.915791175044</v>
      </c>
      <c r="K286" t="n">
        <v>0</v>
      </c>
      <c r="L286" t="n">
        <v>0</v>
      </c>
      <c r="M286" t="n">
        <v>-1082.915791175044</v>
      </c>
      <c r="N286" t="n">
        <v>21306.19259724562</v>
      </c>
    </row>
    <row r="287">
      <c r="A287" s="1" t="n">
        <v>45964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21306.19259724562</v>
      </c>
    </row>
    <row r="288">
      <c r="A288" s="1" t="n">
        <v>45965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-1895.576987030263</v>
      </c>
      <c r="L288" t="n">
        <v>0</v>
      </c>
      <c r="M288" t="n">
        <v>-1895.576987030263</v>
      </c>
      <c r="N288" t="n">
        <v>19410.61561021536</v>
      </c>
    </row>
    <row r="289">
      <c r="A289" s="1" t="n">
        <v>45966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19410.61561021536</v>
      </c>
    </row>
    <row r="290">
      <c r="A290" s="1" t="n">
        <v>45967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-671.57712305026</v>
      </c>
      <c r="L290" t="n">
        <v>0</v>
      </c>
      <c r="M290" t="n">
        <v>-671.57712305026</v>
      </c>
      <c r="N290" t="n">
        <v>18739.0384871651</v>
      </c>
    </row>
    <row r="291">
      <c r="A291" s="1" t="n">
        <v>45968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-2324.014725657458</v>
      </c>
      <c r="J291" t="n">
        <v>0</v>
      </c>
      <c r="K291" t="n">
        <v>0</v>
      </c>
      <c r="L291" t="n">
        <v>0</v>
      </c>
      <c r="M291" t="n">
        <v>-2324.014725657458</v>
      </c>
      <c r="N291" t="n">
        <v>16415.02376150764</v>
      </c>
    </row>
    <row r="292">
      <c r="A292" s="1" t="n">
        <v>45971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16415.02376150764</v>
      </c>
    </row>
    <row r="293">
      <c r="A293" s="1" t="n">
        <v>45972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-2238.594544843791</v>
      </c>
      <c r="I293" t="n">
        <v>0</v>
      </c>
      <c r="J293" t="n">
        <v>0</v>
      </c>
      <c r="K293" t="n">
        <v>0</v>
      </c>
      <c r="L293" t="n">
        <v>0</v>
      </c>
      <c r="M293" t="n">
        <v>-2238.594544843791</v>
      </c>
      <c r="N293" t="n">
        <v>14176.42921666385</v>
      </c>
    </row>
    <row r="294">
      <c r="A294" s="1" t="n">
        <v>45973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14176.42921666385</v>
      </c>
    </row>
    <row r="295">
      <c r="A295" s="1" t="n">
        <v>45974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-2271.526677231907</v>
      </c>
      <c r="L295" t="n">
        <v>0</v>
      </c>
      <c r="M295" t="n">
        <v>-2271.526677231907</v>
      </c>
      <c r="N295" t="n">
        <v>11904.90253943194</v>
      </c>
    </row>
    <row r="296">
      <c r="A296" s="1" t="n">
        <v>45975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11904.90253943194</v>
      </c>
    </row>
    <row r="297">
      <c r="A297" s="1" t="n">
        <v>45978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11904.90253943194</v>
      </c>
    </row>
    <row r="298">
      <c r="A298" s="1" t="n">
        <v>45979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11904.90253943194</v>
      </c>
    </row>
    <row r="299">
      <c r="A299" s="1" t="n">
        <v>45980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11904.90253943194</v>
      </c>
    </row>
    <row r="300">
      <c r="A300" s="1" t="n">
        <v>45981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11904.90253943194</v>
      </c>
    </row>
    <row r="301">
      <c r="A301" s="1" t="n">
        <v>45982</v>
      </c>
      <c r="B301" t="n">
        <v>0</v>
      </c>
      <c r="C301" t="n">
        <v>0</v>
      </c>
      <c r="D301" t="n">
        <v>-409.7502327125673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-409.7502327125673</v>
      </c>
      <c r="N301" t="n">
        <v>11495.15230671938</v>
      </c>
    </row>
    <row r="302">
      <c r="A302" s="1" t="n">
        <v>45985</v>
      </c>
      <c r="B302" t="n">
        <v>0</v>
      </c>
      <c r="C302" t="n">
        <v>0</v>
      </c>
      <c r="D302" t="n">
        <v>-123.7815112123887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-123.7815112123887</v>
      </c>
      <c r="N302" t="n">
        <v>11371.37079550699</v>
      </c>
    </row>
    <row r="303">
      <c r="A303" s="1" t="n">
        <v>45986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11371.37079550699</v>
      </c>
    </row>
    <row r="304">
      <c r="A304" s="1" t="n">
        <v>45987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11371.37079550699</v>
      </c>
    </row>
    <row r="305">
      <c r="A305" s="1" t="n">
        <v>45989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11371.37079550699</v>
      </c>
    </row>
    <row r="306">
      <c r="A306" s="1" t="n">
        <v>45992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11371.37079550699</v>
      </c>
    </row>
    <row r="307">
      <c r="A307" s="1" t="n">
        <v>45993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11371.37079550699</v>
      </c>
    </row>
    <row r="308">
      <c r="A308" s="1" t="n">
        <v>45994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11371.37079550699</v>
      </c>
    </row>
    <row r="309">
      <c r="A309" s="1" t="n">
        <v>45995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11371.37079550699</v>
      </c>
    </row>
    <row r="310">
      <c r="A310" s="1" t="n">
        <v>45996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11371.37079550699</v>
      </c>
    </row>
    <row r="311">
      <c r="A311" s="1" t="n">
        <v>45999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11371.37079550699</v>
      </c>
    </row>
    <row r="312">
      <c r="A312" s="1" t="n">
        <v>46000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11371.37079550699</v>
      </c>
    </row>
    <row r="313">
      <c r="A313" s="1" t="n">
        <v>46001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11371.37079550699</v>
      </c>
    </row>
    <row r="314">
      <c r="A314" s="1" t="n">
        <v>46002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11371.37079550699</v>
      </c>
    </row>
    <row r="315">
      <c r="A315" s="1" t="n">
        <v>46003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11371.37079550699</v>
      </c>
    </row>
    <row r="316">
      <c r="A316" s="1" t="n">
        <v>46006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11371.37079550699</v>
      </c>
    </row>
    <row r="317">
      <c r="A317" s="1" t="n">
        <v>46007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11371.37079550699</v>
      </c>
    </row>
    <row r="318">
      <c r="A318" s="1" t="n">
        <v>46008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11371.37079550699</v>
      </c>
    </row>
    <row r="319">
      <c r="A319" s="1" t="n">
        <v>46009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11371.37079550699</v>
      </c>
    </row>
    <row r="320">
      <c r="A320" s="1" t="n">
        <v>46010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11371.37079550699</v>
      </c>
    </row>
    <row r="321">
      <c r="A321" s="1" t="n">
        <v>46013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11371.37079550699</v>
      </c>
    </row>
    <row r="322">
      <c r="A322" s="1" t="n">
        <v>46014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11371.37079550699</v>
      </c>
    </row>
    <row r="323">
      <c r="A323" s="1" t="n">
        <v>46015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11371.37079550699</v>
      </c>
    </row>
    <row r="324">
      <c r="A324" s="1" t="n">
        <v>46017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11371.37079550699</v>
      </c>
    </row>
    <row r="325">
      <c r="A325" s="1" t="n">
        <v>46020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11371.37079550699</v>
      </c>
    </row>
    <row r="326">
      <c r="A326" s="1" t="n">
        <v>46021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11371.37079550699</v>
      </c>
    </row>
    <row r="327">
      <c r="A327" s="1" t="n">
        <v>46022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/>
      <c r="M327" t="n">
        <v>0</v>
      </c>
      <c r="N327" t="n">
        <v>11371.37079550699</v>
      </c>
    </row>
    <row r="328">
      <c r="A328" s="1" t="n">
        <v>46024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11371.37079550699</v>
      </c>
    </row>
    <row r="329">
      <c r="A329" s="1" t="n">
        <v>46027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11371.37079550699</v>
      </c>
    </row>
    <row r="330">
      <c r="A330" s="1" t="n">
        <v>46028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7903.965470731049</v>
      </c>
      <c r="M330" t="n">
        <v>7903.965470731049</v>
      </c>
      <c r="N330" t="n">
        <v>19275.33626623804</v>
      </c>
    </row>
    <row r="331">
      <c r="A331" s="1" t="n">
        <v>46029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19275.33626623804</v>
      </c>
    </row>
    <row r="332">
      <c r="A332" s="1" t="n">
        <v>46030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19275.33626623804</v>
      </c>
    </row>
    <row r="333">
      <c r="A333" s="1" t="n">
        <v>46031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19275.33626623804</v>
      </c>
    </row>
    <row r="334">
      <c r="A334" s="1" t="n">
        <v>46034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19275.33626623804</v>
      </c>
    </row>
    <row r="335">
      <c r="A335" s="1" t="n">
        <v>46035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19275.33626623804</v>
      </c>
    </row>
    <row r="336">
      <c r="A336" s="1" t="n">
        <v>46036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19275.33626623804</v>
      </c>
    </row>
    <row r="337">
      <c r="A337" s="1" t="n">
        <v>46037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19275.33626623804</v>
      </c>
    </row>
    <row r="338">
      <c r="A338" s="1" t="n">
        <v>46038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1453.758119393752</v>
      </c>
      <c r="L338" t="n">
        <v>0</v>
      </c>
      <c r="M338" t="n">
        <v>1453.758119393752</v>
      </c>
      <c r="N338" t="n">
        <v>20729.09438563179</v>
      </c>
    </row>
    <row r="339">
      <c r="A339" s="1" t="n">
        <v>46042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20729.09438563179</v>
      </c>
    </row>
    <row r="340">
      <c r="A340" s="1" t="n">
        <v>46043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20729.09438563179</v>
      </c>
    </row>
    <row r="341">
      <c r="A341" s="1" t="n">
        <v>46044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20729.09438563179</v>
      </c>
    </row>
    <row r="342">
      <c r="A342" s="1" t="n">
        <v>46045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1140.813894091606</v>
      </c>
      <c r="K342" t="n">
        <v>0</v>
      </c>
      <c r="L342" t="n">
        <v>0</v>
      </c>
      <c r="M342" t="n">
        <v>1140.813894091606</v>
      </c>
      <c r="N342" t="n">
        <v>21869.9082797234</v>
      </c>
    </row>
    <row r="343">
      <c r="A343" s="1" t="n">
        <v>46048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21869.9082797234</v>
      </c>
    </row>
    <row r="344">
      <c r="A344" s="1" t="n">
        <v>46049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6581.401557607196</v>
      </c>
      <c r="J344" t="n">
        <v>0</v>
      </c>
      <c r="K344" t="n">
        <v>0</v>
      </c>
      <c r="L344" t="n">
        <v>0</v>
      </c>
      <c r="M344" t="n">
        <v>6581.401557607196</v>
      </c>
      <c r="N344" t="n">
        <v>28451.30983733059</v>
      </c>
    </row>
    <row r="345">
      <c r="A345" s="1" t="n">
        <v>46050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28451.30983733059</v>
      </c>
    </row>
    <row r="346">
      <c r="A346" s="1" t="n">
        <v>46051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52.02011444425177</v>
      </c>
      <c r="K346" t="n">
        <v>0</v>
      </c>
      <c r="L346" t="n">
        <v>0</v>
      </c>
      <c r="M346" t="n">
        <v>52.02011444425177</v>
      </c>
      <c r="N346" t="n">
        <v>28503.32995177484</v>
      </c>
    </row>
    <row r="347">
      <c r="A347" s="1" t="n">
        <v>46052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28503.32995177484</v>
      </c>
    </row>
    <row r="348">
      <c r="A348" s="1" t="n">
        <v>46055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28503.32995177484</v>
      </c>
    </row>
    <row r="349">
      <c r="A349" s="1" t="n">
        <v>46056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28503.32995177484</v>
      </c>
    </row>
    <row r="350">
      <c r="A350" s="1" t="n">
        <v>46057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25798.10181190682</v>
      </c>
      <c r="K350" t="n">
        <v>0</v>
      </c>
      <c r="L350" t="n">
        <v>0</v>
      </c>
      <c r="M350" t="n">
        <v>25798.10181190682</v>
      </c>
      <c r="N350" t="n">
        <v>54301.43176368166</v>
      </c>
    </row>
    <row r="351">
      <c r="A351" s="1" t="n">
        <v>46058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-2894.706393687245</v>
      </c>
      <c r="J351" t="n">
        <v>0</v>
      </c>
      <c r="K351" t="n">
        <v>0</v>
      </c>
      <c r="L351" t="n">
        <v>0</v>
      </c>
      <c r="M351" t="n">
        <v>-2894.706393687245</v>
      </c>
      <c r="N351" t="n">
        <v>51406.72536999441</v>
      </c>
    </row>
    <row r="352">
      <c r="A352" s="1" t="n">
        <v>46059</v>
      </c>
      <c r="B352" t="n">
        <v>2582.116608538063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411.522633744856</v>
      </c>
      <c r="I352" t="n">
        <v>804.9980972422055</v>
      </c>
      <c r="J352" t="n">
        <v>0</v>
      </c>
      <c r="K352" t="n">
        <v>0</v>
      </c>
      <c r="L352" t="n">
        <v>0</v>
      </c>
      <c r="M352" t="n">
        <v>3798.637339525125</v>
      </c>
      <c r="N352" t="n">
        <v>55205.36270951954</v>
      </c>
    </row>
    <row r="353">
      <c r="A353" s="1" t="n">
        <v>46062</v>
      </c>
      <c r="B353" t="n">
        <v>-1503.056439838826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-1503.056439838826</v>
      </c>
      <c r="N353" t="n">
        <v>53702.30626968072</v>
      </c>
    </row>
    <row r="354">
      <c r="A354" s="1" t="n">
        <v>46063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53702.30626968072</v>
      </c>
    </row>
    <row r="355">
      <c r="A355" s="1" t="n">
        <v>46064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53702.30626968072</v>
      </c>
    </row>
    <row r="356">
      <c r="A356" s="1" t="n">
        <v>46065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1581.162552610625</v>
      </c>
      <c r="I356" t="n">
        <v>0</v>
      </c>
      <c r="J356" t="n">
        <v>0</v>
      </c>
      <c r="K356" t="n">
        <v>0</v>
      </c>
      <c r="L356" t="n">
        <v>0</v>
      </c>
      <c r="M356" t="n">
        <v>1581.162552610625</v>
      </c>
      <c r="N356" t="n">
        <v>55283.46882229134</v>
      </c>
    </row>
    <row r="357">
      <c r="A357" s="1" t="n">
        <v>46066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55283.46882229134</v>
      </c>
    </row>
    <row r="358">
      <c r="A358" s="1" t="n">
        <v>46070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inlineStr"/>
      <c r="I358" t="inlineStr"/>
      <c r="J358" t="inlineStr"/>
      <c r="K358" t="inlineStr"/>
      <c r="L358" t="inlineStr"/>
      <c r="M358" t="n">
        <v>0</v>
      </c>
      <c r="N358" t="n">
        <v>55283.46882229134</v>
      </c>
    </row>
    <row r="359">
      <c r="A359" s="1" t="n">
        <v>46071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inlineStr"/>
      <c r="I359" t="inlineStr"/>
      <c r="J359" t="inlineStr"/>
      <c r="K359" t="inlineStr"/>
      <c r="L359" t="inlineStr"/>
      <c r="M359" t="n">
        <v>0</v>
      </c>
      <c r="N359" t="n">
        <v>55283.46882229134</v>
      </c>
    </row>
    <row r="360">
      <c r="A360" s="1" t="n">
        <v>46072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55283.46882229134</v>
      </c>
    </row>
    <row r="361">
      <c r="A361" s="1" t="n">
        <v>46073</v>
      </c>
      <c r="B361" t="n">
        <v>695.4615922722695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4343.045608129492</v>
      </c>
      <c r="J361" t="n">
        <v>0</v>
      </c>
      <c r="K361" t="n">
        <v>0</v>
      </c>
      <c r="L361" t="n">
        <v>0</v>
      </c>
      <c r="M361" t="n">
        <v>5038.507200401762</v>
      </c>
      <c r="N361" t="n">
        <v>60321.9760226931</v>
      </c>
    </row>
    <row r="362">
      <c r="A362" s="1" t="n">
        <v>46076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60321.9760226931</v>
      </c>
    </row>
    <row r="363">
      <c r="A363" s="1" t="n">
        <v>46077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60321.9760226931</v>
      </c>
    </row>
    <row r="364">
      <c r="A364" s="1" t="n">
        <v>46078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60321.9760226931</v>
      </c>
    </row>
    <row r="365">
      <c r="A365" s="1" t="n">
        <v>46079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60321.9760226931</v>
      </c>
    </row>
    <row r="366">
      <c r="A366" s="1" t="n">
        <v>46080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60321.9760226931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365일 거래</t>
        </is>
      </c>
      <c r="C1" t="inlineStr">
        <is>
          <t>365일 승률</t>
        </is>
      </c>
      <c r="D1" t="inlineStr">
        <is>
          <t>365일 총손익</t>
        </is>
      </c>
      <c r="E1" t="inlineStr">
        <is>
          <t>100일 거래</t>
        </is>
      </c>
      <c r="F1" t="inlineStr">
        <is>
          <t>100일 승률</t>
        </is>
      </c>
      <c r="G1" t="inlineStr">
        <is>
          <t>100일 총손익</t>
        </is>
      </c>
      <c r="H1" t="inlineStr">
        <is>
          <t>30일 거래</t>
        </is>
      </c>
      <c r="I1" t="inlineStr">
        <is>
          <t>30일 승률</t>
        </is>
      </c>
      <c r="J1" t="inlineStr">
        <is>
          <t>30일 총손익</t>
        </is>
      </c>
    </row>
    <row r="2">
      <c r="A2" t="inlineStr">
        <is>
          <t>NVDA</t>
        </is>
      </c>
      <c r="B2" t="n">
        <v>5</v>
      </c>
      <c r="C2" t="n">
        <v>60</v>
      </c>
      <c r="D2" t="n">
        <v>2927.218098725481</v>
      </c>
      <c r="E2" t="n">
        <v>4</v>
      </c>
      <c r="F2" t="n">
        <v>75</v>
      </c>
      <c r="G2" t="n">
        <v>4577.394970265519</v>
      </c>
      <c r="H2" t="n">
        <v>3</v>
      </c>
      <c r="I2" t="n">
        <v>66.66666666666666</v>
      </c>
      <c r="J2" t="n">
        <v>1774.521760971506</v>
      </c>
    </row>
    <row r="3">
      <c r="A3" t="inlineStr">
        <is>
          <t>RBLX</t>
        </is>
      </c>
      <c r="B3" t="n">
        <v>4</v>
      </c>
      <c r="C3" t="n">
        <v>50</v>
      </c>
      <c r="D3" t="n">
        <v>106.7949269891417</v>
      </c>
      <c r="E3" t="n">
        <v>2</v>
      </c>
      <c r="F3" t="n">
        <v>50</v>
      </c>
      <c r="G3" t="n">
        <v>-1532.461850187059</v>
      </c>
      <c r="H3" t="n">
        <v>0</v>
      </c>
      <c r="I3" t="n">
        <v>0</v>
      </c>
      <c r="J3" t="n">
        <v>0</v>
      </c>
    </row>
    <row r="4">
      <c r="A4" t="inlineStr">
        <is>
          <t>AAPL</t>
        </is>
      </c>
      <c r="B4" t="n">
        <v>8</v>
      </c>
      <c r="C4" t="n">
        <v>62.5</v>
      </c>
      <c r="D4" t="n">
        <v>5651.704933336063</v>
      </c>
      <c r="E4" t="n">
        <v>5</v>
      </c>
      <c r="F4" t="n">
        <v>40</v>
      </c>
      <c r="G4" t="n">
        <v>141.5271724348972</v>
      </c>
      <c r="H4" t="n">
        <v>0</v>
      </c>
      <c r="I4" t="n">
        <v>0</v>
      </c>
      <c r="J4" t="n">
        <v>0</v>
      </c>
    </row>
    <row r="5">
      <c r="A5" t="inlineStr">
        <is>
          <t>TSLA</t>
        </is>
      </c>
      <c r="B5" t="n">
        <v>3</v>
      </c>
      <c r="C5" t="n">
        <v>33.33333333333333</v>
      </c>
      <c r="D5" t="n">
        <v>1921.192142438871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MSFT</t>
        </is>
      </c>
      <c r="B6" t="n">
        <v>2</v>
      </c>
      <c r="C6" t="n">
        <v>0</v>
      </c>
      <c r="D6" t="n">
        <v>-1668.823607992343</v>
      </c>
      <c r="E6" t="n">
        <v>1</v>
      </c>
      <c r="F6" t="n">
        <v>0</v>
      </c>
      <c r="G6" t="n">
        <v>-869.3619238831031</v>
      </c>
      <c r="H6" t="n">
        <v>0</v>
      </c>
      <c r="I6" t="n">
        <v>0</v>
      </c>
      <c r="J6" t="n">
        <v>0</v>
      </c>
    </row>
    <row r="7">
      <c r="A7" t="inlineStr">
        <is>
          <t>IBM</t>
        </is>
      </c>
      <c r="B7" t="n">
        <v>3</v>
      </c>
      <c r="C7" t="n">
        <v>100</v>
      </c>
      <c r="D7" t="n">
        <v>9183.353171368159</v>
      </c>
      <c r="E7" t="n">
        <v>3</v>
      </c>
      <c r="F7" t="n">
        <v>100</v>
      </c>
      <c r="G7" t="n">
        <v>9183.353171368159</v>
      </c>
      <c r="H7" t="n">
        <v>0</v>
      </c>
      <c r="I7" t="n">
        <v>0</v>
      </c>
      <c r="J7" t="n">
        <v>0</v>
      </c>
    </row>
    <row r="8">
      <c r="A8" t="inlineStr">
        <is>
          <t>005930.KS</t>
        </is>
      </c>
      <c r="B8" t="n">
        <v>6</v>
      </c>
      <c r="C8" t="n">
        <v>66.66666666666666</v>
      </c>
      <c r="D8" t="n">
        <v>2744.992785857729</v>
      </c>
      <c r="E8" t="n">
        <v>4</v>
      </c>
      <c r="F8" t="n">
        <v>75</v>
      </c>
      <c r="G8" t="n">
        <v>110.7859245799361</v>
      </c>
      <c r="H8" t="n">
        <v>2</v>
      </c>
      <c r="I8" t="n">
        <v>100</v>
      </c>
      <c r="J8" t="n">
        <v>1992.685186355481</v>
      </c>
    </row>
    <row r="9">
      <c r="A9" t="inlineStr">
        <is>
          <t>000660.KS</t>
        </is>
      </c>
      <c r="B9" t="n">
        <v>6</v>
      </c>
      <c r="C9" t="n">
        <v>66.66666666666666</v>
      </c>
      <c r="D9" t="n">
        <v>9439.159307549271</v>
      </c>
      <c r="E9" t="n">
        <v>5</v>
      </c>
      <c r="F9" t="n">
        <v>60</v>
      </c>
      <c r="G9" t="n">
        <v>6510.72414363419</v>
      </c>
      <c r="H9" t="n">
        <v>4</v>
      </c>
      <c r="I9" t="n">
        <v>75</v>
      </c>
      <c r="J9" t="n">
        <v>8834.738869291648</v>
      </c>
    </row>
    <row r="10">
      <c r="A10" t="inlineStr">
        <is>
          <t>009830.KS</t>
        </is>
      </c>
      <c r="B10" t="n">
        <v>7</v>
      </c>
      <c r="C10" t="n">
        <v>57.14285714285714</v>
      </c>
      <c r="D10" t="n">
        <v>21747.43544773701</v>
      </c>
      <c r="E10" t="n">
        <v>4</v>
      </c>
      <c r="F10" t="n">
        <v>75</v>
      </c>
      <c r="G10" t="n">
        <v>25908.02002926763</v>
      </c>
      <c r="H10" t="n">
        <v>3</v>
      </c>
      <c r="I10" t="n">
        <v>100</v>
      </c>
      <c r="J10" t="n">
        <v>26990.93582044268</v>
      </c>
    </row>
    <row r="11">
      <c r="A11" t="inlineStr">
        <is>
          <t>066570.KS</t>
        </is>
      </c>
      <c r="B11" t="n">
        <v>8</v>
      </c>
      <c r="C11" t="n">
        <v>62.5</v>
      </c>
      <c r="D11" t="n">
        <v>364.9833459526736</v>
      </c>
      <c r="E11" t="n">
        <v>6</v>
      </c>
      <c r="F11" t="n">
        <v>50</v>
      </c>
      <c r="G11" t="n">
        <v>-713.3757536382942</v>
      </c>
      <c r="H11" t="n">
        <v>1</v>
      </c>
      <c r="I11" t="n">
        <v>100</v>
      </c>
      <c r="J11" t="n">
        <v>1453.758119393752</v>
      </c>
    </row>
    <row r="12">
      <c r="A12" t="inlineStr">
        <is>
          <t>005180.KS</t>
        </is>
      </c>
      <c r="B12" t="n">
        <v>1</v>
      </c>
      <c r="C12" t="n">
        <v>100</v>
      </c>
      <c r="D12" t="n">
        <v>7903.965470731049</v>
      </c>
      <c r="E12" t="n">
        <v>1</v>
      </c>
      <c r="F12" t="n">
        <v>100</v>
      </c>
      <c r="G12" t="n">
        <v>7903.965470731049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2026-03-01T10:58:19Z</dcterms:created>
  <dcterms:modified xmlns:dcterms="http://purl.org/dc/terms/" xmlns:xsi="http://www.w3.org/2001/XMLSchema-instance" xsi:type="dcterms:W3CDTF">2026-03-01T10:58:24Z</dcterms:modified>
</cp:coreProperties>
</file>