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inyova-my.sharepoint.com/personal/jrivera_kinyova_com/Documents/Documents/GitHub/Development/"/>
    </mc:Choice>
  </mc:AlternateContent>
  <xr:revisionPtr revIDLastSave="12" documentId="8_{65BAE445-7CB2-477F-B4C1-563C5990844B}" xr6:coauthVersionLast="47" xr6:coauthVersionMax="47" xr10:uidLastSave="{8333D947-3486-4CB9-9E30-B951738621CD}"/>
  <bookViews>
    <workbookView xWindow="77775" yWindow="2730" windowWidth="25800" windowHeight="13740" xr2:uid="{50AEB834-D2BD-4580-BB0E-D48F01190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 a="1"/>
  <c r="B2" i="1" a="1"/>
  <c r="C2" i="1" l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<sst xmlns="http://schemas.openxmlformats.org/spreadsheetml/2006/main" count="3" uniqueCount="3">
  <si>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Value</t>
  </si>
  <si>
    <t>Inverse</t>
  </si>
  <si>
    <t>CubeRoot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</si>
</sst>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42A1-A731-4ECF-A289-5B377D34159C}">
  <sheetPr codeName="Sheet1"/>
  <dimension ref="A1:C6"/>
  <sheetViews>
    <sheetView tabSelected="1" workbookViewId="0">
      <selection activeCell="I11" sqref="I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 cm="1">
        <f t="array" ref="B2">inverse(A2)</f>
        <v>0.01</v>
      </c>
      <c r="C2" cm="1">
        <f t="array" ref="C2">cubeRoot(A2)</f>
        <v>4.6415888336127784</v>
      </c>
    </row>
    <row r="3" spans="1:3" x14ac:dyDescent="0.35">
      <c r="A3">
        <v>0</v>
      </c>
      <c r="B3">
        <v>0</v>
      </c>
      <c r="C3">
        <v>0</v>
      </c>
    </row>
    <row r="4" spans="1:3" x14ac:dyDescent="0.35">
      <c r="A4">
        <v>-1</v>
      </c>
      <c r="B4">
        <v>-1</v>
      </c>
      <c r="C4">
        <v>0</v>
      </c>
    </row>
    <row r="5" spans="1:3" x14ac:dyDescent="0.35">
      <c r="A5">
        <v>1000</v>
      </c>
      <c r="B5">
        <v>1E-3</v>
      </c>
      <c r="C5">
        <v>10</v>
      </c>
    </row>
    <row r="6" spans="1:3" x14ac:dyDescent="0.35">
      <c r="A6">
        <v>42</v>
      </c>
      <c r="B6">
        <v>2.3810000000000001E-2</v>
      </c>
      <c r="C6">
        <v>3.4760270000000002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Rivera</dc:creator>
  <cp:lastModifiedBy>Jose Rivera</cp:lastModifiedBy>
  <dcterms:created xsi:type="dcterms:W3CDTF">2022-07-15T12:44:46Z</dcterms:created>
  <dcterms:modified xsi:type="dcterms:W3CDTF">2022-07-15T13:25:34Z</dcterms:modified>
</cp:coreProperties>
</file>