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47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<sst xmlns="http://schemas.openxmlformats.org/spreadsheetml/2006/main" count="22" uniqueCount="20">
  <si>
    <t>##column#var</t>
  </si>
  <si>
    <t>##type</t>
  </si>
  <si>
    <t>##</t>
  </si>
  <si>
    <t>#1</t>
  </si>
  <si>
    <t>(map#sep=|,),int#ref=TbItemCategory,int</t>
  </si>
  <si>
    <t>字典例子</t>
  </si>
  <si>
    <t>100001|10,100002|10</t>
  </si>
  <si>
    <t>#2</t>
  </si>
  <si>
    <t>(list#sep=|),int</t>
  </si>
  <si>
    <t>数组例子</t>
  </si>
  <si>
    <t>1|2|3|4</t>
  </si>
  <si>
    <t>init_bag_props</t>
  </si>
  <si>
    <t>初始道具</t>
  </si>
  <si>
    <t>init_cost_power</t>
  </si>
  <si>
    <t>int</t>
  </si>
  <si>
    <t>初始体力</t>
  </si>
  <si>
    <t>5</t>
  </si>
  <si>
    <t>speed_cost_power</t>
  </si>
  <si>
    <t>体力恢复速度（1/秒）</t>
  </si>
  <si>
    <t>600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</si>
</sst>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0.5"/>
      <color rgb="FF66C3CC"/>
      <name val="Courier New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0" fillId="2" borderId="0" xfId="0" applyNumberFormat="1" applyFill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tabSelected="1" workbookViewId="0">
      <selection activeCell="B19" sqref="B19"/>
    </sheetView>
  </sheetViews>
  <sheetFormatPr defaultColWidth="9" defaultRowHeight="14" outlineLevelCol="3"/>
  <cols>
    <col min="1" max="1" width="40.75" customWidth="1"/>
    <col min="2" max="2" width="48" customWidth="1"/>
    <col min="3" max="3" width="37.375" customWidth="1"/>
    <col min="4" max="4" width="49.875" style="2" customWidth="1"/>
    <col min="8" max="8" width="12.625"/>
  </cols>
  <sheetData>
    <row r="1" spans="1:4">
      <c r="A1" t="s">
        <v>0</v>
      </c>
      <c r="B1" t="s">
        <v>1</v>
      </c>
      <c r="C1" t="s">
        <v>2</v>
      </c>
    </row>
    <row r="2" spans="1:4">
      <c r="A2" t="s">
        <v>3</v>
      </c>
      <c r="B2" t="s">
        <v>4</v>
      </c>
      <c r="C2" t="s">
        <v>5</v>
      </c>
      <c r="D2" s="2" t="s">
        <v>6</v>
      </c>
    </row>
    <row r="3" spans="1:4">
      <c r="A3" t="s">
        <v>7</v>
      </c>
      <c r="B3" t="s">
        <v>8</v>
      </c>
      <c r="C3" t="s">
        <v>9</v>
      </c>
      <c r="D3" s="2" t="s">
        <v>10</v>
      </c>
    </row>
    <row r="5" spans="1:4">
      <c r="A5" s="3" t="s">
        <v>11</v>
      </c>
      <c r="B5" s="3" t="s">
        <v>4</v>
      </c>
      <c r="C5" s="3" t="s">
        <v>12</v>
      </c>
      <c r="D5" s="4"/>
    </row>
    <row r="6" customFormat="1" spans="1:4">
      <c r="A6" s="3"/>
      <c r="B6" s="3"/>
      <c r="C6" s="3"/>
      <c r="D6" s="4"/>
    </row>
    <row r="8" s="1" customFormat="1" spans="1:4">
      <c r="A8" s="1" t="s">
        <v>13</v>
      </c>
      <c r="B8" s="1" t="s">
        <v>14</v>
      </c>
      <c r="C8" s="1" t="s">
        <v>15</v>
      </c>
      <c r="D8" s="5" t="s">
        <v>16</v>
      </c>
    </row>
    <row r="9" s="1" customFormat="1" spans="1:4">
      <c r="A9" s="1" t="s">
        <v>17</v>
      </c>
      <c r="B9" s="1" t="s">
        <v>14</v>
      </c>
      <c r="C9" s="1" t="s">
        <v>18</v>
      </c>
      <c r="D9" s="5" t="s">
        <v>19</v>
      </c>
    </row>
    <row r="10" s="1" customFormat="1" spans="1:4">
      <c r="D10" s="5"/>
    </row>
    <row r="11" s="1" customFormat="1" spans="1:4">
      <c r="D11" s="5"/>
    </row>
    <row r="12" s="1" customFormat="1" spans="1:4">
      <c r="D12" s="5"/>
    </row>
    <row r="13" s="1" customFormat="1" spans="1:4">
      <c r="D13" s="5"/>
    </row>
    <row r="14" s="1" customFormat="1" spans="1:4">
      <c r="D14" s="5"/>
    </row>
    <row r="22" spans="1:4">
      <c r="A22" s="3"/>
      <c r="B22" s="3"/>
      <c r="C22" s="3"/>
      <c r="D22" s="4"/>
    </row>
    <row r="23" spans="1:4">
      <c r="A23" s="3"/>
      <c r="B23" s="3"/>
      <c r="C23" s="3"/>
      <c r="D23" s="4"/>
    </row>
    <row r="24" spans="1:4">
      <c r="A24" s="3"/>
      <c r="B24" s="3"/>
      <c r="C24" s="3"/>
      <c r="D24" s="4"/>
    </row>
    <row r="25" customFormat="1" spans="1:4">
      <c r="B25" s="3"/>
      <c r="C25"/>
      <c r="D25" s="3"/>
    </row>
    <row r="26" spans="1:4">
      <c r="A26" s="6"/>
    </row>
    <row r="31" ht="21" customHeight="1"/>
    <row r="32" spans="1:4">
      <c r="D32" s="3"/>
    </row>
    <row r="33" spans="2:4">
      <c r="B33" s="3"/>
      <c r="D33" s="3"/>
    </row>
    <row r="39" customFormat="1" spans="2:4">
      <c r="B39" s="3"/>
      <c r="C39"/>
      <c r="D39" s="3"/>
    </row>
  </sheetData>
  <conditionalFormatting sqref="D32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6" sqref="B6"/>
    </sheetView>
  </sheetViews>
  <sheetFormatPr defaultColWidth="9.125" defaultRowHeight="1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封衣</cp:lastModifiedBy>
  <dcterms:created xsi:type="dcterms:W3CDTF">2020-05-18T04:17:00Z</dcterms:created>
  <dcterms:modified xsi:type="dcterms:W3CDTF">2026-07-26T14:35:42Z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90A5F6566B2E4BD99241EA1CA477ADA8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