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47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<sst xmlns="http://schemas.openxmlformats.org/spreadsheetml/2006/main" count="22" uniqueCount="20">
  <si>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##column#var</t>
  </si>
  <si>
    <t>##type</t>
  </si>
  <si>
    <t>##</t>
  </si>
  <si>
    <t>#1</t>
  </si>
  <si>
    <t>(map#sep=|,),int#ref=TbItemCategory,int</t>
  </si>
  <si>
    <t>字典例子</t>
  </si>
  <si>
    <t>100001|10,100002|10</t>
  </si>
  <si>
    <t>#2</t>
  </si>
  <si>
    <t>(list#sep=|),int</t>
  </si>
  <si>
    <t>数组例子</t>
  </si>
  <si>
    <t>1|2|3|4</t>
  </si>
  <si>
    <t>init_bag_props</t>
  </si>
  <si>
    <t>初始道具</t>
  </si>
  <si>
    <t>init_cost_power</t>
  </si>
  <si>
    <t>int</t>
  </si>
  <si>
    <t>初始体力</t>
  </si>
  <si>
    <t>5</t>
  </si>
  <si>
    <t>speed_cost_power</t>
  </si>
  <si>
    <t>体力恢复速度（1/秒）</t>
  </si>
  <si>
    <t>600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</si>
</sst>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0.5"/>
      <color rgb="FF66C3CC"/>
      <name val="Courier New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6" applyNumberFormat="0" applyAlignment="0" applyProtection="0">
      <alignment vertical="center"/>
    </xf>
    <xf numFmtId="0" fontId="12" fillId="7" borderId="17" applyNumberFormat="0" applyAlignment="0" applyProtection="0">
      <alignment vertical="center"/>
    </xf>
    <xf numFmtId="0" fontId="13" fillId="7" borderId="16" applyNumberFormat="0" applyAlignment="0" applyProtection="0">
      <alignment vertical="center"/>
    </xf>
    <xf numFmtId="0" fontId="14" fillId="8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49" fontId="0" fillId="3" borderId="6" xfId="0" applyNumberFormat="1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49" fontId="0" fillId="4" borderId="9" xfId="0" applyNumberFormat="1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49" fontId="0" fillId="3" borderId="9" xfId="0" applyNumberFormat="1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49" fontId="0" fillId="4" borderId="9" xfId="0" applyNumberFormat="1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49" fontId="0" fillId="3" borderId="9" xfId="0" applyNumberFormat="1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49" fontId="0" fillId="4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workbookViewId="0">
      <selection activeCell="I12" sqref="I12"/>
    </sheetView>
  </sheetViews>
  <sheetFormatPr defaultColWidth="9" defaultRowHeight="25" customHeight="1" outlineLevelCol="3"/>
  <cols>
    <col min="1" max="1" width="16.5833333333333" customWidth="1"/>
    <col min="2" max="2" width="39.3333333333333" customWidth="1"/>
    <col min="3" max="3" width="24.0833333333333" customWidth="1"/>
    <col min="4" max="4" width="24.5" style="2" customWidth="1"/>
    <col min="6" max="6" width="12.625"/>
  </cols>
  <sheetData>
    <row r="1" customHeight="1" spans="1:4">
      <c r="A1" s="3" t="s">
        <v>0</v>
      </c>
      <c r="B1" s="4" t="s">
        <v>1</v>
      </c>
      <c r="C1" s="4" t="s">
        <v>2</v>
      </c>
      <c r="D1" s="5"/>
    </row>
    <row r="2" customHeight="1" spans="1:4">
      <c r="A2" s="6" t="s">
        <v>3</v>
      </c>
      <c r="B2" s="7" t="s">
        <v>4</v>
      </c>
      <c r="C2" s="7" t="s">
        <v>5</v>
      </c>
      <c r="D2" s="8" t="s">
        <v>6</v>
      </c>
    </row>
    <row r="3" customHeight="1" spans="1:4">
      <c r="A3" s="9" t="s">
        <v>7</v>
      </c>
      <c r="B3" s="10" t="s">
        <v>8</v>
      </c>
      <c r="C3" s="10" t="s">
        <v>9</v>
      </c>
      <c r="D3" s="11" t="s">
        <v>10</v>
      </c>
    </row>
    <row r="4" customHeight="1" spans="1:4">
      <c r="A4" s="12"/>
      <c r="B4" s="13"/>
      <c r="C4" s="13"/>
      <c r="D4" s="14"/>
    </row>
    <row r="5" customHeight="1" spans="1:4">
      <c r="A5" s="15" t="s">
        <v>11</v>
      </c>
      <c r="B5" s="16" t="s">
        <v>4</v>
      </c>
      <c r="C5" s="16" t="s">
        <v>12</v>
      </c>
      <c r="D5" s="17"/>
    </row>
    <row r="6" customFormat="1" customHeight="1" spans="1:4">
      <c r="A6" s="18"/>
      <c r="B6" s="19"/>
      <c r="C6" s="19"/>
      <c r="D6" s="20"/>
    </row>
    <row r="7" customHeight="1" spans="1:4">
      <c r="A7" s="9"/>
      <c r="B7" s="10"/>
      <c r="C7" s="10"/>
      <c r="D7" s="11"/>
    </row>
    <row r="8" s="1" customFormat="1" customHeight="1" spans="1:4">
      <c r="A8" s="12" t="s">
        <v>13</v>
      </c>
      <c r="B8" s="13" t="s">
        <v>14</v>
      </c>
      <c r="C8" s="13" t="s">
        <v>15</v>
      </c>
      <c r="D8" s="14" t="s">
        <v>16</v>
      </c>
    </row>
    <row r="9" s="1" customFormat="1" customHeight="1" spans="1:4">
      <c r="A9" s="9" t="s">
        <v>17</v>
      </c>
      <c r="B9" s="10" t="s">
        <v>14</v>
      </c>
      <c r="C9" s="10" t="s">
        <v>18</v>
      </c>
      <c r="D9" s="11" t="s">
        <v>19</v>
      </c>
    </row>
    <row r="10" s="1" customFormat="1" customHeight="1" spans="1:4">
      <c r="A10" s="12"/>
      <c r="B10" s="13"/>
      <c r="C10" s="13"/>
      <c r="D10" s="14"/>
    </row>
    <row r="11" s="1" customFormat="1" customHeight="1" spans="1:4">
      <c r="A11" s="9"/>
      <c r="B11" s="10"/>
      <c r="C11" s="10"/>
      <c r="D11" s="11"/>
    </row>
    <row r="12" s="1" customFormat="1" customHeight="1" spans="1:4">
      <c r="A12" s="12"/>
      <c r="B12" s="13"/>
      <c r="C12" s="13"/>
      <c r="D12" s="14"/>
    </row>
    <row r="13" s="1" customFormat="1" customHeight="1" spans="1:4">
      <c r="A13" s="9"/>
      <c r="B13" s="10"/>
      <c r="C13" s="10"/>
      <c r="D13" s="11"/>
    </row>
    <row r="14" s="1" customFormat="1" customHeight="1" spans="1:4">
      <c r="A14" s="12"/>
      <c r="B14" s="13"/>
      <c r="C14" s="13"/>
      <c r="D14" s="14"/>
    </row>
    <row r="15" customHeight="1" spans="1:4">
      <c r="A15" s="9"/>
      <c r="B15" s="10"/>
      <c r="C15" s="10"/>
      <c r="D15" s="11"/>
    </row>
    <row r="16" customHeight="1" spans="1:4">
      <c r="A16" s="12"/>
      <c r="B16" s="13"/>
      <c r="C16" s="13"/>
      <c r="D16" s="14"/>
    </row>
    <row r="17" customHeight="1" spans="1:4">
      <c r="A17" s="9"/>
      <c r="B17" s="10"/>
      <c r="C17" s="10"/>
      <c r="D17" s="11"/>
    </row>
    <row r="18" customHeight="1" spans="1:4">
      <c r="A18" s="12"/>
      <c r="B18" s="13"/>
      <c r="C18" s="13"/>
      <c r="D18" s="14"/>
    </row>
    <row r="19" customHeight="1" spans="1:4">
      <c r="A19" s="9"/>
      <c r="B19" s="10"/>
      <c r="C19" s="10"/>
      <c r="D19" s="11"/>
    </row>
    <row r="20" customHeight="1" spans="1:4">
      <c r="A20" s="12"/>
      <c r="B20" s="13"/>
      <c r="C20" s="13"/>
      <c r="D20" s="14"/>
    </row>
    <row r="21" customHeight="1" spans="1:4">
      <c r="A21" s="9"/>
      <c r="B21" s="10"/>
      <c r="C21" s="10"/>
      <c r="D21" s="11"/>
    </row>
    <row r="22" customHeight="1" spans="1:4">
      <c r="A22" s="18"/>
      <c r="B22" s="19"/>
      <c r="C22" s="19"/>
      <c r="D22" s="20"/>
    </row>
    <row r="23" customHeight="1" spans="1:4">
      <c r="A23" s="21"/>
      <c r="B23" s="22"/>
      <c r="C23" s="22"/>
      <c r="D23" s="23"/>
    </row>
    <row r="24" customHeight="1" spans="1:4">
      <c r="A24" s="24"/>
      <c r="B24" s="24"/>
      <c r="C24" s="24"/>
      <c r="D24" s="25"/>
    </row>
    <row r="25" customFormat="1" customHeight="1" spans="1:4">
      <c r="B25" s="24"/>
      <c r="C25"/>
      <c r="D25" s="24"/>
    </row>
    <row r="26" customHeight="1" spans="1:4">
      <c r="A26" s="26"/>
    </row>
    <row r="32" customHeight="1" spans="1:4">
      <c r="D32" s="24"/>
    </row>
    <row r="33" customHeight="1" spans="2:4">
      <c r="B33" s="24"/>
      <c r="D33" s="24"/>
    </row>
    <row r="39" customFormat="1" customHeight="1" spans="2:4">
      <c r="B39" s="24"/>
      <c r="C39"/>
      <c r="D39" s="24"/>
    </row>
  </sheetData>
  <conditionalFormatting sqref="D32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6" sqref="B6"/>
    </sheetView>
  </sheetViews>
  <sheetFormatPr defaultColWidth="9.125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封衣</cp:lastModifiedBy>
  <dcterms:created xsi:type="dcterms:W3CDTF">2020-05-18T04:17:00Z</dcterms:created>
  <dcterms:modified xsi:type="dcterms:W3CDTF">2026-07-26T16:07:50Z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90A5F6566B2E4BD99241EA1CA477ADA8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