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S" sheetId="1" r:id="rId5"/>
    <sheet state="visible" name="DRAWER MENU" sheetId="2" r:id="rId6"/>
  </sheets>
  <definedNames/>
  <calcPr/>
</workbook>
</file>

<file path=xl/sharedStrings.xml><?xml version="1.0" encoding="utf-8"?>
<sst xmlns="http://schemas.openxmlformats.org/spreadsheetml/2006/main" count="357" uniqueCount="206">
  <si>
    <t>SECTION</t>
  </si>
  <si>
    <t>TEXT</t>
  </si>
  <si>
    <t>TRANSLATION</t>
  </si>
  <si>
    <t>CONFIRMATION</t>
  </si>
  <si>
    <t>HOME SCREEN</t>
  </si>
  <si>
    <t>HEADER</t>
  </si>
  <si>
    <t>Today's Deliveries</t>
  </si>
  <si>
    <t>இன்றைய டெலிவரிகள்</t>
  </si>
  <si>
    <t>Pending</t>
  </si>
  <si>
    <t>To be delivered</t>
  </si>
  <si>
    <t>டெலிவரிகள் பாக்கி</t>
  </si>
  <si>
    <t>Earnings</t>
  </si>
  <si>
    <t>வருமானம்</t>
  </si>
  <si>
    <t>TO BE DELIVERED</t>
  </si>
  <si>
    <t>Delivery Breakdown</t>
  </si>
  <si>
    <t>டெலிவரி விவரம்</t>
  </si>
  <si>
    <t>Cans to be delivered today by brand</t>
  </si>
  <si>
    <t>இன்று பிராண்டு வாரியாக டெலிவரி செய்ய வேண்டிய கேன்கள்</t>
  </si>
  <si>
    <t>Brand Name</t>
  </si>
  <si>
    <t>பிராண்டு பெயர்</t>
  </si>
  <si>
    <t>Close</t>
  </si>
  <si>
    <t>ORDER CARD</t>
  </si>
  <si>
    <t>Name</t>
  </si>
  <si>
    <t>Address</t>
  </si>
  <si>
    <t>Order Details</t>
  </si>
  <si>
    <t>ஆர்டர் விவரம்</t>
  </si>
  <si>
    <t>Total Amount</t>
  </si>
  <si>
    <t xml:space="preserve">மொத்த அமௌண்ட் </t>
  </si>
  <si>
    <t>UPDATE STATUS BUTTON</t>
  </si>
  <si>
    <t>Update Status</t>
  </si>
  <si>
    <t xml:space="preserve">அப்டேட் ஸ்டேட்டஸ் </t>
  </si>
  <si>
    <t>Cash Paid</t>
  </si>
  <si>
    <t>பணம் செலுத்தப்பட்டது</t>
  </si>
  <si>
    <t>Delivered</t>
  </si>
  <si>
    <t>டெலிவர் ஆகிவிட்டது</t>
  </si>
  <si>
    <t>Confirm</t>
  </si>
  <si>
    <t xml:space="preserve">உறுதி </t>
  </si>
  <si>
    <t>DELIVERY HISTORY</t>
  </si>
  <si>
    <t>Delivery History</t>
  </si>
  <si>
    <t xml:space="preserve">டெலிவரி வரலாறு </t>
  </si>
  <si>
    <t>Today</t>
  </si>
  <si>
    <t>இன்று</t>
  </si>
  <si>
    <t>Total Cans Delivered</t>
  </si>
  <si>
    <t xml:space="preserve">டெலிவரி செய்யப்பட்ட கேன்கள் </t>
  </si>
  <si>
    <t>Total Earnings</t>
  </si>
  <si>
    <t>மொத்த வருமானம்</t>
  </si>
  <si>
    <t>TABS &amp; DATE SELECTOR</t>
  </si>
  <si>
    <t>Date Range</t>
  </si>
  <si>
    <t>Select Date [Upon opening the date selector]</t>
  </si>
  <si>
    <t>Paid</t>
  </si>
  <si>
    <t>மொத்த தொகை</t>
  </si>
  <si>
    <t>PAYMENTS</t>
  </si>
  <si>
    <t>Payments</t>
  </si>
  <si>
    <t>Track Pending Payments</t>
  </si>
  <si>
    <t>நிலுவையில் உள்ள பணம்</t>
  </si>
  <si>
    <t>மொத்தமாக டெலிவர் செய்த கேன்கள்</t>
  </si>
  <si>
    <t>மொத்த வருவாய்</t>
  </si>
  <si>
    <t>PENDING PAYMENTS TAB</t>
  </si>
  <si>
    <t>Pending Payments</t>
  </si>
  <si>
    <t>To be collected from "n" customers</t>
  </si>
  <si>
    <t>"n" கஸ்டமர்களிடம் இருந்து வாங்கவேண்டும்</t>
  </si>
  <si>
    <t>Remind all on WhatsApp</t>
  </si>
  <si>
    <t xml:space="preserve">பணம் செலுத்த WhatsApp நினைவூட்டு / ரிமைண்டர் </t>
  </si>
  <si>
    <t>பணம் செலுத்த வாட்ஸ்அப் நினைவூட்டலை அனுப்பு.</t>
  </si>
  <si>
    <t>CUSTOMER CARD</t>
  </si>
  <si>
    <t>Pending Amount</t>
  </si>
  <si>
    <t>நிலுவையில் உள்ள தொகை</t>
  </si>
  <si>
    <t>Remind on WhatsApp</t>
  </si>
  <si>
    <t xml:space="preserve">வாட்சப்பில் </t>
  </si>
  <si>
    <t>CONFIRM PAYMENT RECEPTION</t>
  </si>
  <si>
    <t>Do you confirm customer has paid ?</t>
  </si>
  <si>
    <t>கஸ்டமர் பணம் செலுத்திவிட்டார் என்பதை உறுதிப்படுத்துகிறீர்களா ?</t>
  </si>
  <si>
    <t>INVENTORY</t>
  </si>
  <si>
    <t>Inventory</t>
  </si>
  <si>
    <t>ஸ்டாக்</t>
  </si>
  <si>
    <t>Track your Water Cans Stock</t>
  </si>
  <si>
    <t>தண்ணி கேன் ஸ்டாக் கண்காணிப்பு</t>
  </si>
  <si>
    <t>EDIT EXISTING STOCK</t>
  </si>
  <si>
    <t>Title</t>
  </si>
  <si>
    <t>ப்ரண்ட் பெயர் [ பிஸ்லரி , அக்வாபினா , etc. ]</t>
  </si>
  <si>
    <t>Selling Price</t>
  </si>
  <si>
    <t>விற்பனை விலை</t>
  </si>
  <si>
    <t>Refundable Deposit Amount</t>
  </si>
  <si>
    <t>டெபாசிட் அமௌண்ட்</t>
  </si>
  <si>
    <t>Low Stock Threshold</t>
  </si>
  <si>
    <t>ஸ்டாக் எச்சரிக்கை அளவு</t>
  </si>
  <si>
    <t>You will be alerted when the stock falls on or below threshold</t>
  </si>
  <si>
    <t>ஸ்டாக் இந்த அளவுக்கு வந்தால் உங்களுக்கு அறிவிப்பு வரும்</t>
  </si>
  <si>
    <t>Save</t>
  </si>
  <si>
    <t xml:space="preserve">சேவ் </t>
  </si>
  <si>
    <t>Cancel</t>
  </si>
  <si>
    <t xml:space="preserve">கேன்சல் </t>
  </si>
  <si>
    <t>UPDATE STOCK</t>
  </si>
  <si>
    <t>Current Stock</t>
  </si>
  <si>
    <t>தற்போதைய ஸ்டாக்</t>
  </si>
  <si>
    <t>Add Stock</t>
  </si>
  <si>
    <t>ஸ்டாக் சேர்</t>
  </si>
  <si>
    <t>Reduce Stock</t>
  </si>
  <si>
    <t>ஸ்டாக் குறை</t>
  </si>
  <si>
    <t>Cans to Add</t>
  </si>
  <si>
    <t>சேர்க்க வேண்டிய கேன்கள்</t>
  </si>
  <si>
    <t>Update</t>
  </si>
  <si>
    <t>அப்டேட்</t>
  </si>
  <si>
    <t>ADD PRODUCT</t>
  </si>
  <si>
    <t>Add New Product</t>
  </si>
  <si>
    <t>புதிய பொருள் சேர்</t>
  </si>
  <si>
    <t>Product Name</t>
  </si>
  <si>
    <t>பொருள் பெயர்</t>
  </si>
  <si>
    <t>Deposit Amount [Optional]</t>
  </si>
  <si>
    <t>டெபாசிட் தொகை (விருப்பம்)</t>
  </si>
  <si>
    <t>Refundable deposit per can</t>
  </si>
  <si>
    <t>ஒரு கேனுக்கு திருப்பி தரப்படும் டெபாசிட்</t>
  </si>
  <si>
    <t>Initial Stock</t>
  </si>
  <si>
    <t>தொடக்க ஸ்டாக்</t>
  </si>
  <si>
    <t>Add Product</t>
  </si>
  <si>
    <t>புதிய பொருள்</t>
  </si>
  <si>
    <t xml:space="preserve"> </t>
  </si>
  <si>
    <t>TAMIL TRANSLATION</t>
  </si>
  <si>
    <t>MAIN DRAWER SECTIONS</t>
  </si>
  <si>
    <t>Vendor Name</t>
  </si>
  <si>
    <t xml:space="preserve">விற்பனையாளரின் பெயர் </t>
  </si>
  <si>
    <t>Business Name</t>
  </si>
  <si>
    <t>பிஸினெஸ் பெயர்</t>
  </si>
  <si>
    <t>BUSINESS DETAILS</t>
  </si>
  <si>
    <t>Your Name</t>
  </si>
  <si>
    <t xml:space="preserve">உங்கள் பெயர் </t>
  </si>
  <si>
    <t xml:space="preserve">வணிகம் பெயர் </t>
  </si>
  <si>
    <t>Business Address</t>
  </si>
  <si>
    <t xml:space="preserve">வணிகம் முகவரி </t>
  </si>
  <si>
    <t>PRODUCT CATALOGUE</t>
  </si>
  <si>
    <t>Deposit Amount</t>
  </si>
  <si>
    <t>MY QR CODE</t>
  </si>
  <si>
    <t>Your Business QR Code</t>
  </si>
  <si>
    <t>"Business Name's" QR குறியீடு</t>
  </si>
  <si>
    <t>Customers scan QR to order via WhatsApp</t>
  </si>
  <si>
    <t>கஸ்டமர் வாட்சப்பில் ஆர்டர் செய்வதற்கான QR</t>
  </si>
  <si>
    <t>Copy WhatsApp Link</t>
  </si>
  <si>
    <t>வாட்ஸ்அப் இணைப்பை காபி செய்க</t>
  </si>
  <si>
    <t>Save QR Code</t>
  </si>
  <si>
    <t>உங்களது QR-ஐ சேவ் செய்யலாம்</t>
  </si>
  <si>
    <t>USAGE TIPS</t>
  </si>
  <si>
    <t>Display at your shop entrance</t>
  </si>
  <si>
    <t>உங்கள் கடை நுழைவாயிலில் காட்சிப்படுத்தவும்.</t>
  </si>
  <si>
    <t>Print on delivery recipts</t>
  </si>
  <si>
    <t>டெலிவரி ரசீதுகளை அச்சிடுங்கள்</t>
  </si>
  <si>
    <t>Stick on water cans</t>
  </si>
  <si>
    <t>தண்ணீர் கேன்களில் ஒட்டவும்</t>
  </si>
  <si>
    <t>VACATION MODE</t>
  </si>
  <si>
    <t>Pause delivery for the chosen dates</t>
  </si>
  <si>
    <t>தேர்ந்தெடுக்கப்பட்ட தேதிகளுக்கு டெலிவரியை இடைநிறுத்துங்கள்</t>
  </si>
  <si>
    <t>Start Date</t>
  </si>
  <si>
    <t>தொடக்க தேதி</t>
  </si>
  <si>
    <t>End Date</t>
  </si>
  <si>
    <t>முடிவு தேதி</t>
  </si>
  <si>
    <t>SETTINGS</t>
  </si>
  <si>
    <t>BUSINESS INFORMATION</t>
  </si>
  <si>
    <t>Business Information</t>
  </si>
  <si>
    <t>பிஸினெஸ் தகவல்</t>
  </si>
  <si>
    <t>உங்கள் பெயர்</t>
  </si>
  <si>
    <t xml:space="preserve">பிஸினெஸ் பெயர் </t>
  </si>
  <si>
    <t>பிஸினெஸ் முகவரி</t>
  </si>
  <si>
    <t>PREFERENCES</t>
  </si>
  <si>
    <t>Preferences</t>
  </si>
  <si>
    <t>விருப்பங்கள்</t>
  </si>
  <si>
    <t>NOTIFICATIONS</t>
  </si>
  <si>
    <t xml:space="preserve">நோட்டிஃபிகேஷன்கள் </t>
  </si>
  <si>
    <t>Manage notification preferences</t>
  </si>
  <si>
    <t xml:space="preserve">Notification Settings </t>
  </si>
  <si>
    <t>நோட்டிஃபிகேஷன் செட்டிங்ஸ்</t>
  </si>
  <si>
    <t>New Orders</t>
  </si>
  <si>
    <t>நியூ ஆர்டர்கள்</t>
  </si>
  <si>
    <t>Get notified for new orders</t>
  </si>
  <si>
    <t>புதிய ஆர்டர்களுக்கு அறிவிப்பைப் பெறுங்கள்</t>
  </si>
  <si>
    <t>Payment Reminders</t>
  </si>
  <si>
    <t>பேமெண்ட் ரிமைண்டர்கள்</t>
  </si>
  <si>
    <t>Reminders for pending payments</t>
  </si>
  <si>
    <t>நிலுவையில் உள்ள கட்டணங்களுக்கான நினைவூட்டல்கள்</t>
  </si>
  <si>
    <t>Low Stock Alerts</t>
  </si>
  <si>
    <t>குறைந்த ஸ்டாக் எச்சரிக்கைகள்</t>
  </si>
  <si>
    <t>Get notified when product stock is low</t>
  </si>
  <si>
    <t>ஸ்டாக் குறைவாக இருக்கும்போது அறிவிப்பைப் பெறுங்கள்</t>
  </si>
  <si>
    <t>Marketing &amp; Updates</t>
  </si>
  <si>
    <t xml:space="preserve">மார்க்கெட்டிங் மற்றும் அப்டேட்டுகள் </t>
  </si>
  <si>
    <t>Promotional offers and app updates</t>
  </si>
  <si>
    <t>விளம்பரச் சலுகைகள் மற்றும் பயன்பாட்டு புதுப்பிப்புகள்</t>
  </si>
  <si>
    <t>சேவ்</t>
  </si>
  <si>
    <t>Working Hours</t>
  </si>
  <si>
    <t>வேலை நேரம்</t>
  </si>
  <si>
    <t>Set your business hours</t>
  </si>
  <si>
    <t>Business Hours</t>
  </si>
  <si>
    <t xml:space="preserve">Language </t>
  </si>
  <si>
    <t xml:space="preserve">மொழி </t>
  </si>
  <si>
    <t xml:space="preserve">English </t>
  </si>
  <si>
    <t xml:space="preserve">ஆங்கிலம் </t>
  </si>
  <si>
    <t>Tamil</t>
  </si>
  <si>
    <t xml:space="preserve">தமிழ் </t>
  </si>
  <si>
    <t>ABOUT CAN CAN</t>
  </si>
  <si>
    <t>About Can Can</t>
  </si>
  <si>
    <t xml:space="preserve">Can Can-ஐ பற்றி  </t>
  </si>
  <si>
    <t>Can Can Vendor App</t>
  </si>
  <si>
    <t xml:space="preserve">Can Can விற்பனையாளர் ஆப் </t>
  </si>
  <si>
    <t>Streamlining water can delivery management for vendors</t>
  </si>
  <si>
    <t>விற்பனையாளர்களுக்கான தண்ணீர் கேன் விநியோக மேலாண்மையை நெறிப்படுத்துதல்.</t>
  </si>
  <si>
    <t>SUPPORT &amp; HELP</t>
  </si>
  <si>
    <t>Need help ? Contact us :</t>
  </si>
  <si>
    <t>உதவி தேவையா ?
எங்களை தொடர்பு கொள்ளவும்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</si>
</sst>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FFFFFF"/>
      <name val="Montserrat"/>
    </font>
    <font>
      <color theme="1"/>
      <name val="Montserrat"/>
    </font>
    <font>
      <b/>
      <color theme="1"/>
      <name val="Montserrat"/>
    </font>
    <font>
      <sz val="12.0"/>
      <color theme="1"/>
      <name val="Montserrat"/>
    </font>
    <font>
      <b/>
      <sz val="12.0"/>
      <color rgb="FF3D85C6"/>
      <name val="Montserrat"/>
    </font>
    <font>
      <b/>
      <sz val="12.0"/>
      <color theme="1"/>
      <name val="Montserrat"/>
    </font>
    <font/>
    <font>
      <b/>
      <sz val="12.0"/>
      <color rgb="FFE69138"/>
      <name val="Montserrat"/>
    </font>
    <font>
      <b/>
      <sz val="12.0"/>
      <color rgb="FF6AA84F"/>
      <name val="Montserrat"/>
    </font>
    <font>
      <b/>
      <sz val="12.0"/>
      <color rgb="FFA64D79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wrapText="1"/>
    </xf>
    <xf borderId="3" fillId="0" fontId="7" numFmtId="0" xfId="0" applyBorder="1" applyFont="1"/>
    <xf borderId="4" fillId="0" fontId="7" numFmtId="0" xfId="0" applyBorder="1" applyFont="1"/>
    <xf borderId="0" fillId="0" fontId="4" numFmtId="0" xfId="0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5" fillId="4" fontId="8" numFmtId="0" xfId="0" applyAlignment="1" applyBorder="1" applyFill="1" applyFont="1">
      <alignment horizontal="center" readingOrder="0" shrinkToFit="0" vertical="center" wrapText="1"/>
    </xf>
    <xf borderId="6" fillId="0" fontId="7" numFmtId="0" xfId="0" applyBorder="1" applyFont="1"/>
    <xf borderId="7" fillId="0" fontId="7" numFmtId="0" xfId="0" applyBorder="1" applyFont="1"/>
    <xf borderId="5" fillId="5" fontId="9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5" fillId="6" fontId="10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25.88"/>
    <col customWidth="1" min="3" max="3" width="42.38"/>
    <col customWidth="1" min="4" max="4" width="55.25"/>
    <col customWidth="1" min="5" max="5" width="25.38"/>
    <col customWidth="1" min="6" max="6" width="2.5"/>
  </cols>
  <sheetData>
    <row r="1" ht="35.2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1"/>
    </row>
    <row r="2" ht="15.0" customHeight="1">
      <c r="A2" s="4"/>
      <c r="B2" s="5"/>
      <c r="C2" s="4"/>
      <c r="D2" s="4"/>
      <c r="E2" s="6"/>
      <c r="F2" s="4"/>
    </row>
    <row r="3" ht="26.25" customHeight="1">
      <c r="A3" s="7"/>
      <c r="B3" s="8" t="s">
        <v>4</v>
      </c>
      <c r="F3" s="7"/>
    </row>
    <row r="4" ht="14.25" customHeight="1">
      <c r="A4" s="6"/>
      <c r="B4" s="9"/>
      <c r="C4" s="6"/>
      <c r="D4" s="6"/>
      <c r="E4" s="6"/>
      <c r="F4" s="6"/>
    </row>
    <row r="5">
      <c r="A5" s="6"/>
      <c r="B5" s="10" t="s">
        <v>5</v>
      </c>
      <c r="C5" s="11" t="s">
        <v>6</v>
      </c>
      <c r="D5" s="12" t="s">
        <v>7</v>
      </c>
      <c r="E5" s="11" t="s">
        <v>8</v>
      </c>
      <c r="F5" s="6"/>
    </row>
    <row r="6">
      <c r="A6" s="6"/>
      <c r="B6" s="13"/>
      <c r="C6" s="11" t="s">
        <v>9</v>
      </c>
      <c r="D6" s="12" t="s">
        <v>10</v>
      </c>
      <c r="E6" s="11" t="s">
        <v>8</v>
      </c>
      <c r="F6" s="6"/>
    </row>
    <row r="7">
      <c r="A7" s="6"/>
      <c r="B7" s="14"/>
      <c r="C7" s="11" t="s">
        <v>11</v>
      </c>
      <c r="D7" s="12" t="s">
        <v>12</v>
      </c>
      <c r="E7" s="11" t="s">
        <v>8</v>
      </c>
      <c r="F7" s="6"/>
    </row>
    <row r="8">
      <c r="A8" s="6"/>
      <c r="B8" s="9"/>
      <c r="C8" s="15"/>
      <c r="D8" s="15"/>
      <c r="E8" s="15"/>
      <c r="F8" s="6"/>
    </row>
    <row r="9">
      <c r="A9" s="6"/>
      <c r="B9" s="10" t="s">
        <v>13</v>
      </c>
      <c r="C9" s="11" t="s">
        <v>14</v>
      </c>
      <c r="D9" s="12" t="s">
        <v>15</v>
      </c>
      <c r="E9" s="11" t="s">
        <v>8</v>
      </c>
      <c r="F9" s="6"/>
    </row>
    <row r="10">
      <c r="A10" s="6"/>
      <c r="B10" s="13"/>
      <c r="C10" s="11" t="s">
        <v>16</v>
      </c>
      <c r="D10" s="12" t="s">
        <v>17</v>
      </c>
      <c r="E10" s="11" t="s">
        <v>8</v>
      </c>
      <c r="F10" s="6"/>
    </row>
    <row r="11" ht="16.5" customHeight="1">
      <c r="A11" s="6"/>
      <c r="B11" s="13"/>
      <c r="C11" s="11" t="s">
        <v>18</v>
      </c>
      <c r="D11" s="12" t="s">
        <v>19</v>
      </c>
      <c r="E11" s="11" t="s">
        <v>8</v>
      </c>
      <c r="F11" s="6"/>
    </row>
    <row r="12" ht="16.5" customHeight="1">
      <c r="A12" s="6"/>
      <c r="B12" s="14"/>
      <c r="C12" s="11" t="s">
        <v>20</v>
      </c>
      <c r="D12" s="16"/>
      <c r="E12" s="16"/>
      <c r="F12" s="6"/>
    </row>
    <row r="13">
      <c r="A13" s="6"/>
      <c r="B13" s="9"/>
      <c r="C13" s="6"/>
      <c r="D13" s="15"/>
      <c r="E13" s="15"/>
      <c r="F13" s="6"/>
    </row>
    <row r="14">
      <c r="A14" s="6"/>
      <c r="B14" s="10" t="s">
        <v>21</v>
      </c>
      <c r="C14" s="11" t="s">
        <v>22</v>
      </c>
      <c r="D14" s="12"/>
      <c r="E14" s="16"/>
      <c r="F14" s="6"/>
    </row>
    <row r="15">
      <c r="A15" s="6"/>
      <c r="B15" s="13"/>
      <c r="C15" s="11" t="s">
        <v>23</v>
      </c>
      <c r="D15" s="16"/>
      <c r="E15" s="16"/>
      <c r="F15" s="6"/>
    </row>
    <row r="16">
      <c r="A16" s="6"/>
      <c r="B16" s="13"/>
      <c r="C16" s="11" t="s">
        <v>24</v>
      </c>
      <c r="D16" s="12" t="s">
        <v>25</v>
      </c>
      <c r="E16" s="11" t="s">
        <v>8</v>
      </c>
      <c r="F16" s="6"/>
    </row>
    <row r="17">
      <c r="A17" s="6"/>
      <c r="B17" s="14"/>
      <c r="C17" s="11" t="s">
        <v>26</v>
      </c>
      <c r="D17" s="17" t="s">
        <v>27</v>
      </c>
      <c r="E17" s="11" t="s">
        <v>8</v>
      </c>
      <c r="F17" s="6"/>
    </row>
    <row r="18">
      <c r="A18" s="6"/>
      <c r="B18" s="9"/>
      <c r="C18" s="6"/>
      <c r="D18" s="15"/>
      <c r="E18" s="15"/>
      <c r="F18" s="6"/>
    </row>
    <row r="19">
      <c r="A19" s="6"/>
      <c r="B19" s="10" t="s">
        <v>28</v>
      </c>
      <c r="C19" s="11" t="s">
        <v>29</v>
      </c>
      <c r="D19" s="17" t="s">
        <v>30</v>
      </c>
      <c r="E19" s="11" t="s">
        <v>8</v>
      </c>
      <c r="F19" s="6"/>
    </row>
    <row r="20">
      <c r="A20" s="6"/>
      <c r="B20" s="13"/>
      <c r="C20" s="11" t="s">
        <v>31</v>
      </c>
      <c r="D20" s="17" t="s">
        <v>32</v>
      </c>
      <c r="E20" s="11" t="s">
        <v>8</v>
      </c>
      <c r="F20" s="6"/>
    </row>
    <row r="21">
      <c r="A21" s="6"/>
      <c r="B21" s="13"/>
      <c r="C21" s="11" t="s">
        <v>33</v>
      </c>
      <c r="D21" s="12" t="s">
        <v>34</v>
      </c>
      <c r="E21" s="11" t="s">
        <v>8</v>
      </c>
      <c r="F21" s="6"/>
    </row>
    <row r="22">
      <c r="A22" s="6"/>
      <c r="B22" s="14"/>
      <c r="C22" s="11" t="s">
        <v>35</v>
      </c>
      <c r="D22" s="17" t="s">
        <v>36</v>
      </c>
      <c r="E22" s="11" t="s">
        <v>8</v>
      </c>
      <c r="F22" s="6"/>
    </row>
    <row r="23">
      <c r="A23" s="6"/>
      <c r="B23" s="9"/>
      <c r="C23" s="6"/>
      <c r="D23" s="15"/>
      <c r="E23" s="15"/>
      <c r="F23" s="6"/>
    </row>
    <row r="24" ht="26.25" customHeight="1">
      <c r="A24" s="7"/>
      <c r="B24" s="18" t="s">
        <v>37</v>
      </c>
      <c r="C24" s="19"/>
      <c r="D24" s="19"/>
      <c r="E24" s="20"/>
      <c r="F24" s="7"/>
    </row>
    <row r="25">
      <c r="A25" s="6"/>
      <c r="B25" s="9"/>
      <c r="C25" s="6"/>
      <c r="D25" s="15"/>
      <c r="E25" s="15"/>
      <c r="F25" s="6"/>
    </row>
    <row r="26">
      <c r="A26" s="6"/>
      <c r="B26" s="10" t="s">
        <v>5</v>
      </c>
      <c r="C26" s="11" t="s">
        <v>38</v>
      </c>
      <c r="D26" s="17" t="s">
        <v>39</v>
      </c>
      <c r="E26" s="11" t="s">
        <v>8</v>
      </c>
      <c r="F26" s="6"/>
    </row>
    <row r="27">
      <c r="A27" s="6"/>
      <c r="B27" s="13"/>
      <c r="C27" s="11" t="s">
        <v>40</v>
      </c>
      <c r="D27" s="17" t="s">
        <v>41</v>
      </c>
      <c r="E27" s="11" t="s">
        <v>8</v>
      </c>
      <c r="F27" s="6"/>
    </row>
    <row r="28">
      <c r="A28" s="6"/>
      <c r="B28" s="13"/>
      <c r="C28" s="11" t="s">
        <v>42</v>
      </c>
      <c r="D28" s="17" t="s">
        <v>43</v>
      </c>
      <c r="E28" s="11" t="s">
        <v>8</v>
      </c>
      <c r="F28" s="6"/>
    </row>
    <row r="29">
      <c r="A29" s="6"/>
      <c r="B29" s="14"/>
      <c r="C29" s="11" t="s">
        <v>44</v>
      </c>
      <c r="D29" s="17" t="s">
        <v>45</v>
      </c>
      <c r="E29" s="11" t="s">
        <v>8</v>
      </c>
      <c r="F29" s="6"/>
    </row>
    <row r="30">
      <c r="A30" s="6"/>
      <c r="B30" s="9"/>
      <c r="C30" s="15"/>
      <c r="D30" s="15"/>
      <c r="E30" s="15"/>
      <c r="F30" s="6"/>
    </row>
    <row r="31">
      <c r="A31" s="6"/>
      <c r="B31" s="10" t="s">
        <v>46</v>
      </c>
      <c r="C31" s="11" t="s">
        <v>40</v>
      </c>
      <c r="D31" s="17" t="s">
        <v>41</v>
      </c>
      <c r="E31" s="11" t="s">
        <v>8</v>
      </c>
      <c r="F31" s="6"/>
    </row>
    <row r="32">
      <c r="A32" s="6"/>
      <c r="B32" s="13"/>
      <c r="C32" s="11" t="s">
        <v>47</v>
      </c>
      <c r="D32" s="16"/>
      <c r="E32" s="11" t="s">
        <v>8</v>
      </c>
      <c r="F32" s="6"/>
    </row>
    <row r="33">
      <c r="A33" s="6"/>
      <c r="B33" s="14"/>
      <c r="C33" s="11" t="s">
        <v>48</v>
      </c>
      <c r="D33" s="16"/>
      <c r="E33" s="11" t="s">
        <v>8</v>
      </c>
      <c r="F33" s="6"/>
    </row>
    <row r="34">
      <c r="A34" s="6"/>
      <c r="B34" s="9"/>
      <c r="C34" s="6"/>
      <c r="D34" s="15"/>
      <c r="E34" s="6"/>
      <c r="F34" s="6"/>
    </row>
    <row r="35">
      <c r="A35" s="6"/>
      <c r="B35" s="10" t="s">
        <v>21</v>
      </c>
      <c r="C35" s="11" t="s">
        <v>22</v>
      </c>
      <c r="D35" s="12"/>
      <c r="E35" s="12"/>
      <c r="F35" s="6"/>
    </row>
    <row r="36">
      <c r="A36" s="6"/>
      <c r="B36" s="13"/>
      <c r="C36" s="11" t="s">
        <v>23</v>
      </c>
      <c r="D36" s="12"/>
      <c r="E36" s="12"/>
      <c r="F36" s="6"/>
    </row>
    <row r="37">
      <c r="A37" s="6"/>
      <c r="B37" s="13"/>
      <c r="C37" s="11" t="s">
        <v>49</v>
      </c>
      <c r="D37" s="17" t="s">
        <v>32</v>
      </c>
      <c r="E37" s="11" t="s">
        <v>8</v>
      </c>
      <c r="F37" s="6"/>
    </row>
    <row r="38">
      <c r="A38" s="6"/>
      <c r="B38" s="14"/>
      <c r="C38" s="11" t="s">
        <v>26</v>
      </c>
      <c r="D38" s="17" t="s">
        <v>50</v>
      </c>
      <c r="E38" s="11" t="s">
        <v>8</v>
      </c>
      <c r="F38" s="6"/>
    </row>
    <row r="39">
      <c r="A39" s="6"/>
      <c r="B39" s="9"/>
      <c r="C39" s="6"/>
      <c r="D39" s="15"/>
      <c r="E39" s="15"/>
      <c r="F39" s="6"/>
    </row>
    <row r="40" ht="26.25" customHeight="1">
      <c r="A40" s="7"/>
      <c r="B40" s="21" t="s">
        <v>51</v>
      </c>
      <c r="C40" s="19"/>
      <c r="D40" s="19"/>
      <c r="E40" s="20"/>
      <c r="F40" s="7"/>
    </row>
    <row r="41">
      <c r="A41" s="6"/>
      <c r="B41" s="9"/>
      <c r="C41" s="6"/>
      <c r="D41" s="15"/>
      <c r="E41" s="15"/>
      <c r="F41" s="6"/>
    </row>
    <row r="42">
      <c r="A42" s="6"/>
      <c r="B42" s="10" t="s">
        <v>5</v>
      </c>
      <c r="C42" s="11" t="s">
        <v>52</v>
      </c>
      <c r="D42" s="16"/>
      <c r="E42" s="12"/>
      <c r="F42" s="6"/>
    </row>
    <row r="43">
      <c r="A43" s="6"/>
      <c r="B43" s="13"/>
      <c r="C43" s="11" t="s">
        <v>53</v>
      </c>
      <c r="D43" s="17" t="s">
        <v>54</v>
      </c>
      <c r="E43" s="11" t="s">
        <v>8</v>
      </c>
      <c r="F43" s="6"/>
    </row>
    <row r="44">
      <c r="A44" s="6"/>
      <c r="B44" s="13"/>
      <c r="C44" s="11" t="s">
        <v>42</v>
      </c>
      <c r="D44" s="17" t="s">
        <v>55</v>
      </c>
      <c r="E44" s="11" t="s">
        <v>8</v>
      </c>
      <c r="F44" s="6"/>
    </row>
    <row r="45">
      <c r="A45" s="6"/>
      <c r="B45" s="14"/>
      <c r="C45" s="11" t="s">
        <v>44</v>
      </c>
      <c r="D45" s="17" t="s">
        <v>56</v>
      </c>
      <c r="E45" s="11" t="s">
        <v>8</v>
      </c>
      <c r="F45" s="6"/>
    </row>
    <row r="46">
      <c r="A46" s="6"/>
      <c r="B46" s="9"/>
      <c r="C46" s="15"/>
      <c r="D46" s="15"/>
      <c r="E46" s="6"/>
      <c r="F46" s="6"/>
    </row>
    <row r="47">
      <c r="A47" s="6"/>
      <c r="B47" s="10" t="s">
        <v>57</v>
      </c>
      <c r="C47" s="11" t="s">
        <v>58</v>
      </c>
      <c r="D47" s="17" t="s">
        <v>54</v>
      </c>
      <c r="E47" s="11" t="s">
        <v>8</v>
      </c>
      <c r="F47" s="6"/>
    </row>
    <row r="48">
      <c r="A48" s="6"/>
      <c r="B48" s="13"/>
      <c r="C48" s="11" t="s">
        <v>59</v>
      </c>
      <c r="D48" s="17" t="s">
        <v>60</v>
      </c>
      <c r="E48" s="11" t="s">
        <v>8</v>
      </c>
      <c r="F48" s="6"/>
    </row>
    <row r="49">
      <c r="A49" s="6"/>
      <c r="B49" s="13"/>
      <c r="C49" s="22" t="s">
        <v>61</v>
      </c>
      <c r="D49" s="17" t="s">
        <v>62</v>
      </c>
      <c r="E49" s="11" t="s">
        <v>8</v>
      </c>
      <c r="F49" s="6"/>
    </row>
    <row r="50">
      <c r="A50" s="6"/>
      <c r="B50" s="14"/>
      <c r="C50" s="14"/>
      <c r="D50" s="17" t="s">
        <v>63</v>
      </c>
      <c r="E50" s="11" t="s">
        <v>8</v>
      </c>
      <c r="F50" s="6"/>
    </row>
    <row r="51">
      <c r="A51" s="6"/>
      <c r="B51" s="9"/>
      <c r="C51" s="6"/>
      <c r="D51" s="15"/>
      <c r="E51" s="15"/>
      <c r="F51" s="6"/>
    </row>
    <row r="52">
      <c r="A52" s="6"/>
      <c r="B52" s="10" t="s">
        <v>64</v>
      </c>
      <c r="C52" s="11" t="s">
        <v>22</v>
      </c>
      <c r="D52" s="12"/>
      <c r="E52" s="12"/>
      <c r="F52" s="6"/>
    </row>
    <row r="53">
      <c r="A53" s="6"/>
      <c r="B53" s="13"/>
      <c r="C53" s="11" t="s">
        <v>23</v>
      </c>
      <c r="D53" s="12"/>
      <c r="E53" s="12"/>
      <c r="F53" s="6"/>
    </row>
    <row r="54">
      <c r="A54" s="6"/>
      <c r="B54" s="13"/>
      <c r="C54" s="11" t="s">
        <v>65</v>
      </c>
      <c r="D54" s="17" t="s">
        <v>66</v>
      </c>
      <c r="E54" s="11" t="s">
        <v>8</v>
      </c>
      <c r="F54" s="6"/>
    </row>
    <row r="55">
      <c r="A55" s="6"/>
      <c r="B55" s="14"/>
      <c r="C55" s="11" t="s">
        <v>67</v>
      </c>
      <c r="D55" s="17" t="s">
        <v>68</v>
      </c>
      <c r="E55" s="11" t="s">
        <v>8</v>
      </c>
      <c r="F55" s="6"/>
    </row>
    <row r="56">
      <c r="A56" s="6"/>
      <c r="B56" s="9"/>
      <c r="C56" s="6"/>
      <c r="D56" s="15"/>
      <c r="E56" s="15"/>
      <c r="F56" s="6"/>
    </row>
    <row r="57">
      <c r="A57" s="6"/>
      <c r="B57" s="10" t="s">
        <v>69</v>
      </c>
      <c r="C57" s="11" t="s">
        <v>49</v>
      </c>
      <c r="D57" s="17" t="s">
        <v>32</v>
      </c>
      <c r="E57" s="11" t="s">
        <v>8</v>
      </c>
      <c r="F57" s="6"/>
    </row>
    <row r="58">
      <c r="A58" s="6"/>
      <c r="B58" s="13"/>
      <c r="C58" s="11" t="s">
        <v>70</v>
      </c>
      <c r="D58" s="17" t="s">
        <v>71</v>
      </c>
      <c r="E58" s="11" t="s">
        <v>8</v>
      </c>
      <c r="F58" s="6"/>
    </row>
    <row r="59">
      <c r="A59" s="6"/>
      <c r="B59" s="14"/>
      <c r="C59" s="11" t="s">
        <v>35</v>
      </c>
      <c r="D59" s="17" t="s">
        <v>36</v>
      </c>
      <c r="E59" s="11" t="s">
        <v>8</v>
      </c>
      <c r="F59" s="6"/>
    </row>
    <row r="60">
      <c r="A60" s="6"/>
      <c r="B60" s="9"/>
      <c r="C60" s="6"/>
      <c r="D60" s="15"/>
      <c r="E60" s="6"/>
      <c r="F60" s="6"/>
    </row>
    <row r="61" ht="26.25" customHeight="1">
      <c r="A61" s="7"/>
      <c r="B61" s="23" t="s">
        <v>72</v>
      </c>
      <c r="C61" s="19"/>
      <c r="D61" s="19"/>
      <c r="E61" s="20"/>
      <c r="F61" s="7"/>
    </row>
    <row r="62">
      <c r="A62" s="6"/>
      <c r="B62" s="9"/>
      <c r="C62" s="6"/>
      <c r="D62" s="15"/>
      <c r="E62" s="15"/>
      <c r="F62" s="6"/>
    </row>
    <row r="63">
      <c r="A63" s="6"/>
      <c r="B63" s="10" t="s">
        <v>5</v>
      </c>
      <c r="C63" s="11" t="s">
        <v>73</v>
      </c>
      <c r="D63" s="12" t="s">
        <v>74</v>
      </c>
      <c r="E63" s="11" t="s">
        <v>8</v>
      </c>
      <c r="F63" s="6"/>
    </row>
    <row r="64">
      <c r="A64" s="6"/>
      <c r="B64" s="14"/>
      <c r="C64" s="11" t="s">
        <v>75</v>
      </c>
      <c r="D64" s="17" t="s">
        <v>76</v>
      </c>
      <c r="E64" s="11" t="s">
        <v>8</v>
      </c>
      <c r="F64" s="6"/>
    </row>
    <row r="65">
      <c r="A65" s="6"/>
      <c r="B65" s="9"/>
      <c r="C65" s="15"/>
      <c r="D65" s="15"/>
      <c r="E65" s="6"/>
      <c r="F65" s="6"/>
    </row>
    <row r="66">
      <c r="A66" s="6"/>
      <c r="B66" s="10" t="s">
        <v>77</v>
      </c>
      <c r="C66" s="11" t="s">
        <v>78</v>
      </c>
      <c r="D66" s="17" t="s">
        <v>79</v>
      </c>
      <c r="E66" s="11" t="s">
        <v>8</v>
      </c>
      <c r="F66" s="6"/>
    </row>
    <row r="67">
      <c r="A67" s="6"/>
      <c r="B67" s="13"/>
      <c r="C67" s="11" t="s">
        <v>80</v>
      </c>
      <c r="D67" s="12" t="s">
        <v>81</v>
      </c>
      <c r="E67" s="11" t="s">
        <v>8</v>
      </c>
      <c r="F67" s="6"/>
    </row>
    <row r="68">
      <c r="A68" s="6"/>
      <c r="B68" s="13"/>
      <c r="C68" s="11" t="s">
        <v>82</v>
      </c>
      <c r="D68" s="17" t="s">
        <v>83</v>
      </c>
      <c r="E68" s="11" t="s">
        <v>8</v>
      </c>
      <c r="F68" s="6"/>
    </row>
    <row r="69">
      <c r="A69" s="6"/>
      <c r="B69" s="13"/>
      <c r="C69" s="11" t="s">
        <v>84</v>
      </c>
      <c r="D69" s="12" t="s">
        <v>85</v>
      </c>
      <c r="E69" s="11" t="s">
        <v>8</v>
      </c>
      <c r="F69" s="6"/>
    </row>
    <row r="70">
      <c r="A70" s="6"/>
      <c r="B70" s="13"/>
      <c r="C70" s="11" t="s">
        <v>86</v>
      </c>
      <c r="D70" s="12" t="s">
        <v>87</v>
      </c>
      <c r="E70" s="11" t="s">
        <v>8</v>
      </c>
      <c r="F70" s="6"/>
    </row>
    <row r="71">
      <c r="A71" s="6"/>
      <c r="B71" s="13"/>
      <c r="C71" s="11" t="s">
        <v>88</v>
      </c>
      <c r="D71" s="17" t="s">
        <v>89</v>
      </c>
      <c r="E71" s="11" t="s">
        <v>8</v>
      </c>
      <c r="F71" s="6"/>
    </row>
    <row r="72">
      <c r="A72" s="6"/>
      <c r="B72" s="14"/>
      <c r="C72" s="11" t="s">
        <v>90</v>
      </c>
      <c r="D72" s="24" t="s">
        <v>91</v>
      </c>
      <c r="E72" s="11" t="s">
        <v>8</v>
      </c>
      <c r="F72" s="6"/>
    </row>
    <row r="73">
      <c r="A73" s="6"/>
      <c r="B73" s="9"/>
      <c r="C73" s="6"/>
      <c r="D73" s="15"/>
      <c r="E73" s="6"/>
      <c r="F73" s="6"/>
    </row>
    <row r="74">
      <c r="A74" s="6"/>
      <c r="B74" s="10" t="s">
        <v>92</v>
      </c>
      <c r="C74" s="11" t="s">
        <v>18</v>
      </c>
      <c r="D74" s="12" t="s">
        <v>19</v>
      </c>
      <c r="E74" s="11" t="s">
        <v>8</v>
      </c>
      <c r="F74" s="6"/>
    </row>
    <row r="75">
      <c r="A75" s="6"/>
      <c r="B75" s="13"/>
      <c r="C75" s="11" t="s">
        <v>93</v>
      </c>
      <c r="D75" s="17" t="s">
        <v>94</v>
      </c>
      <c r="E75" s="11" t="s">
        <v>8</v>
      </c>
      <c r="F75" s="6"/>
    </row>
    <row r="76">
      <c r="A76" s="6"/>
      <c r="B76" s="13"/>
      <c r="C76" s="11" t="s">
        <v>95</v>
      </c>
      <c r="D76" s="12" t="s">
        <v>96</v>
      </c>
      <c r="E76" s="11" t="s">
        <v>8</v>
      </c>
      <c r="F76" s="6"/>
    </row>
    <row r="77">
      <c r="A77" s="6"/>
      <c r="B77" s="13"/>
      <c r="C77" s="11" t="s">
        <v>97</v>
      </c>
      <c r="D77" s="12" t="s">
        <v>98</v>
      </c>
      <c r="E77" s="11" t="s">
        <v>8</v>
      </c>
      <c r="F77" s="6"/>
    </row>
    <row r="78">
      <c r="A78" s="6"/>
      <c r="B78" s="13"/>
      <c r="C78" s="11" t="s">
        <v>99</v>
      </c>
      <c r="D78" s="12" t="s">
        <v>100</v>
      </c>
      <c r="E78" s="11" t="s">
        <v>8</v>
      </c>
      <c r="F78" s="6"/>
    </row>
    <row r="79">
      <c r="A79" s="6"/>
      <c r="B79" s="13"/>
      <c r="C79" s="11" t="s">
        <v>101</v>
      </c>
      <c r="D79" s="12" t="s">
        <v>102</v>
      </c>
      <c r="E79" s="11" t="s">
        <v>8</v>
      </c>
      <c r="F79" s="6"/>
    </row>
    <row r="80">
      <c r="A80" s="6"/>
      <c r="B80" s="14"/>
      <c r="C80" s="11" t="s">
        <v>90</v>
      </c>
      <c r="D80" s="24" t="s">
        <v>91</v>
      </c>
      <c r="E80" s="11" t="s">
        <v>8</v>
      </c>
      <c r="F80" s="6"/>
    </row>
    <row r="81">
      <c r="A81" s="6"/>
      <c r="B81" s="9"/>
      <c r="C81" s="6"/>
      <c r="D81" s="15"/>
      <c r="E81" s="15"/>
      <c r="F81" s="6"/>
    </row>
    <row r="82">
      <c r="A82" s="6"/>
      <c r="B82" s="10" t="s">
        <v>103</v>
      </c>
      <c r="C82" s="11" t="s">
        <v>104</v>
      </c>
      <c r="D82" s="12" t="s">
        <v>105</v>
      </c>
      <c r="E82" s="11" t="s">
        <v>8</v>
      </c>
      <c r="F82" s="6"/>
    </row>
    <row r="83">
      <c r="A83" s="6"/>
      <c r="B83" s="13"/>
      <c r="C83" s="11" t="s">
        <v>106</v>
      </c>
      <c r="D83" s="12" t="s">
        <v>107</v>
      </c>
      <c r="E83" s="11" t="s">
        <v>8</v>
      </c>
      <c r="F83" s="6"/>
    </row>
    <row r="84">
      <c r="A84" s="6"/>
      <c r="B84" s="13"/>
      <c r="C84" s="11" t="s">
        <v>80</v>
      </c>
      <c r="D84" s="12" t="s">
        <v>81</v>
      </c>
      <c r="E84" s="11" t="s">
        <v>8</v>
      </c>
      <c r="F84" s="6"/>
    </row>
    <row r="85">
      <c r="A85" s="6"/>
      <c r="B85" s="13"/>
      <c r="C85" s="11" t="s">
        <v>108</v>
      </c>
      <c r="D85" s="12" t="s">
        <v>109</v>
      </c>
      <c r="E85" s="11" t="s">
        <v>8</v>
      </c>
      <c r="F85" s="6"/>
    </row>
    <row r="86">
      <c r="A86" s="6"/>
      <c r="B86" s="13"/>
      <c r="C86" s="11" t="s">
        <v>110</v>
      </c>
      <c r="D86" s="12" t="s">
        <v>111</v>
      </c>
      <c r="E86" s="11" t="s">
        <v>8</v>
      </c>
      <c r="F86" s="6"/>
    </row>
    <row r="87">
      <c r="A87" s="6"/>
      <c r="B87" s="13"/>
      <c r="C87" s="11" t="s">
        <v>112</v>
      </c>
      <c r="D87" s="12" t="s">
        <v>113</v>
      </c>
      <c r="E87" s="11" t="s">
        <v>8</v>
      </c>
      <c r="F87" s="6"/>
    </row>
    <row r="88">
      <c r="A88" s="6"/>
      <c r="B88" s="13"/>
      <c r="C88" s="11" t="s">
        <v>84</v>
      </c>
      <c r="D88" s="12" t="s">
        <v>85</v>
      </c>
      <c r="E88" s="11" t="s">
        <v>8</v>
      </c>
      <c r="F88" s="6"/>
    </row>
    <row r="89">
      <c r="A89" s="6"/>
      <c r="B89" s="13"/>
      <c r="C89" s="11" t="s">
        <v>86</v>
      </c>
      <c r="D89" s="12" t="s">
        <v>87</v>
      </c>
      <c r="E89" s="11" t="s">
        <v>8</v>
      </c>
      <c r="F89" s="6"/>
    </row>
    <row r="90">
      <c r="A90" s="6"/>
      <c r="B90" s="13"/>
      <c r="C90" s="11" t="s">
        <v>114</v>
      </c>
      <c r="D90" s="24" t="s">
        <v>115</v>
      </c>
      <c r="E90" s="11" t="s">
        <v>8</v>
      </c>
      <c r="F90" s="6"/>
    </row>
    <row r="91">
      <c r="A91" s="6"/>
      <c r="B91" s="14"/>
      <c r="C91" s="11" t="s">
        <v>90</v>
      </c>
      <c r="D91" s="24" t="s">
        <v>91</v>
      </c>
      <c r="E91" s="11" t="s">
        <v>8</v>
      </c>
      <c r="F91" s="6"/>
    </row>
  </sheetData>
  <mergeCells count="20">
    <mergeCell ref="B57:B59"/>
    <mergeCell ref="B63:B64"/>
    <mergeCell ref="B66:B72"/>
    <mergeCell ref="B74:B80"/>
    <mergeCell ref="B82:B91"/>
    <mergeCell ref="B31:B33"/>
    <mergeCell ref="B35:B38"/>
    <mergeCell ref="B42:B45"/>
    <mergeCell ref="B47:B50"/>
    <mergeCell ref="C49:C50"/>
    <mergeCell ref="B52:B55"/>
    <mergeCell ref="B40:E40"/>
    <mergeCell ref="B61:E61"/>
    <mergeCell ref="B5:B7"/>
    <mergeCell ref="B9:B12"/>
    <mergeCell ref="B14:B17"/>
    <mergeCell ref="B19:B22"/>
    <mergeCell ref="B26:B29"/>
    <mergeCell ref="B3:E3"/>
    <mergeCell ref="B24:E24"/>
  </mergeCells>
  <dataValidations>
    <dataValidation type="list" allowBlank="1" showErrorMessage="1" sqref="E5:E7 E9:E11 E16:E17 E19:E22 E26:E29 E31:E33 E37:E38 E43:E45 E47:E50 E54:E55 E57:E59 E63:E64 E66:E72 E74:E80 E82:E91">
      <formula1>"Confirmed,Pending"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25.88"/>
    <col customWidth="1" min="3" max="3" width="39.0"/>
    <col customWidth="1" min="4" max="4" width="58.88"/>
    <col customWidth="1" min="5" max="5" width="25.38"/>
    <col customWidth="1" min="6" max="6" width="2.5"/>
  </cols>
  <sheetData>
    <row r="1" ht="42.0" customHeight="1">
      <c r="A1" s="25" t="s">
        <v>116</v>
      </c>
      <c r="B1" s="3" t="s">
        <v>0</v>
      </c>
      <c r="C1" s="3" t="s">
        <v>1</v>
      </c>
      <c r="D1" s="3" t="s">
        <v>117</v>
      </c>
      <c r="E1" s="3" t="s">
        <v>3</v>
      </c>
      <c r="F1" s="1"/>
    </row>
    <row r="2" ht="15.0" customHeight="1">
      <c r="A2" s="6"/>
      <c r="B2" s="9"/>
      <c r="C2" s="6"/>
      <c r="D2" s="6"/>
      <c r="E2" s="6"/>
      <c r="F2" s="6"/>
    </row>
    <row r="3" ht="31.5" customHeight="1">
      <c r="A3" s="7"/>
      <c r="B3" s="26" t="s">
        <v>118</v>
      </c>
      <c r="C3" s="19"/>
      <c r="D3" s="19"/>
      <c r="E3" s="20"/>
      <c r="F3" s="7"/>
    </row>
    <row r="4" ht="14.25" customHeight="1">
      <c r="A4" s="6"/>
      <c r="B4" s="9"/>
      <c r="C4" s="6"/>
      <c r="D4" s="6"/>
      <c r="E4" s="6"/>
      <c r="F4" s="6"/>
    </row>
    <row r="5">
      <c r="A5" s="6"/>
      <c r="B5" s="10" t="s">
        <v>5</v>
      </c>
      <c r="C5" s="11" t="s">
        <v>119</v>
      </c>
      <c r="D5" s="11" t="s">
        <v>120</v>
      </c>
      <c r="E5" s="11" t="s">
        <v>8</v>
      </c>
      <c r="F5" s="6"/>
    </row>
    <row r="6">
      <c r="A6" s="6"/>
      <c r="B6" s="14"/>
      <c r="C6" s="11" t="s">
        <v>121</v>
      </c>
      <c r="D6" s="11" t="s">
        <v>122</v>
      </c>
      <c r="E6" s="11" t="s">
        <v>8</v>
      </c>
      <c r="F6" s="6"/>
    </row>
    <row r="7">
      <c r="A7" s="6"/>
      <c r="B7" s="9"/>
      <c r="C7" s="15"/>
      <c r="D7" s="6"/>
      <c r="E7" s="6"/>
      <c r="F7" s="6"/>
    </row>
    <row r="8">
      <c r="A8" s="6"/>
      <c r="B8" s="10" t="s">
        <v>123</v>
      </c>
      <c r="C8" s="11" t="s">
        <v>124</v>
      </c>
      <c r="D8" s="11" t="s">
        <v>125</v>
      </c>
      <c r="E8" s="11" t="s">
        <v>8</v>
      </c>
      <c r="F8" s="6"/>
    </row>
    <row r="9">
      <c r="A9" s="6"/>
      <c r="B9" s="13"/>
      <c r="C9" s="11" t="s">
        <v>121</v>
      </c>
      <c r="D9" s="11" t="s">
        <v>126</v>
      </c>
      <c r="E9" s="11" t="s">
        <v>8</v>
      </c>
      <c r="F9" s="6"/>
    </row>
    <row r="10" ht="16.5" customHeight="1">
      <c r="A10" s="6"/>
      <c r="B10" s="14"/>
      <c r="C10" s="11" t="s">
        <v>127</v>
      </c>
      <c r="D10" s="11" t="s">
        <v>128</v>
      </c>
      <c r="E10" s="11" t="s">
        <v>8</v>
      </c>
      <c r="F10" s="6"/>
    </row>
    <row r="11">
      <c r="A11" s="6"/>
      <c r="B11" s="9"/>
      <c r="C11" s="6"/>
      <c r="D11" s="6"/>
      <c r="E11" s="6"/>
      <c r="F11" s="6"/>
    </row>
    <row r="12">
      <c r="A12" s="6"/>
      <c r="B12" s="10" t="s">
        <v>129</v>
      </c>
      <c r="C12" s="11" t="s">
        <v>18</v>
      </c>
      <c r="D12" s="27"/>
      <c r="E12" s="11" t="s">
        <v>8</v>
      </c>
      <c r="F12" s="6"/>
    </row>
    <row r="13">
      <c r="A13" s="6"/>
      <c r="B13" s="13"/>
      <c r="C13" s="11" t="s">
        <v>80</v>
      </c>
      <c r="D13" s="11" t="s">
        <v>81</v>
      </c>
      <c r="E13" s="11" t="s">
        <v>8</v>
      </c>
      <c r="F13" s="6"/>
    </row>
    <row r="14">
      <c r="A14" s="6"/>
      <c r="B14" s="14"/>
      <c r="C14" s="11" t="s">
        <v>130</v>
      </c>
      <c r="D14" s="11" t="s">
        <v>83</v>
      </c>
      <c r="E14" s="11" t="s">
        <v>8</v>
      </c>
      <c r="F14" s="6"/>
    </row>
    <row r="15">
      <c r="A15" s="6"/>
      <c r="B15" s="9"/>
      <c r="C15" s="6"/>
      <c r="D15" s="6"/>
      <c r="E15" s="6"/>
      <c r="F15" s="6"/>
    </row>
    <row r="16" ht="26.25" customHeight="1">
      <c r="A16" s="7"/>
      <c r="B16" s="21" t="s">
        <v>131</v>
      </c>
      <c r="C16" s="19"/>
      <c r="D16" s="19"/>
      <c r="E16" s="20"/>
      <c r="F16" s="7"/>
    </row>
    <row r="17">
      <c r="A17" s="6"/>
      <c r="B17" s="9"/>
      <c r="C17" s="6"/>
      <c r="D17" s="6"/>
      <c r="E17" s="6"/>
      <c r="F17" s="6"/>
    </row>
    <row r="18">
      <c r="A18" s="6"/>
      <c r="B18" s="10" t="s">
        <v>5</v>
      </c>
      <c r="C18" s="11" t="s">
        <v>132</v>
      </c>
      <c r="D18" s="11" t="s">
        <v>133</v>
      </c>
      <c r="E18" s="11" t="s">
        <v>8</v>
      </c>
      <c r="F18" s="6"/>
    </row>
    <row r="19">
      <c r="A19" s="6"/>
      <c r="B19" s="13"/>
      <c r="C19" s="11" t="s">
        <v>134</v>
      </c>
      <c r="D19" s="11" t="s">
        <v>135</v>
      </c>
      <c r="E19" s="11" t="s">
        <v>8</v>
      </c>
      <c r="F19" s="6"/>
    </row>
    <row r="20">
      <c r="A20" s="6"/>
      <c r="B20" s="13"/>
      <c r="C20" s="11" t="s">
        <v>136</v>
      </c>
      <c r="D20" s="11" t="s">
        <v>137</v>
      </c>
      <c r="E20" s="11" t="s">
        <v>8</v>
      </c>
      <c r="F20" s="6"/>
    </row>
    <row r="21">
      <c r="A21" s="6"/>
      <c r="B21" s="14"/>
      <c r="C21" s="11" t="s">
        <v>138</v>
      </c>
      <c r="D21" s="11" t="s">
        <v>139</v>
      </c>
      <c r="E21" s="11" t="s">
        <v>8</v>
      </c>
      <c r="F21" s="6"/>
    </row>
    <row r="22">
      <c r="A22" s="6"/>
      <c r="B22" s="9"/>
      <c r="C22" s="15"/>
      <c r="D22" s="6"/>
      <c r="E22" s="6"/>
      <c r="F22" s="6"/>
    </row>
    <row r="23">
      <c r="A23" s="6"/>
      <c r="B23" s="10" t="s">
        <v>140</v>
      </c>
      <c r="C23" s="11" t="s">
        <v>141</v>
      </c>
      <c r="D23" s="11" t="s">
        <v>142</v>
      </c>
      <c r="E23" s="11" t="s">
        <v>8</v>
      </c>
      <c r="F23" s="6"/>
    </row>
    <row r="24">
      <c r="A24" s="6"/>
      <c r="B24" s="13"/>
      <c r="C24" s="11" t="s">
        <v>143</v>
      </c>
      <c r="D24" s="11" t="s">
        <v>144</v>
      </c>
      <c r="E24" s="11" t="s">
        <v>8</v>
      </c>
      <c r="F24" s="6"/>
    </row>
    <row r="25">
      <c r="A25" s="6"/>
      <c r="B25" s="14"/>
      <c r="C25" s="11" t="s">
        <v>145</v>
      </c>
      <c r="D25" s="11" t="s">
        <v>146</v>
      </c>
      <c r="E25" s="11" t="s">
        <v>8</v>
      </c>
      <c r="F25" s="6"/>
    </row>
    <row r="26">
      <c r="A26" s="6"/>
      <c r="B26" s="9"/>
      <c r="C26" s="6"/>
      <c r="D26" s="6"/>
      <c r="E26" s="6"/>
      <c r="F26" s="6"/>
    </row>
    <row r="27" ht="26.25" customHeight="1">
      <c r="A27" s="7"/>
      <c r="B27" s="23" t="s">
        <v>147</v>
      </c>
      <c r="C27" s="19"/>
      <c r="D27" s="19"/>
      <c r="E27" s="20"/>
      <c r="F27" s="7"/>
    </row>
    <row r="28">
      <c r="A28" s="6"/>
      <c r="B28" s="9"/>
      <c r="C28" s="6"/>
      <c r="D28" s="6"/>
      <c r="E28" s="6"/>
      <c r="F28" s="6"/>
    </row>
    <row r="29">
      <c r="A29" s="6"/>
      <c r="B29" s="10" t="s">
        <v>77</v>
      </c>
      <c r="C29" s="11" t="s">
        <v>148</v>
      </c>
      <c r="D29" s="11" t="s">
        <v>149</v>
      </c>
      <c r="E29" s="11" t="s">
        <v>8</v>
      </c>
      <c r="F29" s="6"/>
    </row>
    <row r="30">
      <c r="A30" s="6"/>
      <c r="B30" s="13"/>
      <c r="C30" s="11" t="s">
        <v>150</v>
      </c>
      <c r="D30" s="11" t="s">
        <v>151</v>
      </c>
      <c r="E30" s="11" t="s">
        <v>8</v>
      </c>
      <c r="F30" s="6"/>
    </row>
    <row r="31">
      <c r="A31" s="6"/>
      <c r="B31" s="14"/>
      <c r="C31" s="11" t="s">
        <v>152</v>
      </c>
      <c r="D31" s="11" t="s">
        <v>153</v>
      </c>
      <c r="E31" s="11" t="s">
        <v>8</v>
      </c>
      <c r="F31" s="6"/>
    </row>
    <row r="32">
      <c r="A32" s="6"/>
      <c r="B32" s="28"/>
      <c r="C32" s="29"/>
      <c r="D32" s="6"/>
      <c r="E32" s="6"/>
      <c r="F32" s="6"/>
    </row>
    <row r="33" ht="26.25" customHeight="1">
      <c r="A33" s="7"/>
      <c r="B33" s="23" t="s">
        <v>154</v>
      </c>
      <c r="C33" s="19"/>
      <c r="D33" s="19"/>
      <c r="E33" s="20"/>
      <c r="F33" s="7"/>
    </row>
    <row r="34">
      <c r="A34" s="6"/>
      <c r="B34" s="9"/>
      <c r="C34" s="6"/>
      <c r="D34" s="6"/>
      <c r="E34" s="6"/>
      <c r="F34" s="6"/>
    </row>
    <row r="35">
      <c r="A35" s="6"/>
      <c r="B35" s="10" t="s">
        <v>5</v>
      </c>
      <c r="C35" s="11" t="s">
        <v>119</v>
      </c>
      <c r="D35" s="27"/>
      <c r="E35" s="11" t="s">
        <v>8</v>
      </c>
      <c r="F35" s="6"/>
    </row>
    <row r="36">
      <c r="A36" s="6"/>
      <c r="B36" s="14"/>
      <c r="C36" s="11" t="s">
        <v>121</v>
      </c>
      <c r="D36" s="27"/>
      <c r="E36" s="11" t="s">
        <v>8</v>
      </c>
      <c r="F36" s="6"/>
    </row>
    <row r="37">
      <c r="A37" s="6"/>
      <c r="B37" s="9"/>
      <c r="C37" s="15"/>
      <c r="D37" s="6"/>
      <c r="E37" s="6"/>
      <c r="F37" s="6"/>
    </row>
    <row r="38">
      <c r="A38" s="6"/>
      <c r="B38" s="10" t="s">
        <v>155</v>
      </c>
      <c r="C38" s="11" t="s">
        <v>156</v>
      </c>
      <c r="D38" s="11" t="s">
        <v>157</v>
      </c>
      <c r="E38" s="11" t="s">
        <v>8</v>
      </c>
      <c r="F38" s="6"/>
    </row>
    <row r="39">
      <c r="A39" s="6"/>
      <c r="B39" s="13"/>
      <c r="C39" s="11" t="s">
        <v>124</v>
      </c>
      <c r="D39" s="11" t="s">
        <v>158</v>
      </c>
      <c r="E39" s="11" t="s">
        <v>8</v>
      </c>
      <c r="F39" s="6"/>
    </row>
    <row r="40">
      <c r="A40" s="6"/>
      <c r="B40" s="13"/>
      <c r="C40" s="11" t="s">
        <v>121</v>
      </c>
      <c r="D40" s="11" t="s">
        <v>159</v>
      </c>
      <c r="E40" s="11" t="s">
        <v>8</v>
      </c>
      <c r="F40" s="6"/>
    </row>
    <row r="41">
      <c r="A41" s="6"/>
      <c r="B41" s="14"/>
      <c r="C41" s="11" t="s">
        <v>127</v>
      </c>
      <c r="D41" s="11" t="s">
        <v>160</v>
      </c>
      <c r="E41" s="11" t="s">
        <v>8</v>
      </c>
      <c r="F41" s="6"/>
    </row>
    <row r="42">
      <c r="A42" s="6"/>
      <c r="B42" s="9"/>
      <c r="C42" s="6"/>
      <c r="D42" s="6"/>
      <c r="E42" s="6"/>
      <c r="F42" s="6"/>
    </row>
    <row r="43">
      <c r="A43" s="6"/>
      <c r="B43" s="10" t="s">
        <v>161</v>
      </c>
      <c r="C43" s="30" t="s">
        <v>162</v>
      </c>
      <c r="D43" s="31" t="s">
        <v>163</v>
      </c>
      <c r="E43" s="11" t="s">
        <v>8</v>
      </c>
      <c r="F43" s="6"/>
    </row>
    <row r="44">
      <c r="A44" s="6"/>
      <c r="B44" s="13"/>
      <c r="C44" s="11"/>
      <c r="D44" s="11"/>
      <c r="E44" s="6"/>
      <c r="F44" s="6"/>
    </row>
    <row r="45">
      <c r="A45" s="6"/>
      <c r="B45" s="13"/>
      <c r="C45" s="32" t="s">
        <v>164</v>
      </c>
      <c r="D45" s="31" t="s">
        <v>165</v>
      </c>
      <c r="E45" s="11" t="s">
        <v>8</v>
      </c>
      <c r="F45" s="6"/>
    </row>
    <row r="46">
      <c r="A46" s="6"/>
      <c r="B46" s="13"/>
      <c r="C46" s="30" t="s">
        <v>166</v>
      </c>
      <c r="D46" s="20"/>
      <c r="E46" s="6"/>
      <c r="F46" s="6"/>
    </row>
    <row r="47">
      <c r="A47" s="6"/>
      <c r="B47" s="13"/>
      <c r="C47" s="11" t="s">
        <v>167</v>
      </c>
      <c r="D47" s="11" t="s">
        <v>168</v>
      </c>
      <c r="E47" s="11" t="s">
        <v>8</v>
      </c>
      <c r="F47" s="6"/>
    </row>
    <row r="48">
      <c r="A48" s="6"/>
      <c r="B48" s="13"/>
      <c r="C48" s="33" t="s">
        <v>169</v>
      </c>
      <c r="D48" s="11" t="s">
        <v>170</v>
      </c>
      <c r="E48" s="11" t="s">
        <v>8</v>
      </c>
      <c r="F48" s="6"/>
    </row>
    <row r="49">
      <c r="A49" s="6"/>
      <c r="B49" s="13"/>
      <c r="C49" s="11" t="s">
        <v>171</v>
      </c>
      <c r="D49" s="11" t="s">
        <v>172</v>
      </c>
      <c r="E49" s="11" t="s">
        <v>8</v>
      </c>
      <c r="F49" s="6"/>
    </row>
    <row r="50">
      <c r="A50" s="6"/>
      <c r="B50" s="13"/>
      <c r="C50" s="33" t="s">
        <v>173</v>
      </c>
      <c r="D50" s="11" t="s">
        <v>174</v>
      </c>
      <c r="E50" s="11" t="s">
        <v>8</v>
      </c>
      <c r="F50" s="6"/>
    </row>
    <row r="51">
      <c r="A51" s="6"/>
      <c r="B51" s="13"/>
      <c r="C51" s="11" t="s">
        <v>175</v>
      </c>
      <c r="D51" s="11" t="s">
        <v>176</v>
      </c>
      <c r="E51" s="11" t="s">
        <v>8</v>
      </c>
      <c r="F51" s="6"/>
    </row>
    <row r="52">
      <c r="A52" s="6"/>
      <c r="B52" s="13"/>
      <c r="C52" s="33" t="s">
        <v>177</v>
      </c>
      <c r="D52" s="11" t="s">
        <v>178</v>
      </c>
      <c r="E52" s="11" t="s">
        <v>8</v>
      </c>
      <c r="F52" s="6"/>
    </row>
    <row r="53">
      <c r="A53" s="6"/>
      <c r="B53" s="13"/>
      <c r="C53" s="11" t="s">
        <v>179</v>
      </c>
      <c r="D53" s="11" t="s">
        <v>180</v>
      </c>
      <c r="E53" s="11" t="s">
        <v>8</v>
      </c>
      <c r="F53" s="6"/>
    </row>
    <row r="54">
      <c r="A54" s="6"/>
      <c r="B54" s="13"/>
      <c r="C54" s="33" t="s">
        <v>181</v>
      </c>
      <c r="D54" s="11" t="s">
        <v>182</v>
      </c>
      <c r="E54" s="11" t="s">
        <v>8</v>
      </c>
      <c r="F54" s="6"/>
    </row>
    <row r="55">
      <c r="A55" s="6"/>
      <c r="B55" s="13"/>
      <c r="C55" s="11" t="s">
        <v>183</v>
      </c>
      <c r="D55" s="11" t="s">
        <v>184</v>
      </c>
      <c r="E55" s="11" t="s">
        <v>8</v>
      </c>
      <c r="F55" s="6"/>
    </row>
    <row r="56">
      <c r="A56" s="6"/>
      <c r="B56" s="13"/>
      <c r="C56" s="11" t="s">
        <v>88</v>
      </c>
      <c r="D56" s="11" t="s">
        <v>185</v>
      </c>
      <c r="E56" s="11" t="s">
        <v>8</v>
      </c>
      <c r="F56" s="6"/>
    </row>
    <row r="57">
      <c r="A57" s="6"/>
      <c r="B57" s="13"/>
      <c r="C57" s="29"/>
      <c r="D57" s="29"/>
      <c r="E57" s="6"/>
      <c r="F57" s="6"/>
    </row>
    <row r="58">
      <c r="A58" s="6"/>
      <c r="B58" s="13"/>
      <c r="C58" s="33" t="s">
        <v>186</v>
      </c>
      <c r="D58" s="33" t="s">
        <v>187</v>
      </c>
      <c r="E58" s="11" t="s">
        <v>8</v>
      </c>
      <c r="F58" s="6"/>
    </row>
    <row r="59">
      <c r="A59" s="6"/>
      <c r="B59" s="13"/>
      <c r="C59" s="11" t="s">
        <v>188</v>
      </c>
      <c r="D59" s="27"/>
      <c r="E59" s="27"/>
      <c r="F59" s="6"/>
    </row>
    <row r="60">
      <c r="A60" s="6"/>
      <c r="B60" s="13"/>
      <c r="C60" s="11" t="s">
        <v>189</v>
      </c>
      <c r="D60" s="27"/>
      <c r="E60" s="27"/>
      <c r="F60" s="6"/>
    </row>
    <row r="61">
      <c r="A61" s="6"/>
      <c r="B61" s="13"/>
      <c r="C61" s="29"/>
      <c r="D61" s="29"/>
      <c r="E61" s="6"/>
      <c r="F61" s="6"/>
    </row>
    <row r="62">
      <c r="A62" s="6"/>
      <c r="B62" s="13"/>
      <c r="C62" s="33" t="s">
        <v>190</v>
      </c>
      <c r="D62" s="33" t="s">
        <v>191</v>
      </c>
      <c r="E62" s="11" t="s">
        <v>8</v>
      </c>
      <c r="F62" s="6"/>
    </row>
    <row r="63">
      <c r="A63" s="6"/>
      <c r="B63" s="13"/>
      <c r="C63" s="11" t="s">
        <v>192</v>
      </c>
      <c r="D63" s="11" t="s">
        <v>193</v>
      </c>
      <c r="E63" s="11" t="s">
        <v>8</v>
      </c>
      <c r="F63" s="6"/>
    </row>
    <row r="64">
      <c r="A64" s="6"/>
      <c r="B64" s="14"/>
      <c r="C64" s="11" t="s">
        <v>194</v>
      </c>
      <c r="D64" s="11" t="s">
        <v>195</v>
      </c>
      <c r="E64" s="11" t="s">
        <v>8</v>
      </c>
      <c r="F64" s="6"/>
    </row>
    <row r="65">
      <c r="A65" s="6"/>
      <c r="B65" s="34"/>
      <c r="C65" s="29"/>
      <c r="D65" s="29"/>
      <c r="E65" s="6"/>
      <c r="F65" s="6"/>
    </row>
    <row r="66" ht="26.25" customHeight="1">
      <c r="A66" s="7"/>
      <c r="B66" s="18" t="s">
        <v>196</v>
      </c>
      <c r="C66" s="19"/>
      <c r="D66" s="19"/>
      <c r="E66" s="20"/>
      <c r="F66" s="7"/>
    </row>
    <row r="67">
      <c r="A67" s="6"/>
      <c r="B67" s="9"/>
      <c r="C67" s="6"/>
      <c r="D67" s="6"/>
      <c r="E67" s="6"/>
      <c r="F67" s="6"/>
    </row>
    <row r="68">
      <c r="A68" s="6"/>
      <c r="B68" s="10"/>
      <c r="C68" s="11" t="s">
        <v>197</v>
      </c>
      <c r="D68" s="11" t="s">
        <v>198</v>
      </c>
      <c r="E68" s="11" t="s">
        <v>8</v>
      </c>
      <c r="F68" s="6"/>
    </row>
    <row r="69">
      <c r="A69" s="6"/>
      <c r="B69" s="13"/>
      <c r="C69" s="11" t="s">
        <v>199</v>
      </c>
      <c r="D69" s="11" t="s">
        <v>200</v>
      </c>
      <c r="E69" s="11" t="s">
        <v>8</v>
      </c>
      <c r="F69" s="6"/>
    </row>
    <row r="70">
      <c r="A70" s="6"/>
      <c r="B70" s="14"/>
      <c r="C70" s="11" t="s">
        <v>201</v>
      </c>
      <c r="D70" s="11" t="s">
        <v>202</v>
      </c>
      <c r="E70" s="11" t="s">
        <v>8</v>
      </c>
      <c r="F70" s="6"/>
    </row>
    <row r="71">
      <c r="A71" s="6"/>
      <c r="B71" s="9"/>
      <c r="C71" s="15"/>
      <c r="D71" s="6"/>
      <c r="E71" s="6"/>
      <c r="F71" s="6"/>
    </row>
    <row r="72" ht="26.25" customHeight="1">
      <c r="A72" s="7"/>
      <c r="B72" s="18" t="s">
        <v>203</v>
      </c>
      <c r="C72" s="19"/>
      <c r="D72" s="19"/>
      <c r="E72" s="20"/>
      <c r="F72" s="7"/>
    </row>
    <row r="73">
      <c r="A73" s="6"/>
      <c r="B73" s="9"/>
      <c r="C73" s="6"/>
      <c r="D73" s="6"/>
      <c r="E73" s="6"/>
      <c r="F73" s="6"/>
    </row>
    <row r="74">
      <c r="A74" s="6"/>
      <c r="B74" s="33"/>
      <c r="C74" s="11" t="s">
        <v>204</v>
      </c>
      <c r="D74" s="11" t="s">
        <v>205</v>
      </c>
      <c r="E74" s="11" t="s">
        <v>8</v>
      </c>
      <c r="F74" s="6"/>
    </row>
    <row r="75">
      <c r="A75" s="6"/>
      <c r="B75" s="28"/>
      <c r="C75" s="29"/>
      <c r="D75" s="29"/>
      <c r="E75" s="29"/>
      <c r="F75" s="6"/>
    </row>
  </sheetData>
  <mergeCells count="17">
    <mergeCell ref="B23:B25"/>
    <mergeCell ref="B29:B31"/>
    <mergeCell ref="B35:B36"/>
    <mergeCell ref="B38:B41"/>
    <mergeCell ref="B43:B64"/>
    <mergeCell ref="B68:B70"/>
    <mergeCell ref="C46:D46"/>
    <mergeCell ref="B66:E66"/>
    <mergeCell ref="B72:E72"/>
    <mergeCell ref="B33:E33"/>
    <mergeCell ref="B5:B6"/>
    <mergeCell ref="B8:B10"/>
    <mergeCell ref="B12:B14"/>
    <mergeCell ref="B18:B21"/>
    <mergeCell ref="B16:E16"/>
    <mergeCell ref="B3:E3"/>
    <mergeCell ref="B27:E27"/>
  </mergeCells>
  <dataValidations>
    <dataValidation type="list" allowBlank="1" showErrorMessage="1" sqref="E5:E6 E8:E10 E12:E14 E18:E21 E23:E25 E29:E31 E35:E36 E38:E41 E43 E45 E47:E56 E58 E62:E64 E68:E70 E74">
      <formula1>"Confirmed,Pending"</formula1>
    </dataValidation>
  </dataValidations>
  <drawing r:id="rId1"/>
</worksheet>
</file>