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2940" tabRatio="600" firstSheet="0" activeTab="0" autoFilterDateGrouping="1"/>
  </bookViews>
  <sheets>
    <sheet name="rating_scales_resutl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3" borderId="3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G1:H22"/>
  <sheetViews>
    <sheetView tabSelected="1" workbookViewId="0">
      <selection activeCell="A1" sqref="A1"/>
    </sheetView>
  </sheetViews>
  <sheetFormatPr baseColWidth="10" defaultRowHeight="15"/>
  <sheetData>
    <row r="1">
      <c r="G1" s="1" t="inlineStr">
        <is>
          <t>Results</t>
        </is>
      </c>
      <c r="H1" s="2" t="n"/>
    </row>
    <row r="2">
      <c r="G2" s="3" t="inlineStr">
        <is>
          <t>Normal</t>
        </is>
      </c>
      <c r="H2" s="3" t="inlineStr">
        <is>
          <t>Ideal</t>
        </is>
      </c>
    </row>
    <row r="3">
      <c r="G3" s="3" t="n">
        <v>0.526</v>
      </c>
      <c r="H3" s="3" t="n">
        <v>1</v>
      </c>
    </row>
    <row r="4">
      <c r="G4" s="3" t="n">
        <v>0.316</v>
      </c>
      <c r="H4" s="3" t="n">
        <v>0.6</v>
      </c>
    </row>
    <row r="5">
      <c r="G5" s="3" t="n">
        <v>0.158</v>
      </c>
      <c r="H5" s="3" t="n">
        <v>0.3</v>
      </c>
    </row>
    <row r="6">
      <c r="G6" s="4" t="inlineStr">
        <is>
          <t>Incons.</t>
        </is>
      </c>
      <c r="H6" s="5" t="n">
        <v>0</v>
      </c>
    </row>
    <row r="9">
      <c r="G9" s="1" t="inlineStr">
        <is>
          <t>Results</t>
        </is>
      </c>
      <c r="H9" s="2" t="n"/>
    </row>
    <row r="10">
      <c r="G10" s="3" t="inlineStr">
        <is>
          <t>Normal</t>
        </is>
      </c>
      <c r="H10" s="3" t="inlineStr">
        <is>
          <t>Ideal</t>
        </is>
      </c>
    </row>
    <row r="11">
      <c r="G11" s="3" t="n">
        <v>0.648</v>
      </c>
      <c r="H11" s="3" t="n">
        <v>1</v>
      </c>
    </row>
    <row r="12">
      <c r="G12" s="3" t="n">
        <v>0.23</v>
      </c>
      <c r="H12" s="3" t="n">
        <v>0.354</v>
      </c>
    </row>
    <row r="13">
      <c r="G13" s="3" t="n">
        <v>0.122</v>
      </c>
      <c r="H13" s="3" t="n">
        <v>0.188</v>
      </c>
    </row>
    <row r="14">
      <c r="G14" s="4" t="inlineStr">
        <is>
          <t>Incons.</t>
        </is>
      </c>
      <c r="H14" s="5" t="n">
        <v>0.004</v>
      </c>
    </row>
    <row r="17">
      <c r="G17" s="1" t="inlineStr">
        <is>
          <t>Results</t>
        </is>
      </c>
      <c r="H17" s="2" t="n"/>
    </row>
    <row r="18">
      <c r="G18" s="3" t="inlineStr">
        <is>
          <t>Normal</t>
        </is>
      </c>
      <c r="H18" s="3" t="inlineStr">
        <is>
          <t>Ideal</t>
        </is>
      </c>
    </row>
    <row r="19">
      <c r="G19" s="3" t="n">
        <v>0.655</v>
      </c>
      <c r="H19" s="3" t="n">
        <v>1</v>
      </c>
    </row>
    <row r="20">
      <c r="G20" s="3" t="n">
        <v>0.25</v>
      </c>
      <c r="H20" s="3" t="n">
        <v>0.382</v>
      </c>
    </row>
    <row r="21">
      <c r="G21" s="3" t="n">
        <v>0.095</v>
      </c>
      <c r="H21" s="3" t="n">
        <v>0.146</v>
      </c>
    </row>
    <row r="22">
      <c r="G22" s="4" t="inlineStr">
        <is>
          <t>Incons.</t>
        </is>
      </c>
      <c r="H22" s="5" t="n">
        <v>0.018</v>
      </c>
    </row>
  </sheetData>
  <conditionalFormatting sqref="G3:G5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</conditionalFormatting>
  <conditionalFormatting sqref="H3:H5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conditionalFormatting sqref="G11:G13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</conditionalFormatting>
  <conditionalFormatting sqref="H11:H13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conditionalFormatting sqref="G19:G21"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  <cfRule type="dataBar" priority="1">
      <dataBar showValue="1">
        <cfvo type="min" val="0"/>
        <cfvo type="max" val="0"/>
        <color rgb="fff2463a"/>
      </dataBar>
    </cfRule>
  </conditionalFormatting>
  <conditionalFormatting sqref="H19:H21"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2023-11-27T02:18:53Z</dcterms:created>
  <dcterms:modified xsi:type="dcterms:W3CDTF">2023-11-27T02:24:48Z</dcterms:modified>
  <cp:lastModifiedBy>Wei, Lirong</cp:lastModifiedBy>
</cp:coreProperties>
</file>