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<sst xmlns="http://schemas.openxmlformats.org/spreadsheetml/2006/main" count="83" uniqueCount="16">
  <si>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GoalNode</t>
  </si>
  <si>
    <t>Enter judgments for the paiwise comparisons in the matrix or direct values in the green cells</t>
  </si>
  <si>
    <t>2Criteria</t>
  </si>
  <si>
    <t>1Prestige</t>
  </si>
  <si>
    <t>Direct values</t>
  </si>
  <si>
    <t>2Price</t>
  </si>
  <si>
    <t>3MPG</t>
  </si>
  <si>
    <t>4Comfort</t>
  </si>
  <si>
    <t>Line Sum</t>
  </si>
  <si>
    <t>Estimated Priority</t>
  </si>
  <si>
    <t>Sum of Col</t>
  </si>
  <si>
    <t>Est. Incons.</t>
  </si>
  <si>
    <t>3Alternatives</t>
  </si>
  <si>
    <t>1Acura TL</t>
  </si>
  <si>
    <t>2Toyota Camry</t>
  </si>
  <si>
    <t>3Honda Civic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</si>
</sst>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2023-09-05T09:48:41Z</dcterms:created>
  <dcterms:modified xsi:type="dcterms:W3CDTF">2023-09-05T09:48:41Z</dcterms:modified>
</cp:coreProperties>
</file>