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supermatrix" sheetId="2" state="visible" r:id="rId2"/>
    <sheet name="hierarchy" sheetId="3" state="visible" r:id="rId3"/>
    <sheet name="limitingPriorities" sheetId="4" state="visible" r:id="rId4"/>
    <sheet name="localPrioriti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</fonts>
  <fills count="10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2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4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inlineStr">
        <is>
          <t>Enter judgments for the paiwise comparisons in the matrix or direct values in the green cells</t>
        </is>
      </c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I3" s="11" t="inlineStr">
        <is>
          <t>Normal</t>
        </is>
      </c>
      <c r="J3" s="11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I4" s="11" t="n">
        <v>0.099</v>
      </c>
      <c r="J4" s="11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I5" s="11" t="n">
        <v>0.425</v>
      </c>
      <c r="J5" s="11" t="n">
        <v>1</v>
      </c>
    </row>
    <row r="6">
      <c r="A6" s="4" t="inlineStr">
        <is>
          <t>3MPG</t>
        </is>
      </c>
      <c r="B6" s="8" t="n">
        <v>3.003</v>
      </c>
      <c r="C6" s="8" t="n">
        <v>0.333</v>
      </c>
      <c r="D6" s="5" t="n">
        <v>1</v>
      </c>
      <c r="E6" s="6" t="n">
        <v>0.333</v>
      </c>
      <c r="F6" s="7" t="n"/>
      <c r="I6" s="11" t="n">
        <v>0.169</v>
      </c>
      <c r="J6" s="11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3.003</v>
      </c>
      <c r="E7" s="5" t="n">
        <v>1</v>
      </c>
      <c r="F7" s="7" t="n"/>
      <c r="I7" s="11" t="n">
        <v>0.308</v>
      </c>
      <c r="J7" s="11" t="n">
        <v>0.724</v>
      </c>
    </row>
    <row r="8">
      <c r="I8" s="12" t="inlineStr">
        <is>
          <t>Incons.</t>
        </is>
      </c>
      <c r="J8" s="13" t="n">
        <v>0.077</v>
      </c>
    </row>
    <row r="9">
      <c r="A9" s="1" t="inlineStr">
        <is>
          <t>1Prestige</t>
        </is>
      </c>
    </row>
    <row r="10">
      <c r="A10" s="2" t="inlineStr">
        <is>
          <t>Enter judgments for the paiwise comparisons in the matrix or direct values in the green cells</t>
        </is>
      </c>
      <c r="H10" s="9" t="inlineStr">
        <is>
          <t>Results</t>
        </is>
      </c>
      <c r="I10" s="10" t="n"/>
    </row>
    <row r="11">
      <c r="A11" s="3" t="inlineStr">
        <is>
          <t>3Alternatives</t>
        </is>
      </c>
      <c r="B11" s="4" t="inlineStr">
        <is>
          <t>1Acura TL</t>
        </is>
      </c>
      <c r="C11" s="4" t="inlineStr">
        <is>
          <t>2Toyota Camry</t>
        </is>
      </c>
      <c r="D11" s="4" t="inlineStr">
        <is>
          <t>3Honda Civic</t>
        </is>
      </c>
      <c r="E11" s="4" t="inlineStr">
        <is>
          <t>Direct values</t>
        </is>
      </c>
      <c r="H11" s="11" t="inlineStr">
        <is>
          <t>Normal</t>
        </is>
      </c>
      <c r="I11" s="11" t="inlineStr">
        <is>
          <t>Ideal</t>
        </is>
      </c>
    </row>
    <row r="12">
      <c r="A12" s="4" t="inlineStr">
        <is>
          <t>1Acura TL</t>
        </is>
      </c>
      <c r="B12" s="5" t="n">
        <v>1</v>
      </c>
      <c r="C12" s="6" t="n">
        <v>8</v>
      </c>
      <c r="D12" s="6" t="n">
        <v>4</v>
      </c>
      <c r="E12" s="7" t="n"/>
      <c r="H12" s="11" t="n">
        <v>0.707</v>
      </c>
      <c r="I12" s="11" t="n">
        <v>1</v>
      </c>
    </row>
    <row r="13">
      <c r="A13" s="4" t="inlineStr">
        <is>
          <t>2Toyota Camry</t>
        </is>
      </c>
      <c r="B13" s="8" t="n">
        <v>0.125</v>
      </c>
      <c r="C13" s="5" t="n">
        <v>1</v>
      </c>
      <c r="D13" s="6" t="n">
        <v>0.25</v>
      </c>
      <c r="E13" s="7" t="n"/>
      <c r="H13" s="11" t="n">
        <v>0.07000000000000001</v>
      </c>
      <c r="I13" s="11" t="n">
        <v>0.099</v>
      </c>
    </row>
    <row r="14">
      <c r="A14" s="4" t="inlineStr">
        <is>
          <t>3Honda Civic</t>
        </is>
      </c>
      <c r="B14" s="8" t="n">
        <v>0.25</v>
      </c>
      <c r="C14" s="8" t="n">
        <v>4</v>
      </c>
      <c r="D14" s="5" t="n">
        <v>1</v>
      </c>
      <c r="E14" s="7" t="n"/>
      <c r="H14" s="11" t="n">
        <v>0.223</v>
      </c>
      <c r="I14" s="11" t="n">
        <v>0.315</v>
      </c>
    </row>
    <row r="15">
      <c r="H15" s="12" t="inlineStr">
        <is>
          <t>Incons.</t>
        </is>
      </c>
      <c r="I15" s="13" t="n">
        <v>0.052</v>
      </c>
    </row>
    <row r="16">
      <c r="A16" s="1" t="inlineStr">
        <is>
          <t>2Price</t>
        </is>
      </c>
    </row>
    <row r="17">
      <c r="A17" s="2" t="inlineStr">
        <is>
          <t>Enter judgments for the paiwise comparisons in the matrix or direct values in the green cells</t>
        </is>
      </c>
      <c r="H17" s="9" t="inlineStr">
        <is>
          <t>Results</t>
        </is>
      </c>
      <c r="I17" s="10" t="n"/>
    </row>
    <row r="18">
      <c r="A18" s="3" t="inlineStr">
        <is>
          <t>3Alternatives</t>
        </is>
      </c>
      <c r="B18" s="4" t="inlineStr">
        <is>
          <t>1Acura TL</t>
        </is>
      </c>
      <c r="C18" s="4" t="inlineStr">
        <is>
          <t>2Toyota Camry</t>
        </is>
      </c>
      <c r="D18" s="4" t="inlineStr">
        <is>
          <t>3Honda Civic</t>
        </is>
      </c>
      <c r="E18" s="4" t="inlineStr">
        <is>
          <t>Direct values</t>
        </is>
      </c>
      <c r="H18" s="11" t="inlineStr">
        <is>
          <t>Normal</t>
        </is>
      </c>
      <c r="I18" s="11" t="inlineStr">
        <is>
          <t>Ideal</t>
        </is>
      </c>
    </row>
    <row r="19">
      <c r="A19" s="4" t="inlineStr">
        <is>
          <t>1Acura TL</t>
        </is>
      </c>
      <c r="B19" s="5" t="n">
        <v>1</v>
      </c>
      <c r="C19" s="6" t="n">
        <v>0.25</v>
      </c>
      <c r="D19" s="6" t="n">
        <v>0.111</v>
      </c>
      <c r="E19" s="7" t="n"/>
      <c r="H19" s="11" t="n">
        <v>0.063</v>
      </c>
      <c r="I19" s="11" t="n">
        <v>0.08500000000000001</v>
      </c>
    </row>
    <row r="20">
      <c r="A20" s="4" t="inlineStr">
        <is>
          <t>2Toyota Camry</t>
        </is>
      </c>
      <c r="B20" s="8" t="n">
        <v>4</v>
      </c>
      <c r="C20" s="5" t="n">
        <v>1</v>
      </c>
      <c r="D20" s="6" t="n">
        <v>0.2</v>
      </c>
      <c r="E20" s="7" t="n"/>
      <c r="H20" s="11" t="n">
        <v>0.194</v>
      </c>
      <c r="I20" s="11" t="n">
        <v>0.261</v>
      </c>
    </row>
    <row r="21">
      <c r="A21" s="4" t="inlineStr">
        <is>
          <t>3Honda Civic</t>
        </is>
      </c>
      <c r="B21" s="8" t="n">
        <v>9.009</v>
      </c>
      <c r="C21" s="8" t="n">
        <v>5</v>
      </c>
      <c r="D21" s="5" t="n">
        <v>1</v>
      </c>
      <c r="E21" s="7" t="n"/>
      <c r="H21" s="11" t="n">
        <v>0.743</v>
      </c>
      <c r="I21" s="11" t="n">
        <v>1</v>
      </c>
    </row>
    <row r="22">
      <c r="H22" s="12" t="inlineStr">
        <is>
          <t>Incons.</t>
        </is>
      </c>
      <c r="I22" s="13" t="n">
        <v>0.068</v>
      </c>
    </row>
    <row r="23">
      <c r="A23" s="1" t="inlineStr">
        <is>
          <t>3MPG</t>
        </is>
      </c>
    </row>
    <row r="24">
      <c r="A24" s="2" t="inlineStr">
        <is>
          <t>Enter judgments for the paiwise comparisons in the matrix or direct values in the green cells</t>
        </is>
      </c>
      <c r="H24" s="9" t="inlineStr">
        <is>
          <t>Results</t>
        </is>
      </c>
      <c r="I24" s="10" t="n"/>
    </row>
    <row r="25">
      <c r="A25" s="3" t="inlineStr">
        <is>
          <t>3Alternatives</t>
        </is>
      </c>
      <c r="B25" s="4" t="inlineStr">
        <is>
          <t>1Acura TL</t>
        </is>
      </c>
      <c r="C25" s="4" t="inlineStr">
        <is>
          <t>2Toyota Camry</t>
        </is>
      </c>
      <c r="D25" s="4" t="inlineStr">
        <is>
          <t>3Honda Civic</t>
        </is>
      </c>
      <c r="E25" s="4" t="inlineStr">
        <is>
          <t>Direct values</t>
        </is>
      </c>
      <c r="H25" s="11" t="inlineStr">
        <is>
          <t>Normal</t>
        </is>
      </c>
      <c r="I25" s="11" t="inlineStr">
        <is>
          <t>Ideal</t>
        </is>
      </c>
    </row>
    <row r="26">
      <c r="A26" s="4" t="inlineStr">
        <is>
          <t>1Acura TL</t>
        </is>
      </c>
      <c r="B26" s="5" t="n">
        <v>1</v>
      </c>
      <c r="C26" s="6" t="n">
        <v>0.667</v>
      </c>
      <c r="D26" s="6" t="n">
        <v>0.333</v>
      </c>
      <c r="E26" s="7" t="n"/>
      <c r="H26" s="11" t="n">
        <v>0.182</v>
      </c>
      <c r="I26" s="11" t="n">
        <v>0.333</v>
      </c>
    </row>
    <row r="27">
      <c r="A27" s="4" t="inlineStr">
        <is>
          <t>2Toyota Camry</t>
        </is>
      </c>
      <c r="B27" s="8" t="n">
        <v>1.499</v>
      </c>
      <c r="C27" s="5" t="n">
        <v>1</v>
      </c>
      <c r="D27" s="6" t="n">
        <v>0.5</v>
      </c>
      <c r="E27" s="7" t="n"/>
      <c r="H27" s="11" t="n">
        <v>0.273</v>
      </c>
      <c r="I27" s="11" t="n">
        <v>0.5</v>
      </c>
    </row>
    <row r="28">
      <c r="A28" s="4" t="inlineStr">
        <is>
          <t>3Honda Civic</t>
        </is>
      </c>
      <c r="B28" s="8" t="n">
        <v>3.003</v>
      </c>
      <c r="C28" s="8" t="n">
        <v>2</v>
      </c>
      <c r="D28" s="5" t="n">
        <v>1</v>
      </c>
      <c r="E28" s="7" t="n"/>
      <c r="H28" s="11" t="n">
        <v>0.546</v>
      </c>
      <c r="I28" s="11" t="n">
        <v>1</v>
      </c>
    </row>
    <row r="29">
      <c r="H29" s="12" t="inlineStr">
        <is>
          <t>Incons.</t>
        </is>
      </c>
      <c r="I29" s="13" t="n">
        <v>0</v>
      </c>
    </row>
    <row r="30">
      <c r="A30" s="1" t="inlineStr">
        <is>
          <t>4Comfort</t>
        </is>
      </c>
    </row>
    <row r="31">
      <c r="A31" s="2" t="inlineStr">
        <is>
          <t>Enter judgments for the paiwise comparisons in the matrix or direct values in the green cells</t>
        </is>
      </c>
      <c r="H31" s="9" t="inlineStr">
        <is>
          <t>Results</t>
        </is>
      </c>
      <c r="I31" s="10" t="n"/>
    </row>
    <row r="32">
      <c r="A32" s="3" t="inlineStr">
        <is>
          <t>3Alternatives</t>
        </is>
      </c>
      <c r="B32" s="4" t="inlineStr">
        <is>
          <t>1Acura TL</t>
        </is>
      </c>
      <c r="C32" s="4" t="inlineStr">
        <is>
          <t>2Toyota Camry</t>
        </is>
      </c>
      <c r="D32" s="4" t="inlineStr">
        <is>
          <t>3Honda Civic</t>
        </is>
      </c>
      <c r="E32" s="4" t="inlineStr">
        <is>
          <t>Direct values</t>
        </is>
      </c>
      <c r="H32" s="11" t="inlineStr">
        <is>
          <t>Normal</t>
        </is>
      </c>
      <c r="I32" s="11" t="inlineStr">
        <is>
          <t>Ideal</t>
        </is>
      </c>
    </row>
    <row r="33">
      <c r="A33" s="4" t="inlineStr">
        <is>
          <t>1Acura TL</t>
        </is>
      </c>
      <c r="B33" s="5" t="n">
        <v>1</v>
      </c>
      <c r="C33" s="6" t="n">
        <v>4</v>
      </c>
      <c r="D33" s="6" t="n">
        <v>7</v>
      </c>
      <c r="E33" s="7" t="n"/>
      <c r="H33" s="11" t="n">
        <v>0.705</v>
      </c>
      <c r="I33" s="11" t="n">
        <v>1</v>
      </c>
    </row>
    <row r="34">
      <c r="A34" s="4" t="inlineStr">
        <is>
          <t>2Toyota Camry</t>
        </is>
      </c>
      <c r="B34" s="8" t="n">
        <v>0.25</v>
      </c>
      <c r="C34" s="5" t="n">
        <v>1</v>
      </c>
      <c r="D34" s="6" t="n">
        <v>3</v>
      </c>
      <c r="E34" s="7" t="n"/>
      <c r="H34" s="11" t="n">
        <v>0.211</v>
      </c>
      <c r="I34" s="11" t="n">
        <v>0.299</v>
      </c>
    </row>
    <row r="35">
      <c r="A35" s="4" t="inlineStr">
        <is>
          <t>3Honda Civic</t>
        </is>
      </c>
      <c r="B35" s="8" t="n">
        <v>0.143</v>
      </c>
      <c r="C35" s="8" t="n">
        <v>0.333</v>
      </c>
      <c r="D35" s="5" t="n">
        <v>1</v>
      </c>
      <c r="E35" s="7" t="n"/>
      <c r="H35" s="11" t="n">
        <v>0.08400000000000001</v>
      </c>
      <c r="I35" s="11" t="n">
        <v>0.119</v>
      </c>
    </row>
    <row r="36">
      <c r="H36" s="12" t="inlineStr">
        <is>
          <t>Incons.</t>
        </is>
      </c>
      <c r="I36" s="13" t="n">
        <v>0.031</v>
      </c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2:I14">
    <cfRule type="dataBar" priority="1">
      <dataBar showValue="1">
        <cfvo type="min" val="0"/>
        <cfvo type="max" val="0"/>
        <color rgb="ff0b30b5"/>
      </dataBar>
    </cfRule>
  </conditionalFormatting>
  <conditionalFormatting sqref="I19:I21">
    <cfRule type="dataBar" priority="1">
      <dataBar showValue="1">
        <cfvo type="min" val="0"/>
        <cfvo type="max" val="0"/>
        <color rgb="ff0b30b5"/>
      </dataBar>
    </cfRule>
  </conditionalFormatting>
  <conditionalFormatting sqref="I26:I28">
    <cfRule type="dataBar" priority="1">
      <dataBar showValue="1">
        <cfvo type="min" val="0"/>
        <cfvo type="max" val="0"/>
        <color rgb="ff0b30b5"/>
      </dataBar>
    </cfRule>
  </conditionalFormatting>
  <conditionalFormatting sqref="I33:I35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Goal Node</t>
        </is>
      </c>
      <c r="C1" s="14" t="inlineStr">
        <is>
          <t>1Prestige</t>
        </is>
      </c>
      <c r="D1" s="14" t="inlineStr">
        <is>
          <t>2Price</t>
        </is>
      </c>
      <c r="E1" s="14" t="inlineStr">
        <is>
          <t>3MPG</t>
        </is>
      </c>
      <c r="F1" s="14" t="inlineStr">
        <is>
          <t>4Comfort</t>
        </is>
      </c>
      <c r="G1" s="14" t="inlineStr">
        <is>
          <t>1Acura TL</t>
        </is>
      </c>
      <c r="H1" s="14" t="inlineStr">
        <is>
          <t>2Toyota Camry</t>
        </is>
      </c>
      <c r="I1" s="14" t="inlineStr">
        <is>
          <t>3Honda Civic</t>
        </is>
      </c>
    </row>
    <row r="2">
      <c r="A2" s="14" t="inlineStr">
        <is>
          <t>Goal Node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</row>
    <row r="3">
      <c r="A3" s="14" t="inlineStr">
        <is>
          <t>1Prestige</t>
        </is>
      </c>
      <c r="B3" t="n">
        <v>0.09866273484220779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</row>
    <row r="4">
      <c r="A4" s="14" t="inlineStr">
        <is>
          <t>2Price</t>
        </is>
      </c>
      <c r="B4" t="n">
        <v>0.4249134653157534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</row>
    <row r="5">
      <c r="A5" s="14" t="inlineStr">
        <is>
          <t>3MPG</t>
        </is>
      </c>
      <c r="B5" t="n">
        <v>0.1685830989165399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</row>
    <row r="6">
      <c r="A6" s="14" t="inlineStr">
        <is>
          <t>4Comfort</t>
        </is>
      </c>
      <c r="B6" t="n">
        <v>0.3078407009254989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</row>
    <row r="7">
      <c r="A7" s="14" t="inlineStr">
        <is>
          <t>1Acura TL</t>
        </is>
      </c>
      <c r="B7" t="n">
        <v>0</v>
      </c>
      <c r="C7" t="n">
        <v>0.7071171484037987</v>
      </c>
      <c r="D7" t="n">
        <v>0.06321632253449648</v>
      </c>
      <c r="E7" t="n">
        <v>0.1817685465661725</v>
      </c>
      <c r="F7" t="n">
        <v>0.7049360086088298</v>
      </c>
      <c r="G7" t="n">
        <v>0</v>
      </c>
      <c r="H7" t="n">
        <v>0</v>
      </c>
      <c r="I7" t="n">
        <v>0</v>
      </c>
    </row>
    <row r="8">
      <c r="A8" s="14" t="inlineStr">
        <is>
          <t>2Toyota Camry</t>
        </is>
      </c>
      <c r="B8" t="n">
        <v>0</v>
      </c>
      <c r="C8" t="n">
        <v>0.07015490658115395</v>
      </c>
      <c r="D8" t="n">
        <v>0.1938376910798187</v>
      </c>
      <c r="E8" t="n">
        <v>0.2726528880352179</v>
      </c>
      <c r="F8" t="n">
        <v>0.2109198429084899</v>
      </c>
      <c r="G8" t="n">
        <v>0</v>
      </c>
      <c r="H8" t="n">
        <v>0</v>
      </c>
      <c r="I8" t="n">
        <v>0</v>
      </c>
    </row>
    <row r="9">
      <c r="A9" s="14" t="inlineStr">
        <is>
          <t>3Honda Civic</t>
        </is>
      </c>
      <c r="B9" t="n">
        <v>0</v>
      </c>
      <c r="C9" t="n">
        <v>0.2227279450150474</v>
      </c>
      <c r="D9" t="n">
        <v>0.7429459863856849</v>
      </c>
      <c r="E9" t="n">
        <v>0.5455785653986096</v>
      </c>
      <c r="F9" t="n">
        <v>0.08414414848268031</v>
      </c>
      <c r="G9" t="n">
        <v>0</v>
      </c>
      <c r="H9" t="n">
        <v>0</v>
      </c>
      <c r="I9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Goal Node</t>
        </is>
      </c>
      <c r="C1" s="14" t="inlineStr">
        <is>
          <t>1Prestige</t>
        </is>
      </c>
      <c r="D1" s="14" t="inlineStr">
        <is>
          <t>2Price</t>
        </is>
      </c>
      <c r="E1" s="14" t="inlineStr">
        <is>
          <t>3MPG</t>
        </is>
      </c>
      <c r="F1" s="14" t="inlineStr">
        <is>
          <t>4Comfort</t>
        </is>
      </c>
      <c r="G1" s="14" t="inlineStr">
        <is>
          <t>1Acura TL</t>
        </is>
      </c>
      <c r="H1" s="14" t="inlineStr">
        <is>
          <t>2Toyota Camry</t>
        </is>
      </c>
      <c r="I1" s="14" t="inlineStr">
        <is>
          <t>3Honda Civic</t>
        </is>
      </c>
    </row>
    <row r="2">
      <c r="A2" s="14" t="inlineStr">
        <is>
          <t>Goal Node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</row>
    <row r="3">
      <c r="A3" s="14" t="inlineStr">
        <is>
          <t>1Prestige</t>
        </is>
      </c>
      <c r="B3" t="n">
        <v>0.0493313674211039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</row>
    <row r="4">
      <c r="A4" s="14" t="inlineStr">
        <is>
          <t>2Price</t>
        </is>
      </c>
      <c r="B4" t="n">
        <v>0.2124567326578767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</row>
    <row r="5">
      <c r="A5" s="14" t="inlineStr">
        <is>
          <t>3MPG</t>
        </is>
      </c>
      <c r="B5" t="n">
        <v>0.08429154945826996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</row>
    <row r="6">
      <c r="A6" s="14" t="inlineStr">
        <is>
          <t>4Comfort</t>
        </is>
      </c>
      <c r="B6" t="n">
        <v>0.1539203504627495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</row>
    <row r="7">
      <c r="A7" s="14" t="inlineStr">
        <is>
          <t>1Acura TL</t>
        </is>
      </c>
      <c r="B7" t="n">
        <v>0.1721393391257199</v>
      </c>
      <c r="C7" t="n">
        <v>0.7071171484037987</v>
      </c>
      <c r="D7" t="n">
        <v>0.06321632253449648</v>
      </c>
      <c r="E7" t="n">
        <v>0.1817685465661725</v>
      </c>
      <c r="F7" t="n">
        <v>0.7049360086088298</v>
      </c>
      <c r="G7" t="n">
        <v>0</v>
      </c>
      <c r="H7" t="n">
        <v>0</v>
      </c>
      <c r="I7" t="n">
        <v>0</v>
      </c>
    </row>
    <row r="8">
      <c r="A8" s="14" t="inlineStr">
        <is>
          <t>2Toyota Camry</t>
        </is>
      </c>
      <c r="B8" t="n">
        <v>0.1000901505224968</v>
      </c>
      <c r="C8" t="n">
        <v>0.07015490658115395</v>
      </c>
      <c r="D8" t="n">
        <v>0.1938376910798187</v>
      </c>
      <c r="E8" t="n">
        <v>0.2726528880352179</v>
      </c>
      <c r="F8" t="n">
        <v>0.2109198429084899</v>
      </c>
      <c r="G8" t="n">
        <v>0</v>
      </c>
      <c r="H8" t="n">
        <v>0</v>
      </c>
      <c r="I8" t="n">
        <v>0</v>
      </c>
    </row>
    <row r="9">
      <c r="A9" s="14" t="inlineStr">
        <is>
          <t>3Honda Civic</t>
        </is>
      </c>
      <c r="B9" t="n">
        <v>0.2277705103517833</v>
      </c>
      <c r="C9" t="n">
        <v>0.2227279450150474</v>
      </c>
      <c r="D9" t="n">
        <v>0.7429459863856849</v>
      </c>
      <c r="E9" t="n">
        <v>0.5455785653986096</v>
      </c>
      <c r="F9" t="n">
        <v>0.08414414848268031</v>
      </c>
      <c r="G9" t="n">
        <v>0</v>
      </c>
      <c r="H9" t="n">
        <v>0</v>
      </c>
      <c r="I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s="14" t="n">
        <v>0</v>
      </c>
    </row>
    <row r="2">
      <c r="A2" s="14" t="inlineStr">
        <is>
          <t>Goal Node</t>
        </is>
      </c>
      <c r="B2" t="n">
        <v>0</v>
      </c>
    </row>
    <row r="3">
      <c r="A3" s="14" t="inlineStr">
        <is>
          <t>1Prestige</t>
        </is>
      </c>
      <c r="B3" t="n">
        <v>0.0493313674211039</v>
      </c>
    </row>
    <row r="4">
      <c r="A4" s="14" t="inlineStr">
        <is>
          <t>2Price</t>
        </is>
      </c>
      <c r="B4" t="n">
        <v>0.2124567326578767</v>
      </c>
    </row>
    <row r="5">
      <c r="A5" s="14" t="inlineStr">
        <is>
          <t>3MPG</t>
        </is>
      </c>
      <c r="B5" t="n">
        <v>0.08429154945826996</v>
      </c>
    </row>
    <row r="6">
      <c r="A6" s="14" t="inlineStr">
        <is>
          <t>4Comfort</t>
        </is>
      </c>
      <c r="B6" t="n">
        <v>0.1539203504627495</v>
      </c>
    </row>
    <row r="7">
      <c r="A7" s="14" t="inlineStr">
        <is>
          <t>1Acura TL</t>
        </is>
      </c>
      <c r="B7" t="n">
        <v>0.1721393391257199</v>
      </c>
    </row>
    <row r="8">
      <c r="A8" s="14" t="inlineStr">
        <is>
          <t>2Toyota Camry</t>
        </is>
      </c>
      <c r="B8" t="n">
        <v>0.1000901505224968</v>
      </c>
    </row>
    <row r="9">
      <c r="A9" s="14" t="inlineStr">
        <is>
          <t>3Honda Civic</t>
        </is>
      </c>
      <c r="B9" t="n">
        <v>0.2277705103517833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s="14" t="n">
        <v>0</v>
      </c>
    </row>
    <row r="2">
      <c r="A2" s="14" t="inlineStr">
        <is>
          <t>Goal Node</t>
        </is>
      </c>
      <c r="B2" t="n">
        <v>0</v>
      </c>
    </row>
    <row r="3">
      <c r="A3" s="14" t="inlineStr">
        <is>
          <t>1Prestige</t>
        </is>
      </c>
      <c r="B3" t="n">
        <v>0.09866273484220779</v>
      </c>
    </row>
    <row r="4">
      <c r="A4" s="14" t="inlineStr">
        <is>
          <t>2Price</t>
        </is>
      </c>
      <c r="B4" t="n">
        <v>0.4249134653157534</v>
      </c>
    </row>
    <row r="5">
      <c r="A5" s="14" t="inlineStr">
        <is>
          <t>3MPG</t>
        </is>
      </c>
      <c r="B5" t="n">
        <v>0.1685830989165399</v>
      </c>
    </row>
    <row r="6">
      <c r="A6" s="14" t="inlineStr">
        <is>
          <t>4Comfort</t>
        </is>
      </c>
      <c r="B6" t="n">
        <v>0.3078407009254989</v>
      </c>
    </row>
    <row r="7">
      <c r="A7" s="14" t="inlineStr">
        <is>
          <t>1Acura TL</t>
        </is>
      </c>
      <c r="B7" t="n">
        <v>0.3442786782514398</v>
      </c>
    </row>
    <row r="8">
      <c r="A8" s="14" t="inlineStr">
        <is>
          <t>2Toyota Camry</t>
        </is>
      </c>
      <c r="B8" t="n">
        <v>0.2001803010449936</v>
      </c>
    </row>
    <row r="9">
      <c r="A9" s="14" t="inlineStr">
        <is>
          <t>3Honda Civic</t>
        </is>
      </c>
      <c r="B9" t="n">
        <v>0.4555410207035667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2023-04-27T17:31:34Z</dcterms:created>
  <dcterms:modified xsi:type="dcterms:W3CDTF">2023-04-27T17:31:34Z</dcterms:modified>
</cp:coreProperties>
</file>