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4390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4390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1Quality</t>
        </is>
      </c>
      <c r="B4" s="6" t="n">
        <v>1</v>
      </c>
      <c r="C4" s="7" t="n">
        <v>2</v>
      </c>
      <c r="D4" s="7" t="n">
        <v>2</v>
      </c>
      <c r="E4" s="7" t="n">
        <v>0.5</v>
      </c>
      <c r="F4" s="8" t="n"/>
      <c r="G4" s="18" t="n"/>
      <c r="H4" s="18" t="n"/>
      <c r="I4" s="17" t="n">
        <v>0.261</v>
      </c>
      <c r="J4" s="17" t="n">
        <v>0.578</v>
      </c>
    </row>
    <row r="5">
      <c r="A5" s="4" t="inlineStr">
        <is>
          <t>2Price</t>
        </is>
      </c>
      <c r="B5" s="10" t="n">
        <v>0.5</v>
      </c>
      <c r="C5" s="6" t="n">
        <v>1</v>
      </c>
      <c r="D5" s="7" t="n">
        <v>0.5</v>
      </c>
      <c r="E5" s="11" t="n">
        <v>0.333</v>
      </c>
      <c r="F5" s="8" t="n"/>
      <c r="G5" s="18" t="n"/>
      <c r="H5" s="18" t="n"/>
      <c r="I5" s="17" t="n">
        <v>0.119</v>
      </c>
      <c r="J5" s="17" t="n">
        <v>0.264</v>
      </c>
    </row>
    <row r="6">
      <c r="A6" s="4" t="inlineStr">
        <is>
          <t>3Menu</t>
        </is>
      </c>
      <c r="B6" s="10" t="n">
        <v>0.5</v>
      </c>
      <c r="C6" s="10" t="n">
        <v>2</v>
      </c>
      <c r="D6" s="6" t="n">
        <v>1</v>
      </c>
      <c r="E6" s="11" t="n">
        <v>0.333</v>
      </c>
      <c r="F6" s="8" t="n"/>
      <c r="G6" s="18" t="n"/>
      <c r="H6" s="18" t="n"/>
      <c r="I6" s="17" t="n">
        <v>0.169</v>
      </c>
      <c r="J6" s="17" t="n">
        <v>0.374</v>
      </c>
    </row>
    <row r="7">
      <c r="A7" s="4" t="inlineStr">
        <is>
          <t>4Speed</t>
        </is>
      </c>
      <c r="B7" s="10" t="n">
        <v>2</v>
      </c>
      <c r="C7" s="10" t="n">
        <v>3</v>
      </c>
      <c r="D7" s="10" t="n">
        <v>3</v>
      </c>
      <c r="E7" s="6" t="n">
        <v>1</v>
      </c>
      <c r="F7" s="8" t="n"/>
      <c r="G7" s="18" t="n"/>
      <c r="H7" s="18" t="n"/>
      <c r="I7" s="17" t="n">
        <v>0.451</v>
      </c>
      <c r="J7" s="17" t="n">
        <v>1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0.027</v>
      </c>
    </row>
    <row r="9">
      <c r="G9" s="22" t="n"/>
      <c r="H9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ratingAlternatives</t>
        </is>
      </c>
      <c r="I1" s="25" t="inlineStr"/>
      <c r="J1" s="25" t="inlineStr"/>
    </row>
    <row r="2">
      <c r="C2" s="23" t="inlineStr">
        <is>
          <t>GoalNode</t>
        </is>
      </c>
      <c r="D2" s="23" t="inlineStr">
        <is>
          <t>1Quality</t>
        </is>
      </c>
      <c r="E2" s="23" t="inlineStr">
        <is>
          <t>2Price</t>
        </is>
      </c>
      <c r="F2" s="23" t="inlineStr">
        <is>
          <t>3Menu</t>
        </is>
      </c>
      <c r="G2" s="23" t="inlineStr">
        <is>
          <t>4Speed</t>
        </is>
      </c>
      <c r="H2" s="23" t="inlineStr">
        <is>
          <t>1Panera</t>
        </is>
      </c>
      <c r="I2" s="23" t="inlineStr">
        <is>
          <t>2Primanti</t>
        </is>
      </c>
      <c r="J2" s="23" t="inlineStr">
        <is>
          <t>3Subway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2Criteria</t>
        </is>
      </c>
      <c r="B4" s="23" t="inlineStr">
        <is>
          <t>1Quality</t>
        </is>
      </c>
      <c r="C4" s="7" t="n">
        <v>0.261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2Price</t>
        </is>
      </c>
      <c r="C5" s="7" t="n">
        <v>0.119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3Menu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4Speed</t>
        </is>
      </c>
      <c r="C7" s="7" t="n">
        <v>0.451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ratingAlternatives</t>
        </is>
      </c>
      <c r="B8" s="23" t="inlineStr">
        <is>
          <t>1Panera</t>
        </is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2Primanti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3Subway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ratingAlternatives</t>
        </is>
      </c>
      <c r="I1" s="25" t="inlineStr"/>
      <c r="J1" s="25" t="inlineStr"/>
    </row>
    <row r="2">
      <c r="C2" s="23" t="inlineStr">
        <is>
          <t>GoalNode</t>
        </is>
      </c>
      <c r="D2" s="23" t="inlineStr">
        <is>
          <t>1Quality</t>
        </is>
      </c>
      <c r="E2" s="23" t="inlineStr">
        <is>
          <t>2Price</t>
        </is>
      </c>
      <c r="F2" s="23" t="inlineStr">
        <is>
          <t>3Menu</t>
        </is>
      </c>
      <c r="G2" s="23" t="inlineStr">
        <is>
          <t>4Speed</t>
        </is>
      </c>
      <c r="H2" s="23" t="inlineStr">
        <is>
          <t>1Panera</t>
        </is>
      </c>
      <c r="I2" s="23" t="inlineStr">
        <is>
          <t>2Primanti</t>
        </is>
      </c>
      <c r="J2" s="23" t="inlineStr">
        <is>
          <t>3Subway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2Criteria</t>
        </is>
      </c>
      <c r="B4" s="23" t="inlineStr">
        <is>
          <t>1Quality</t>
        </is>
      </c>
      <c r="C4" s="7" t="n">
        <v>0.261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2Price</t>
        </is>
      </c>
      <c r="C5" s="7" t="n">
        <v>0.119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3Menu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4Speed</t>
        </is>
      </c>
      <c r="C7" s="7" t="n">
        <v>0.451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ratingAlternatives</t>
        </is>
      </c>
      <c r="B8" s="23" t="inlineStr">
        <is>
          <t>1Panera</t>
        </is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2Primanti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3Subway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1Quality</t>
        </is>
      </c>
      <c r="C3" s="7" t="n">
        <v>0.261</v>
      </c>
    </row>
    <row r="4">
      <c r="A4" s="25" t="inlineStr"/>
      <c r="B4" s="23" t="inlineStr">
        <is>
          <t>2Price</t>
        </is>
      </c>
      <c r="C4" s="7" t="n">
        <v>0.119</v>
      </c>
    </row>
    <row r="5">
      <c r="A5" s="25" t="inlineStr"/>
      <c r="B5" s="23" t="inlineStr">
        <is>
          <t>3Menu</t>
        </is>
      </c>
      <c r="C5" s="7" t="n">
        <v>0.169</v>
      </c>
    </row>
    <row r="6">
      <c r="A6" s="25" t="inlineStr"/>
      <c r="B6" s="23" t="inlineStr">
        <is>
          <t>4Speed</t>
        </is>
      </c>
      <c r="C6" s="7" t="n">
        <v>0.451</v>
      </c>
    </row>
    <row r="7">
      <c r="A7" s="24" t="inlineStr">
        <is>
          <t>ratingAlternatives</t>
        </is>
      </c>
      <c r="B7" s="23" t="inlineStr">
        <is>
          <t>1Panera</t>
        </is>
      </c>
      <c r="C7" s="7" t="n">
        <v>0</v>
      </c>
    </row>
    <row r="8">
      <c r="A8" s="25" t="inlineStr"/>
      <c r="B8" s="23" t="inlineStr">
        <is>
          <t>2Primanti</t>
        </is>
      </c>
      <c r="C8" s="7" t="n">
        <v>0</v>
      </c>
    </row>
    <row r="9">
      <c r="A9" s="25" t="inlineStr"/>
      <c r="B9" s="23" t="inlineStr">
        <is>
          <t>3Subway</t>
        </is>
      </c>
      <c r="C9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1Quality</t>
        </is>
      </c>
      <c r="C3" s="7" t="n">
        <v>0.261</v>
      </c>
    </row>
    <row r="4">
      <c r="A4" s="25" t="inlineStr"/>
      <c r="B4" s="23" t="inlineStr">
        <is>
          <t>2Price</t>
        </is>
      </c>
      <c r="C4" s="7" t="n">
        <v>0.119</v>
      </c>
    </row>
    <row r="5">
      <c r="A5" s="25" t="inlineStr"/>
      <c r="B5" s="23" t="inlineStr">
        <is>
          <t>3Menu</t>
        </is>
      </c>
      <c r="C5" s="7" t="n">
        <v>0.169</v>
      </c>
    </row>
    <row r="6">
      <c r="A6" s="25" t="inlineStr"/>
      <c r="B6" s="23" t="inlineStr">
        <is>
          <t>4Speed</t>
        </is>
      </c>
      <c r="C6" s="7" t="n">
        <v>0.451</v>
      </c>
    </row>
    <row r="7">
      <c r="A7" s="24" t="inlineStr">
        <is>
          <t>ratingAlternatives</t>
        </is>
      </c>
      <c r="B7" s="23" t="inlineStr">
        <is>
          <t>1Panera</t>
        </is>
      </c>
      <c r="C7" s="7" t="n">
        <v>0</v>
      </c>
    </row>
    <row r="8">
      <c r="A8" s="25" t="inlineStr"/>
      <c r="B8" s="23" t="inlineStr">
        <is>
          <t>2Primanti</t>
        </is>
      </c>
      <c r="C8" s="7" t="n">
        <v>0</v>
      </c>
    </row>
    <row r="9">
      <c r="A9" s="25" t="inlineStr"/>
      <c r="B9" s="23" t="inlineStr">
        <is>
          <t>3Subway</t>
        </is>
      </c>
      <c r="C9" s="7" t="n">
        <v>0</v>
      </c>
    </row>
    <row r="10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2023-09-05T01:30:31Z</dcterms:created>
  <dcterms:modified xsi:type="dcterms:W3CDTF">2024-02-04T10:40:06Z</dcterms:modified>
</cp:coreProperties>
</file>