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<sst xmlns="http://schemas.openxmlformats.org/spreadsheetml/2006/main" count="19" uniqueCount="12">
  <si>
    <t>GoalNode</t>
  </si>
  <si>
    <t>Enter judgments for the paiwise comparisons in the matrix or direct values in the green cells</t>
  </si>
  <si>
    <t>2Criteria</t>
  </si>
  <si>
    <t>1Quality</t>
  </si>
  <si>
    <t>Direct values</t>
  </si>
  <si>
    <t>2Price</t>
  </si>
  <si>
    <t>3Menu</t>
  </si>
  <si>
    <t>4Speed</t>
  </si>
  <si>
    <t>Line Sum</t>
  </si>
  <si>
    <t>Estimated Priority</t>
  </si>
  <si>
    <t>Sum of Col</t>
  </si>
  <si>
    <t>Est. Incons.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</si>
</sst>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2023-08-30T05:41:54Z</dcterms:created>
  <dcterms:modified xsi:type="dcterms:W3CDTF">2023-08-30T05:41:54Z</dcterms:modified>
</cp:coreProperties>
</file>