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<sst xmlns="http://schemas.openxmlformats.org/spreadsheetml/2006/main" count="3" uniqueCount="3">
  <si>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Version</t>
  </si>
  <si>
    <t>Min-Ram(mb)</t>
  </si>
  <si>
    <t>Min CPU Speed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</si>
</sst>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Min-Ram(mb) vs. Version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rgbClr val="3366CC"/>
            </a:solidFill>
          </c:spPr>
          <c:cat>
            <c:strRef>
              <c:f>Sheet1!$A$2:$A$14</c:f>
            </c:strRef>
          </c:cat>
          <c:val>
            <c:numRef>
              <c:f>Sheet1!$B$2:$B$14</c:f>
            </c:numRef>
          </c:val>
        </c:ser>
        <c:axId val="1947242226"/>
        <c:axId val="871517971"/>
      </c:barChart>
      <c:catAx>
        <c:axId val="1947242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Version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71517971"/>
      </c:catAx>
      <c:valAx>
        <c:axId val="871517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Min-Ram(mb)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47242226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Min CPU Speed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Sheet1!$C$1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val>
            <c:numRef>
              <c:f>Sheet1!$C$2:$C$1000</c:f>
            </c:numRef>
          </c:val>
        </c:ser>
        <c:axId val="1770048063"/>
        <c:axId val="1349715206"/>
      </c:areaChart>
      <c:catAx>
        <c:axId val="177004806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349715206"/>
      </c:catAx>
      <c:valAx>
        <c:axId val="1349715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Min CPU Speed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7004806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152400</xdr:colOff>
      <xdr:row>9</xdr:row>
      <xdr:rowOff>57150</xdr:rowOff>
    </xdr:from>
    <xdr:to>
      <xdr:col>9</xdr:col>
      <xdr:colOff>438150</xdr:colOff>
      <xdr:row>26</xdr:row>
      <xdr:rowOff>190500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2</xdr:col>
      <xdr:colOff>152400</xdr:colOff>
      <xdr:row>9</xdr:row>
      <xdr:rowOff>152400</xdr:rowOff>
    </xdr:from>
    <xdr:to>
      <xdr:col>8</xdr:col>
      <xdr:colOff>438150</xdr:colOff>
      <xdr:row>27</xdr:row>
      <xdr:rowOff>85725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>
        <v>1.0</v>
      </c>
      <c r="B2" s="1">
        <v>4096.0</v>
      </c>
      <c r="C2" s="1">
        <v>4.2</v>
      </c>
    </row>
    <row r="3" ht="15.75" customHeight="1">
      <c r="A3" s="1">
        <v>2.0</v>
      </c>
      <c r="B3" s="1">
        <v>4096.0</v>
      </c>
      <c r="C3" s="1">
        <v>4.1</v>
      </c>
    </row>
    <row r="4" ht="15.75" customHeight="1">
      <c r="A4" s="1">
        <v>3.0</v>
      </c>
      <c r="B4" s="1">
        <v>3072.0</v>
      </c>
      <c r="C4" s="1">
        <v>3.4</v>
      </c>
    </row>
    <row r="5" ht="15.75" customHeight="1">
      <c r="A5" s="1">
        <v>4.0</v>
      </c>
      <c r="B5" s="1">
        <v>3584.0</v>
      </c>
      <c r="C5" s="1">
        <v>2.6</v>
      </c>
    </row>
    <row r="6" ht="15.75" customHeight="1">
      <c r="A6" s="1">
        <v>5.0</v>
      </c>
      <c r="B6" s="1">
        <v>3072.0</v>
      </c>
      <c r="C6" s="1">
        <v>2.6</v>
      </c>
    </row>
    <row r="7" ht="15.75" customHeight="1">
      <c r="A7" s="1">
        <v>6.0</v>
      </c>
      <c r="B7" s="1">
        <v>3072.0</v>
      </c>
      <c r="C7" s="1">
        <v>2.6</v>
      </c>
    </row>
    <row r="8" ht="15.75" customHeight="1">
      <c r="A8" s="1">
        <v>7.0</v>
      </c>
      <c r="B8" s="1">
        <v>3072.0</v>
      </c>
      <c r="C8" s="1">
        <v>2.6</v>
      </c>
    </row>
    <row r="9" ht="15.75" customHeight="1">
      <c r="A9" s="1">
        <v>8.0</v>
      </c>
      <c r="B9" s="1">
        <v>2252.8</v>
      </c>
      <c r="C9" s="1">
        <v>2.6</v>
      </c>
    </row>
    <row r="10" ht="15.75" customHeight="1">
      <c r="A10" s="1">
        <v>9.0</v>
      </c>
      <c r="B10" s="1">
        <v>2252.8</v>
      </c>
      <c r="C10" s="1">
        <v>2.6</v>
      </c>
    </row>
    <row r="11" ht="15.75" customHeight="1">
      <c r="A11" s="1">
        <v>10.0</v>
      </c>
      <c r="B11" s="1">
        <v>1536.0</v>
      </c>
      <c r="C11" s="1">
        <v>2.0</v>
      </c>
    </row>
    <row r="12" ht="15.75" customHeight="1">
      <c r="A12" s="1">
        <v>11.0</v>
      </c>
      <c r="B12" s="1">
        <v>1536.0</v>
      </c>
      <c r="C12" s="1">
        <v>2.0</v>
      </c>
    </row>
    <row r="13" ht="15.75" customHeight="1">
      <c r="A13" s="1">
        <v>12.0</v>
      </c>
      <c r="B13" s="1">
        <v>1024.0</v>
      </c>
      <c r="C13" s="1">
        <v>1.8</v>
      </c>
    </row>
    <row r="14" ht="15.75" customHeight="1">
      <c r="A14" s="1">
        <v>13.0</v>
      </c>
      <c r="B14" s="2">
        <v>512.0</v>
      </c>
      <c r="C14" s="1">
        <v>1.5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