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4DCFCA05-018D-4EC1-8C67-D00DED98F064}" xr6:coauthVersionLast="47" xr6:coauthVersionMax="47" xr10:uidLastSave="{00000000-0000-0000-0000-000000000000}"/>
  <bookViews>
    <workbookView xWindow="-108" yWindow="-108" windowWidth="23256" windowHeight="12576" xr2:uid="{2F0E8B48-6936-484E-9DEF-885A9DF827B8}"/>
  </bookViews>
  <sheets>
    <sheet name="_train_dfl_loss" sheetId="1" r:id="rId1"/>
  </sheets>
  <calcPr calcId="0"/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10" i="1"/>
</calcChain>
</file>

<file path=xl/sharedStrings.xml><?xml version="1.0" encoding="utf-8"?>
<sst xmlns="http://schemas.openxmlformats.org/spreadsheetml/2006/main" count="10" uniqueCount="10">
  <si>
    <t xml:space="preserve"> </t>
  </si>
  <si>
    <t>s100_r0_run_01.csv</t>
  </si>
  <si>
    <t>s100_r0_run_02.csv</t>
  </si>
  <si>
    <t>s100_r0_run_03.csv</t>
  </si>
  <si>
    <t>s280_r20_run_01.csv</t>
  </si>
  <si>
    <t>s300_r0_run_01.csv</t>
  </si>
  <si>
    <t>s80_r20_run_01.csv</t>
  </si>
  <si>
    <t>s90_r10_run_01.csv</t>
  </si>
  <si>
    <t>s95_r5_run_01.csv</t>
  </si>
  <si>
    <t>s100_r0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</si>
</sst>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_train_dfl_loss!$B$5:$BI$5</c:f>
              <c:numCache>
                <c:formatCode>General</c:formatCode>
                <c:ptCount val="60"/>
                <c:pt idx="0">
                  <c:v>0.97304999999999997</c:v>
                </c:pt>
                <c:pt idx="1">
                  <c:v>0.96277000000000001</c:v>
                </c:pt>
                <c:pt idx="2">
                  <c:v>0.99883</c:v>
                </c:pt>
                <c:pt idx="3">
                  <c:v>1.0146999999999999</c:v>
                </c:pt>
                <c:pt idx="4">
                  <c:v>0.98875000000000002</c:v>
                </c:pt>
                <c:pt idx="5">
                  <c:v>0.97729999999999995</c:v>
                </c:pt>
                <c:pt idx="6">
                  <c:v>0.96401999999999999</c:v>
                </c:pt>
                <c:pt idx="7">
                  <c:v>0.95842000000000005</c:v>
                </c:pt>
                <c:pt idx="8">
                  <c:v>0.95128999999999997</c:v>
                </c:pt>
                <c:pt idx="9">
                  <c:v>0.94708999999999999</c:v>
                </c:pt>
                <c:pt idx="10">
                  <c:v>0.94018000000000002</c:v>
                </c:pt>
                <c:pt idx="11">
                  <c:v>0.93481999999999998</c:v>
                </c:pt>
                <c:pt idx="12">
                  <c:v>0.92915999999999999</c:v>
                </c:pt>
                <c:pt idx="13">
                  <c:v>0.92867999999999995</c:v>
                </c:pt>
                <c:pt idx="14">
                  <c:v>0.92493999999999998</c:v>
                </c:pt>
                <c:pt idx="15">
                  <c:v>0.92271000000000003</c:v>
                </c:pt>
                <c:pt idx="16">
                  <c:v>0.92169999999999996</c:v>
                </c:pt>
                <c:pt idx="17">
                  <c:v>0.91740999999999995</c:v>
                </c:pt>
                <c:pt idx="18">
                  <c:v>0.91639999999999999</c:v>
                </c:pt>
                <c:pt idx="19">
                  <c:v>0.91235999999999995</c:v>
                </c:pt>
                <c:pt idx="20">
                  <c:v>0.91218999999999995</c:v>
                </c:pt>
                <c:pt idx="21">
                  <c:v>0.90873999999999999</c:v>
                </c:pt>
                <c:pt idx="22">
                  <c:v>0.90573000000000004</c:v>
                </c:pt>
                <c:pt idx="23">
                  <c:v>0.90800999999999998</c:v>
                </c:pt>
                <c:pt idx="24">
                  <c:v>0.90571000000000002</c:v>
                </c:pt>
                <c:pt idx="25">
                  <c:v>0.90417000000000003</c:v>
                </c:pt>
                <c:pt idx="26">
                  <c:v>0.90293000000000001</c:v>
                </c:pt>
                <c:pt idx="27">
                  <c:v>0.90188999999999997</c:v>
                </c:pt>
                <c:pt idx="28">
                  <c:v>0.89737999999999996</c:v>
                </c:pt>
                <c:pt idx="29">
                  <c:v>0.89798999999999995</c:v>
                </c:pt>
                <c:pt idx="30">
                  <c:v>0.89446999999999999</c:v>
                </c:pt>
                <c:pt idx="31">
                  <c:v>0.89361000000000002</c:v>
                </c:pt>
                <c:pt idx="32">
                  <c:v>0.89273999999999998</c:v>
                </c:pt>
                <c:pt idx="33">
                  <c:v>0.88971</c:v>
                </c:pt>
                <c:pt idx="34">
                  <c:v>0.88871999999999995</c:v>
                </c:pt>
                <c:pt idx="35">
                  <c:v>0.88834999999999997</c:v>
                </c:pt>
                <c:pt idx="36">
                  <c:v>0.88915999999999995</c:v>
                </c:pt>
                <c:pt idx="37">
                  <c:v>0.88629000000000002</c:v>
                </c:pt>
                <c:pt idx="38">
                  <c:v>0.88585999999999998</c:v>
                </c:pt>
                <c:pt idx="39">
                  <c:v>0.88549</c:v>
                </c:pt>
                <c:pt idx="40">
                  <c:v>0.88424000000000003</c:v>
                </c:pt>
                <c:pt idx="41">
                  <c:v>0.88144</c:v>
                </c:pt>
                <c:pt idx="42">
                  <c:v>0.88092000000000004</c:v>
                </c:pt>
                <c:pt idx="43">
                  <c:v>0.87995000000000001</c:v>
                </c:pt>
                <c:pt idx="44">
                  <c:v>0.87685000000000002</c:v>
                </c:pt>
                <c:pt idx="45">
                  <c:v>0.87821000000000005</c:v>
                </c:pt>
                <c:pt idx="46">
                  <c:v>0.875</c:v>
                </c:pt>
                <c:pt idx="47">
                  <c:v>0.87561</c:v>
                </c:pt>
                <c:pt idx="48">
                  <c:v>0.87580999999999998</c:v>
                </c:pt>
                <c:pt idx="49">
                  <c:v>0.87290000000000001</c:v>
                </c:pt>
                <c:pt idx="50">
                  <c:v>0.86017999999999994</c:v>
                </c:pt>
                <c:pt idx="51">
                  <c:v>0.85877999999999999</c:v>
                </c:pt>
                <c:pt idx="52">
                  <c:v>0.85482999999999998</c:v>
                </c:pt>
                <c:pt idx="53">
                  <c:v>0.85482000000000002</c:v>
                </c:pt>
                <c:pt idx="54">
                  <c:v>0.85165999999999997</c:v>
                </c:pt>
                <c:pt idx="55">
                  <c:v>0.85253999999999996</c:v>
                </c:pt>
                <c:pt idx="56">
                  <c:v>0.84904999999999997</c:v>
                </c:pt>
                <c:pt idx="57">
                  <c:v>0.84806000000000004</c:v>
                </c:pt>
                <c:pt idx="58">
                  <c:v>0.84719</c:v>
                </c:pt>
                <c:pt idx="59">
                  <c:v>0.84736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4-487C-B835-A936B6DFFFCE}"/>
            </c:ext>
          </c:extLst>
        </c:ser>
        <c:ser>
          <c:idx val="1"/>
          <c:order val="1"/>
          <c:tx>
            <c:strRef>
              <c:f>_train_dfl_loss!$A$6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_train_dfl_loss!$B$6:$BI$6</c:f>
              <c:numCache>
                <c:formatCode>General</c:formatCode>
                <c:ptCount val="60"/>
                <c:pt idx="0">
                  <c:v>0.92120000000000002</c:v>
                </c:pt>
                <c:pt idx="1">
                  <c:v>0.91446000000000005</c:v>
                </c:pt>
                <c:pt idx="2">
                  <c:v>0.94591999999999998</c:v>
                </c:pt>
                <c:pt idx="3">
                  <c:v>0.95772999999999997</c:v>
                </c:pt>
                <c:pt idx="4">
                  <c:v>0.94130000000000003</c:v>
                </c:pt>
                <c:pt idx="5">
                  <c:v>0.92196999999999996</c:v>
                </c:pt>
                <c:pt idx="6">
                  <c:v>0.91961999999999999</c:v>
                </c:pt>
                <c:pt idx="7">
                  <c:v>0.91034999999999999</c:v>
                </c:pt>
                <c:pt idx="8">
                  <c:v>0.90493000000000001</c:v>
                </c:pt>
                <c:pt idx="9">
                  <c:v>0.90022000000000002</c:v>
                </c:pt>
                <c:pt idx="10">
                  <c:v>0.89707000000000003</c:v>
                </c:pt>
                <c:pt idx="11">
                  <c:v>0.89337</c:v>
                </c:pt>
                <c:pt idx="12">
                  <c:v>0.89114000000000004</c:v>
                </c:pt>
                <c:pt idx="13">
                  <c:v>0.89041000000000003</c:v>
                </c:pt>
                <c:pt idx="14">
                  <c:v>0.88746999999999998</c:v>
                </c:pt>
                <c:pt idx="15">
                  <c:v>0.88593</c:v>
                </c:pt>
                <c:pt idx="16">
                  <c:v>0.88378999999999996</c:v>
                </c:pt>
                <c:pt idx="17">
                  <c:v>0.88129999999999997</c:v>
                </c:pt>
                <c:pt idx="18">
                  <c:v>0.87846999999999997</c:v>
                </c:pt>
                <c:pt idx="19">
                  <c:v>0.87709999999999999</c:v>
                </c:pt>
                <c:pt idx="20">
                  <c:v>0.878</c:v>
                </c:pt>
                <c:pt idx="21">
                  <c:v>0.87643000000000004</c:v>
                </c:pt>
                <c:pt idx="22">
                  <c:v>0.87305999999999995</c:v>
                </c:pt>
                <c:pt idx="23">
                  <c:v>0.87258999999999998</c:v>
                </c:pt>
                <c:pt idx="24">
                  <c:v>0.86955000000000005</c:v>
                </c:pt>
                <c:pt idx="25">
                  <c:v>0.86858000000000002</c:v>
                </c:pt>
                <c:pt idx="26">
                  <c:v>0.86907999999999996</c:v>
                </c:pt>
                <c:pt idx="27">
                  <c:v>0.86704999999999999</c:v>
                </c:pt>
                <c:pt idx="28">
                  <c:v>0.86399000000000004</c:v>
                </c:pt>
                <c:pt idx="29">
                  <c:v>0.86529999999999996</c:v>
                </c:pt>
                <c:pt idx="30">
                  <c:v>0.86399999999999999</c:v>
                </c:pt>
                <c:pt idx="31">
                  <c:v>0.86180000000000001</c:v>
                </c:pt>
                <c:pt idx="32">
                  <c:v>0.85936000000000001</c:v>
                </c:pt>
                <c:pt idx="33">
                  <c:v>0.85990999999999995</c:v>
                </c:pt>
                <c:pt idx="34">
                  <c:v>0.85907999999999995</c:v>
                </c:pt>
                <c:pt idx="35">
                  <c:v>0.85936000000000001</c:v>
                </c:pt>
                <c:pt idx="36">
                  <c:v>0.85833999999999999</c:v>
                </c:pt>
                <c:pt idx="37">
                  <c:v>0.85501000000000005</c:v>
                </c:pt>
                <c:pt idx="38">
                  <c:v>0.85592999999999997</c:v>
                </c:pt>
                <c:pt idx="39">
                  <c:v>0.85350999999999999</c:v>
                </c:pt>
                <c:pt idx="40">
                  <c:v>0.85290999999999995</c:v>
                </c:pt>
                <c:pt idx="41">
                  <c:v>0.85304999999999997</c:v>
                </c:pt>
                <c:pt idx="42">
                  <c:v>0.85028000000000004</c:v>
                </c:pt>
                <c:pt idx="43">
                  <c:v>0.85036</c:v>
                </c:pt>
                <c:pt idx="44">
                  <c:v>0.85007999999999995</c:v>
                </c:pt>
                <c:pt idx="45">
                  <c:v>0.84787999999999997</c:v>
                </c:pt>
                <c:pt idx="46">
                  <c:v>0.84599999999999997</c:v>
                </c:pt>
                <c:pt idx="47">
                  <c:v>0.84533000000000003</c:v>
                </c:pt>
                <c:pt idx="48">
                  <c:v>0.84577999999999998</c:v>
                </c:pt>
                <c:pt idx="49">
                  <c:v>0.84474000000000005</c:v>
                </c:pt>
                <c:pt idx="50">
                  <c:v>0.83089000000000002</c:v>
                </c:pt>
                <c:pt idx="51">
                  <c:v>0.82694999999999996</c:v>
                </c:pt>
                <c:pt idx="52">
                  <c:v>0.82733000000000001</c:v>
                </c:pt>
                <c:pt idx="53">
                  <c:v>0.82406999999999997</c:v>
                </c:pt>
                <c:pt idx="54">
                  <c:v>0.82255999999999996</c:v>
                </c:pt>
                <c:pt idx="55">
                  <c:v>0.82228999999999997</c:v>
                </c:pt>
                <c:pt idx="56">
                  <c:v>0.82082999999999995</c:v>
                </c:pt>
                <c:pt idx="57">
                  <c:v>0.81991000000000003</c:v>
                </c:pt>
                <c:pt idx="58">
                  <c:v>0.82033999999999996</c:v>
                </c:pt>
                <c:pt idx="59">
                  <c:v>0.81738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4-487C-B835-A936B6DFFFCE}"/>
            </c:ext>
          </c:extLst>
        </c:ser>
        <c:ser>
          <c:idx val="2"/>
          <c:order val="2"/>
          <c:tx>
            <c:strRef>
              <c:f>_train_dfl_loss!$A$7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_train_dfl_loss!$B$7:$BI$7</c:f>
              <c:numCache>
                <c:formatCode>General</c:formatCode>
                <c:ptCount val="60"/>
                <c:pt idx="0">
                  <c:v>1.0251999999999999</c:v>
                </c:pt>
                <c:pt idx="1">
                  <c:v>1.0547</c:v>
                </c:pt>
                <c:pt idx="2">
                  <c:v>1.0942000000000001</c:v>
                </c:pt>
                <c:pt idx="3">
                  <c:v>1.0808</c:v>
                </c:pt>
                <c:pt idx="4">
                  <c:v>1.0586</c:v>
                </c:pt>
                <c:pt idx="5">
                  <c:v>1.0373000000000001</c:v>
                </c:pt>
                <c:pt idx="6">
                  <c:v>1.0294000000000001</c:v>
                </c:pt>
                <c:pt idx="7">
                  <c:v>1.0155000000000001</c:v>
                </c:pt>
                <c:pt idx="8">
                  <c:v>1.0085999999999999</c:v>
                </c:pt>
                <c:pt idx="9">
                  <c:v>0.99843999999999999</c:v>
                </c:pt>
                <c:pt idx="10">
                  <c:v>0.99519000000000002</c:v>
                </c:pt>
                <c:pt idx="11">
                  <c:v>0.98765999999999998</c:v>
                </c:pt>
                <c:pt idx="12">
                  <c:v>0.98977999999999999</c:v>
                </c:pt>
                <c:pt idx="13">
                  <c:v>0.97533999999999998</c:v>
                </c:pt>
                <c:pt idx="14">
                  <c:v>0.97008000000000005</c:v>
                </c:pt>
                <c:pt idx="15">
                  <c:v>0.96894000000000002</c:v>
                </c:pt>
                <c:pt idx="16">
                  <c:v>0.96325000000000005</c:v>
                </c:pt>
                <c:pt idx="17">
                  <c:v>0.96564000000000005</c:v>
                </c:pt>
                <c:pt idx="18">
                  <c:v>0.96277000000000001</c:v>
                </c:pt>
                <c:pt idx="19">
                  <c:v>0.95696999999999999</c:v>
                </c:pt>
                <c:pt idx="20">
                  <c:v>0.95603000000000005</c:v>
                </c:pt>
                <c:pt idx="21">
                  <c:v>0.94840999999999998</c:v>
                </c:pt>
                <c:pt idx="22">
                  <c:v>0.94889999999999997</c:v>
                </c:pt>
                <c:pt idx="23">
                  <c:v>0.94803000000000004</c:v>
                </c:pt>
                <c:pt idx="24">
                  <c:v>0.94269999999999998</c:v>
                </c:pt>
                <c:pt idx="25">
                  <c:v>0.94072</c:v>
                </c:pt>
                <c:pt idx="26">
                  <c:v>0.93154000000000003</c:v>
                </c:pt>
                <c:pt idx="27">
                  <c:v>0.93915999999999999</c:v>
                </c:pt>
                <c:pt idx="28">
                  <c:v>0.92581000000000002</c:v>
                </c:pt>
                <c:pt idx="29">
                  <c:v>0.93071999999999999</c:v>
                </c:pt>
                <c:pt idx="30">
                  <c:v>0.92766999999999999</c:v>
                </c:pt>
                <c:pt idx="31">
                  <c:v>0.92101</c:v>
                </c:pt>
                <c:pt idx="32">
                  <c:v>0.92684</c:v>
                </c:pt>
                <c:pt idx="33">
                  <c:v>0.92471000000000003</c:v>
                </c:pt>
                <c:pt idx="34">
                  <c:v>0.91622000000000003</c:v>
                </c:pt>
                <c:pt idx="35">
                  <c:v>0.91520000000000001</c:v>
                </c:pt>
                <c:pt idx="36">
                  <c:v>0.91337000000000002</c:v>
                </c:pt>
                <c:pt idx="37">
                  <c:v>0.91279999999999994</c:v>
                </c:pt>
                <c:pt idx="38">
                  <c:v>0.90873999999999999</c:v>
                </c:pt>
                <c:pt idx="39">
                  <c:v>0.90952</c:v>
                </c:pt>
                <c:pt idx="40">
                  <c:v>0.90778000000000003</c:v>
                </c:pt>
                <c:pt idx="41">
                  <c:v>0.90746000000000004</c:v>
                </c:pt>
                <c:pt idx="42">
                  <c:v>0.90359</c:v>
                </c:pt>
                <c:pt idx="43">
                  <c:v>0.90202000000000004</c:v>
                </c:pt>
                <c:pt idx="44">
                  <c:v>0.89985999999999999</c:v>
                </c:pt>
                <c:pt idx="45">
                  <c:v>0.89786999999999995</c:v>
                </c:pt>
                <c:pt idx="46">
                  <c:v>0.89749999999999996</c:v>
                </c:pt>
                <c:pt idx="47">
                  <c:v>0.89432999999999996</c:v>
                </c:pt>
                <c:pt idx="48">
                  <c:v>0.89468999999999999</c:v>
                </c:pt>
                <c:pt idx="49">
                  <c:v>0.89080999999999999</c:v>
                </c:pt>
                <c:pt idx="50">
                  <c:v>0.88275999999999999</c:v>
                </c:pt>
                <c:pt idx="51">
                  <c:v>0.87687000000000004</c:v>
                </c:pt>
                <c:pt idx="52">
                  <c:v>0.87631000000000003</c:v>
                </c:pt>
                <c:pt idx="53">
                  <c:v>0.87344999999999995</c:v>
                </c:pt>
                <c:pt idx="54">
                  <c:v>0.87624999999999997</c:v>
                </c:pt>
                <c:pt idx="55">
                  <c:v>0.86985000000000001</c:v>
                </c:pt>
                <c:pt idx="56">
                  <c:v>0.86761999999999995</c:v>
                </c:pt>
                <c:pt idx="57">
                  <c:v>0.86863000000000001</c:v>
                </c:pt>
                <c:pt idx="58">
                  <c:v>0.86621000000000004</c:v>
                </c:pt>
                <c:pt idx="59">
                  <c:v>0.86385000000000001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4-487C-B835-A936B6DFFFCE}"/>
            </c:ext>
          </c:extLst>
        </c:ser>
        <c:ser>
          <c:idx val="3"/>
          <c:order val="3"/>
          <c:tx>
            <c:strRef>
              <c:f>_train_dfl_loss!$A$8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_train_dfl_loss!$B$8:$BI$8</c:f>
              <c:numCache>
                <c:formatCode>General</c:formatCode>
                <c:ptCount val="60"/>
                <c:pt idx="0">
                  <c:v>0.98768999999999996</c:v>
                </c:pt>
                <c:pt idx="1">
                  <c:v>1.0124</c:v>
                </c:pt>
                <c:pt idx="2">
                  <c:v>1.0324</c:v>
                </c:pt>
                <c:pt idx="3">
                  <c:v>1.0314000000000001</c:v>
                </c:pt>
                <c:pt idx="4">
                  <c:v>1.0041</c:v>
                </c:pt>
                <c:pt idx="5">
                  <c:v>0.98772000000000004</c:v>
                </c:pt>
                <c:pt idx="6">
                  <c:v>0.98189000000000004</c:v>
                </c:pt>
                <c:pt idx="7">
                  <c:v>0.97255999999999998</c:v>
                </c:pt>
                <c:pt idx="8">
                  <c:v>0.97113000000000005</c:v>
                </c:pt>
                <c:pt idx="9">
                  <c:v>0.95918999999999999</c:v>
                </c:pt>
                <c:pt idx="10">
                  <c:v>0.96014999999999995</c:v>
                </c:pt>
                <c:pt idx="11">
                  <c:v>0.95228000000000002</c:v>
                </c:pt>
                <c:pt idx="12">
                  <c:v>0.94762000000000002</c:v>
                </c:pt>
                <c:pt idx="13">
                  <c:v>0.93706</c:v>
                </c:pt>
                <c:pt idx="14">
                  <c:v>0.94054000000000004</c:v>
                </c:pt>
                <c:pt idx="15">
                  <c:v>0.93496999999999997</c:v>
                </c:pt>
                <c:pt idx="16">
                  <c:v>0.93054000000000003</c:v>
                </c:pt>
                <c:pt idx="17">
                  <c:v>0.9254</c:v>
                </c:pt>
                <c:pt idx="18">
                  <c:v>0.92900000000000005</c:v>
                </c:pt>
                <c:pt idx="19">
                  <c:v>0.92569999999999997</c:v>
                </c:pt>
                <c:pt idx="20">
                  <c:v>0.92201999999999995</c:v>
                </c:pt>
                <c:pt idx="21">
                  <c:v>0.91874</c:v>
                </c:pt>
                <c:pt idx="22">
                  <c:v>0.91800999999999999</c:v>
                </c:pt>
                <c:pt idx="23">
                  <c:v>0.91642999999999997</c:v>
                </c:pt>
                <c:pt idx="24">
                  <c:v>0.91339999999999999</c:v>
                </c:pt>
                <c:pt idx="25">
                  <c:v>0.91134000000000004</c:v>
                </c:pt>
                <c:pt idx="26">
                  <c:v>0.91076000000000001</c:v>
                </c:pt>
                <c:pt idx="27">
                  <c:v>0.90681</c:v>
                </c:pt>
                <c:pt idx="28">
                  <c:v>0.90198999999999996</c:v>
                </c:pt>
                <c:pt idx="29">
                  <c:v>0.90742999999999996</c:v>
                </c:pt>
                <c:pt idx="30">
                  <c:v>0.90100999999999998</c:v>
                </c:pt>
                <c:pt idx="31">
                  <c:v>0.90005999999999997</c:v>
                </c:pt>
                <c:pt idx="32">
                  <c:v>0.89959</c:v>
                </c:pt>
                <c:pt idx="33">
                  <c:v>0.89464999999999995</c:v>
                </c:pt>
                <c:pt idx="34">
                  <c:v>0.89402999999999999</c:v>
                </c:pt>
                <c:pt idx="35">
                  <c:v>0.89376</c:v>
                </c:pt>
                <c:pt idx="36">
                  <c:v>0.89166999999999996</c:v>
                </c:pt>
                <c:pt idx="37">
                  <c:v>0.89227999999999996</c:v>
                </c:pt>
                <c:pt idx="38">
                  <c:v>0.88817999999999997</c:v>
                </c:pt>
                <c:pt idx="39">
                  <c:v>0.88727999999999996</c:v>
                </c:pt>
                <c:pt idx="40">
                  <c:v>0.88563999999999998</c:v>
                </c:pt>
                <c:pt idx="41">
                  <c:v>0.88732999999999995</c:v>
                </c:pt>
                <c:pt idx="42">
                  <c:v>0.87878999999999996</c:v>
                </c:pt>
                <c:pt idx="43">
                  <c:v>0.88</c:v>
                </c:pt>
                <c:pt idx="44">
                  <c:v>0.87758999999999998</c:v>
                </c:pt>
                <c:pt idx="45">
                  <c:v>0.88049999999999995</c:v>
                </c:pt>
                <c:pt idx="46">
                  <c:v>0.87304999999999999</c:v>
                </c:pt>
                <c:pt idx="47">
                  <c:v>0.87673000000000001</c:v>
                </c:pt>
                <c:pt idx="48">
                  <c:v>0.87578</c:v>
                </c:pt>
                <c:pt idx="49">
                  <c:v>0.87373999999999996</c:v>
                </c:pt>
                <c:pt idx="50">
                  <c:v>0.85702</c:v>
                </c:pt>
                <c:pt idx="51">
                  <c:v>0.85724999999999996</c:v>
                </c:pt>
                <c:pt idx="52">
                  <c:v>0.85529999999999995</c:v>
                </c:pt>
                <c:pt idx="53">
                  <c:v>0.85472999999999999</c:v>
                </c:pt>
                <c:pt idx="54">
                  <c:v>0.84926000000000001</c:v>
                </c:pt>
                <c:pt idx="55">
                  <c:v>0.85048999999999997</c:v>
                </c:pt>
                <c:pt idx="56">
                  <c:v>0.84952000000000005</c:v>
                </c:pt>
                <c:pt idx="57">
                  <c:v>0.85062000000000004</c:v>
                </c:pt>
                <c:pt idx="58">
                  <c:v>0.84828000000000003</c:v>
                </c:pt>
                <c:pt idx="59">
                  <c:v>0.84809999999999997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D4-487C-B835-A936B6DFFFCE}"/>
            </c:ext>
          </c:extLst>
        </c:ser>
        <c:ser>
          <c:idx val="4"/>
          <c:order val="4"/>
          <c:tx>
            <c:strRef>
              <c:f>_train_dfl_loss!$A$9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_train_dfl_loss!$B$9:$BI$9</c:f>
              <c:numCache>
                <c:formatCode>General</c:formatCode>
                <c:ptCount val="60"/>
                <c:pt idx="0">
                  <c:v>0.98368999999999995</c:v>
                </c:pt>
                <c:pt idx="1">
                  <c:v>1.0084</c:v>
                </c:pt>
                <c:pt idx="2">
                  <c:v>1.0353000000000001</c:v>
                </c:pt>
                <c:pt idx="3">
                  <c:v>1.0379</c:v>
                </c:pt>
                <c:pt idx="4">
                  <c:v>1.004</c:v>
                </c:pt>
                <c:pt idx="5">
                  <c:v>0.98963999999999996</c:v>
                </c:pt>
                <c:pt idx="6">
                  <c:v>0.98394999999999999</c:v>
                </c:pt>
                <c:pt idx="7">
                  <c:v>0.97160999999999997</c:v>
                </c:pt>
                <c:pt idx="8">
                  <c:v>0.96572000000000002</c:v>
                </c:pt>
                <c:pt idx="9">
                  <c:v>0.96682000000000001</c:v>
                </c:pt>
                <c:pt idx="10">
                  <c:v>0.95457999999999998</c:v>
                </c:pt>
                <c:pt idx="11">
                  <c:v>0.94562999999999997</c:v>
                </c:pt>
                <c:pt idx="12">
                  <c:v>0.94350999999999996</c:v>
                </c:pt>
                <c:pt idx="13">
                  <c:v>0.93740000000000001</c:v>
                </c:pt>
                <c:pt idx="14">
                  <c:v>0.93803999999999998</c:v>
                </c:pt>
                <c:pt idx="15">
                  <c:v>0.93461000000000005</c:v>
                </c:pt>
                <c:pt idx="16">
                  <c:v>0.93317000000000005</c:v>
                </c:pt>
                <c:pt idx="17">
                  <c:v>0.92949000000000004</c:v>
                </c:pt>
                <c:pt idx="18">
                  <c:v>0.92740999999999996</c:v>
                </c:pt>
                <c:pt idx="19">
                  <c:v>0.92930000000000001</c:v>
                </c:pt>
                <c:pt idx="20">
                  <c:v>0.92283000000000004</c:v>
                </c:pt>
                <c:pt idx="21">
                  <c:v>0.91844000000000003</c:v>
                </c:pt>
                <c:pt idx="22">
                  <c:v>0.91888999999999998</c:v>
                </c:pt>
                <c:pt idx="23">
                  <c:v>0.91368000000000005</c:v>
                </c:pt>
                <c:pt idx="24">
                  <c:v>0.91383000000000003</c:v>
                </c:pt>
                <c:pt idx="25">
                  <c:v>0.90976999999999997</c:v>
                </c:pt>
                <c:pt idx="26">
                  <c:v>0.91180000000000005</c:v>
                </c:pt>
                <c:pt idx="27">
                  <c:v>0.90495999999999999</c:v>
                </c:pt>
                <c:pt idx="28">
                  <c:v>0.90669999999999995</c:v>
                </c:pt>
                <c:pt idx="29">
                  <c:v>0.90488999999999997</c:v>
                </c:pt>
                <c:pt idx="30">
                  <c:v>0.90134000000000003</c:v>
                </c:pt>
                <c:pt idx="31">
                  <c:v>0.90249000000000001</c:v>
                </c:pt>
                <c:pt idx="32">
                  <c:v>0.90203</c:v>
                </c:pt>
                <c:pt idx="33">
                  <c:v>0.89619000000000004</c:v>
                </c:pt>
                <c:pt idx="34">
                  <c:v>0.89568000000000003</c:v>
                </c:pt>
                <c:pt idx="35">
                  <c:v>0.89644999999999997</c:v>
                </c:pt>
                <c:pt idx="36">
                  <c:v>0.89415999999999995</c:v>
                </c:pt>
                <c:pt idx="37">
                  <c:v>0.89127999999999996</c:v>
                </c:pt>
                <c:pt idx="38">
                  <c:v>0.89080999999999999</c:v>
                </c:pt>
                <c:pt idx="39">
                  <c:v>0.89190000000000003</c:v>
                </c:pt>
                <c:pt idx="40">
                  <c:v>0.88878999999999997</c:v>
                </c:pt>
                <c:pt idx="41">
                  <c:v>0.88471999999999995</c:v>
                </c:pt>
                <c:pt idx="42">
                  <c:v>0.88375999999999999</c:v>
                </c:pt>
                <c:pt idx="43">
                  <c:v>0.88168999999999997</c:v>
                </c:pt>
                <c:pt idx="44">
                  <c:v>0.88117999999999996</c:v>
                </c:pt>
                <c:pt idx="45">
                  <c:v>0.88068999999999997</c:v>
                </c:pt>
                <c:pt idx="46">
                  <c:v>0.87938000000000005</c:v>
                </c:pt>
                <c:pt idx="47">
                  <c:v>0.88073000000000001</c:v>
                </c:pt>
                <c:pt idx="48">
                  <c:v>0.87636000000000003</c:v>
                </c:pt>
                <c:pt idx="49">
                  <c:v>0.87627999999999995</c:v>
                </c:pt>
                <c:pt idx="50">
                  <c:v>0.86529</c:v>
                </c:pt>
                <c:pt idx="51">
                  <c:v>0.85933999999999999</c:v>
                </c:pt>
                <c:pt idx="52">
                  <c:v>0.85934999999999995</c:v>
                </c:pt>
                <c:pt idx="53">
                  <c:v>0.85863999999999996</c:v>
                </c:pt>
                <c:pt idx="54">
                  <c:v>0.85699000000000003</c:v>
                </c:pt>
                <c:pt idx="55">
                  <c:v>0.85538999999999998</c:v>
                </c:pt>
                <c:pt idx="56">
                  <c:v>0.85321999999999998</c:v>
                </c:pt>
                <c:pt idx="57">
                  <c:v>0.85248999999999997</c:v>
                </c:pt>
                <c:pt idx="58">
                  <c:v>0.85036</c:v>
                </c:pt>
                <c:pt idx="59">
                  <c:v>0.85072999999999999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D4-487C-B835-A936B6DFFFCE}"/>
            </c:ext>
          </c:extLst>
        </c:ser>
        <c:ser>
          <c:idx val="5"/>
          <c:order val="5"/>
          <c:tx>
            <c:strRef>
              <c:f>_train_dfl_loss!$A$10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_train_dfl_loss!$B$10:$BI$10</c:f>
              <c:numCache>
                <c:formatCode>General</c:formatCode>
                <c:ptCount val="60"/>
                <c:pt idx="0">
                  <c:v>0.94319333333333333</c:v>
                </c:pt>
                <c:pt idx="1">
                  <c:v>0.95580666666666669</c:v>
                </c:pt>
                <c:pt idx="2">
                  <c:v>0.97592333333333325</c:v>
                </c:pt>
                <c:pt idx="3">
                  <c:v>0.97307666666666659</c:v>
                </c:pt>
                <c:pt idx="4">
                  <c:v>0.95887333333333336</c:v>
                </c:pt>
                <c:pt idx="5">
                  <c:v>0.94329000000000007</c:v>
                </c:pt>
                <c:pt idx="6">
                  <c:v>0.93723000000000001</c:v>
                </c:pt>
                <c:pt idx="7">
                  <c:v>0.92579666666666671</c:v>
                </c:pt>
                <c:pt idx="8">
                  <c:v>0.92276333333333327</c:v>
                </c:pt>
                <c:pt idx="9">
                  <c:v>0.91914666666666667</c:v>
                </c:pt>
                <c:pt idx="10">
                  <c:v>0.91275666666666666</c:v>
                </c:pt>
                <c:pt idx="11">
                  <c:v>0.90812333333333328</c:v>
                </c:pt>
                <c:pt idx="12">
                  <c:v>0.90471666666666672</c:v>
                </c:pt>
                <c:pt idx="13">
                  <c:v>0.9038466666666668</c:v>
                </c:pt>
                <c:pt idx="14">
                  <c:v>0.90001666666666669</c:v>
                </c:pt>
                <c:pt idx="15">
                  <c:v>0.90089333333333332</c:v>
                </c:pt>
                <c:pt idx="16">
                  <c:v>0.89351333333333338</c:v>
                </c:pt>
                <c:pt idx="17">
                  <c:v>0.89405000000000001</c:v>
                </c:pt>
                <c:pt idx="18">
                  <c:v>0.88985333333333339</c:v>
                </c:pt>
                <c:pt idx="19">
                  <c:v>0.88698666666666659</c:v>
                </c:pt>
                <c:pt idx="20">
                  <c:v>0.88635333333333344</c:v>
                </c:pt>
                <c:pt idx="21">
                  <c:v>0.88513666666666657</c:v>
                </c:pt>
                <c:pt idx="22">
                  <c:v>0.88430333333333333</c:v>
                </c:pt>
                <c:pt idx="23">
                  <c:v>0.88032666666666659</c:v>
                </c:pt>
                <c:pt idx="24">
                  <c:v>0.8804333333333334</c:v>
                </c:pt>
                <c:pt idx="25">
                  <c:v>0.8793333333333333</c:v>
                </c:pt>
                <c:pt idx="26">
                  <c:v>0.87483999999999995</c:v>
                </c:pt>
                <c:pt idx="27">
                  <c:v>0.87517999999999996</c:v>
                </c:pt>
                <c:pt idx="28">
                  <c:v>0.87491333333333332</c:v>
                </c:pt>
                <c:pt idx="29">
                  <c:v>0.87385333333333326</c:v>
                </c:pt>
                <c:pt idx="30">
                  <c:v>0.87164999999999992</c:v>
                </c:pt>
                <c:pt idx="31">
                  <c:v>0.87189666666666665</c:v>
                </c:pt>
                <c:pt idx="32">
                  <c:v>0.86640666666666666</c:v>
                </c:pt>
                <c:pt idx="33">
                  <c:v>0.86938666666666675</c:v>
                </c:pt>
                <c:pt idx="34">
                  <c:v>0.86753666666666662</c:v>
                </c:pt>
                <c:pt idx="35">
                  <c:v>0.86296666666666677</c:v>
                </c:pt>
                <c:pt idx="36">
                  <c:v>0.86491666666666667</c:v>
                </c:pt>
                <c:pt idx="37">
                  <c:v>0.86349666666666669</c:v>
                </c:pt>
                <c:pt idx="38">
                  <c:v>0.86121666666666663</c:v>
                </c:pt>
                <c:pt idx="39">
                  <c:v>0.86231999999999998</c:v>
                </c:pt>
                <c:pt idx="40">
                  <c:v>0.85937999999999992</c:v>
                </c:pt>
                <c:pt idx="41">
                  <c:v>0.85888333333333333</c:v>
                </c:pt>
                <c:pt idx="42">
                  <c:v>0.85755999999999999</c:v>
                </c:pt>
                <c:pt idx="43">
                  <c:v>0.85516333333333339</c:v>
                </c:pt>
                <c:pt idx="44">
                  <c:v>0.85462666666666676</c:v>
                </c:pt>
                <c:pt idx="45">
                  <c:v>0.85439666666666669</c:v>
                </c:pt>
                <c:pt idx="46">
                  <c:v>0.8520899999999999</c:v>
                </c:pt>
                <c:pt idx="47">
                  <c:v>0.85336999999999996</c:v>
                </c:pt>
                <c:pt idx="48">
                  <c:v>0.85243999999999998</c:v>
                </c:pt>
                <c:pt idx="49">
                  <c:v>0.85031333333333325</c:v>
                </c:pt>
                <c:pt idx="50">
                  <c:v>0.8327</c:v>
                </c:pt>
                <c:pt idx="51">
                  <c:v>0.83229666666666668</c:v>
                </c:pt>
                <c:pt idx="52">
                  <c:v>0.83223666666666674</c:v>
                </c:pt>
                <c:pt idx="53">
                  <c:v>0.82820666666666665</c:v>
                </c:pt>
                <c:pt idx="54">
                  <c:v>0.82834333333333332</c:v>
                </c:pt>
                <c:pt idx="55">
                  <c:v>0.82511333333333337</c:v>
                </c:pt>
                <c:pt idx="56">
                  <c:v>0.82552999999999999</c:v>
                </c:pt>
                <c:pt idx="57">
                  <c:v>0.82316</c:v>
                </c:pt>
                <c:pt idx="58">
                  <c:v>0.82311333333333325</c:v>
                </c:pt>
                <c:pt idx="59">
                  <c:v>0.82219333333333333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D4-487C-B835-A936B6DFF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37135"/>
        <c:axId val="231239535"/>
      </c:lineChart>
      <c:catAx>
        <c:axId val="231237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9535"/>
        <c:crosses val="autoZero"/>
        <c:auto val="1"/>
        <c:lblAlgn val="ctr"/>
        <c:lblOffset val="100"/>
        <c:noMultiLvlLbl val="0"/>
      </c:catAx>
      <c:valAx>
        <c:axId val="23123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_train_dfl_loss!$B$5:$BI$5</c:f>
              <c:numCache>
                <c:formatCode>General</c:formatCode>
                <c:ptCount val="60"/>
                <c:pt idx="0">
                  <c:v>0.97304999999999997</c:v>
                </c:pt>
                <c:pt idx="1">
                  <c:v>0.96277000000000001</c:v>
                </c:pt>
                <c:pt idx="2">
                  <c:v>0.99883</c:v>
                </c:pt>
                <c:pt idx="3">
                  <c:v>1.0146999999999999</c:v>
                </c:pt>
                <c:pt idx="4">
                  <c:v>0.98875000000000002</c:v>
                </c:pt>
                <c:pt idx="5">
                  <c:v>0.97729999999999995</c:v>
                </c:pt>
                <c:pt idx="6">
                  <c:v>0.96401999999999999</c:v>
                </c:pt>
                <c:pt idx="7">
                  <c:v>0.95842000000000005</c:v>
                </c:pt>
                <c:pt idx="8">
                  <c:v>0.95128999999999997</c:v>
                </c:pt>
                <c:pt idx="9">
                  <c:v>0.94708999999999999</c:v>
                </c:pt>
                <c:pt idx="10">
                  <c:v>0.94018000000000002</c:v>
                </c:pt>
                <c:pt idx="11">
                  <c:v>0.93481999999999998</c:v>
                </c:pt>
                <c:pt idx="12">
                  <c:v>0.92915999999999999</c:v>
                </c:pt>
                <c:pt idx="13">
                  <c:v>0.92867999999999995</c:v>
                </c:pt>
                <c:pt idx="14">
                  <c:v>0.92493999999999998</c:v>
                </c:pt>
                <c:pt idx="15">
                  <c:v>0.92271000000000003</c:v>
                </c:pt>
                <c:pt idx="16">
                  <c:v>0.92169999999999996</c:v>
                </c:pt>
                <c:pt idx="17">
                  <c:v>0.91740999999999995</c:v>
                </c:pt>
                <c:pt idx="18">
                  <c:v>0.91639999999999999</c:v>
                </c:pt>
                <c:pt idx="19">
                  <c:v>0.91235999999999995</c:v>
                </c:pt>
                <c:pt idx="20">
                  <c:v>0.91218999999999995</c:v>
                </c:pt>
                <c:pt idx="21">
                  <c:v>0.90873999999999999</c:v>
                </c:pt>
                <c:pt idx="22">
                  <c:v>0.90573000000000004</c:v>
                </c:pt>
                <c:pt idx="23">
                  <c:v>0.90800999999999998</c:v>
                </c:pt>
                <c:pt idx="24">
                  <c:v>0.90571000000000002</c:v>
                </c:pt>
                <c:pt idx="25">
                  <c:v>0.90417000000000003</c:v>
                </c:pt>
                <c:pt idx="26">
                  <c:v>0.90293000000000001</c:v>
                </c:pt>
                <c:pt idx="27">
                  <c:v>0.90188999999999997</c:v>
                </c:pt>
                <c:pt idx="28">
                  <c:v>0.89737999999999996</c:v>
                </c:pt>
                <c:pt idx="29">
                  <c:v>0.89798999999999995</c:v>
                </c:pt>
                <c:pt idx="30">
                  <c:v>0.89446999999999999</c:v>
                </c:pt>
                <c:pt idx="31">
                  <c:v>0.89361000000000002</c:v>
                </c:pt>
                <c:pt idx="32">
                  <c:v>0.89273999999999998</c:v>
                </c:pt>
                <c:pt idx="33">
                  <c:v>0.88971</c:v>
                </c:pt>
                <c:pt idx="34">
                  <c:v>0.88871999999999995</c:v>
                </c:pt>
                <c:pt idx="35">
                  <c:v>0.88834999999999997</c:v>
                </c:pt>
                <c:pt idx="36">
                  <c:v>0.88915999999999995</c:v>
                </c:pt>
                <c:pt idx="37">
                  <c:v>0.88629000000000002</c:v>
                </c:pt>
                <c:pt idx="38">
                  <c:v>0.88585999999999998</c:v>
                </c:pt>
                <c:pt idx="39">
                  <c:v>0.88549</c:v>
                </c:pt>
                <c:pt idx="40">
                  <c:v>0.88424000000000003</c:v>
                </c:pt>
                <c:pt idx="41">
                  <c:v>0.88144</c:v>
                </c:pt>
                <c:pt idx="42">
                  <c:v>0.88092000000000004</c:v>
                </c:pt>
                <c:pt idx="43">
                  <c:v>0.87995000000000001</c:v>
                </c:pt>
                <c:pt idx="44">
                  <c:v>0.87685000000000002</c:v>
                </c:pt>
                <c:pt idx="45">
                  <c:v>0.87821000000000005</c:v>
                </c:pt>
                <c:pt idx="46">
                  <c:v>0.875</c:v>
                </c:pt>
                <c:pt idx="47">
                  <c:v>0.87561</c:v>
                </c:pt>
                <c:pt idx="48">
                  <c:v>0.87580999999999998</c:v>
                </c:pt>
                <c:pt idx="49">
                  <c:v>0.87290000000000001</c:v>
                </c:pt>
                <c:pt idx="50">
                  <c:v>0.86017999999999994</c:v>
                </c:pt>
                <c:pt idx="51">
                  <c:v>0.85877999999999999</c:v>
                </c:pt>
                <c:pt idx="52">
                  <c:v>0.85482999999999998</c:v>
                </c:pt>
                <c:pt idx="53">
                  <c:v>0.85482000000000002</c:v>
                </c:pt>
                <c:pt idx="54">
                  <c:v>0.85165999999999997</c:v>
                </c:pt>
                <c:pt idx="55">
                  <c:v>0.85253999999999996</c:v>
                </c:pt>
                <c:pt idx="56">
                  <c:v>0.84904999999999997</c:v>
                </c:pt>
                <c:pt idx="57">
                  <c:v>0.84806000000000004</c:v>
                </c:pt>
                <c:pt idx="58">
                  <c:v>0.84719</c:v>
                </c:pt>
                <c:pt idx="59">
                  <c:v>0.84736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0-4BF6-B8FE-9B20C345559B}"/>
            </c:ext>
          </c:extLst>
        </c:ser>
        <c:ser>
          <c:idx val="2"/>
          <c:order val="2"/>
          <c:tx>
            <c:strRef>
              <c:f>_train_dfl_loss!$A$7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_train_dfl_loss!$B$7:$BI$7</c:f>
              <c:numCache>
                <c:formatCode>General</c:formatCode>
                <c:ptCount val="60"/>
                <c:pt idx="0">
                  <c:v>1.0251999999999999</c:v>
                </c:pt>
                <c:pt idx="1">
                  <c:v>1.0547</c:v>
                </c:pt>
                <c:pt idx="2">
                  <c:v>1.0942000000000001</c:v>
                </c:pt>
                <c:pt idx="3">
                  <c:v>1.0808</c:v>
                </c:pt>
                <c:pt idx="4">
                  <c:v>1.0586</c:v>
                </c:pt>
                <c:pt idx="5">
                  <c:v>1.0373000000000001</c:v>
                </c:pt>
                <c:pt idx="6">
                  <c:v>1.0294000000000001</c:v>
                </c:pt>
                <c:pt idx="7">
                  <c:v>1.0155000000000001</c:v>
                </c:pt>
                <c:pt idx="8">
                  <c:v>1.0085999999999999</c:v>
                </c:pt>
                <c:pt idx="9">
                  <c:v>0.99843999999999999</c:v>
                </c:pt>
                <c:pt idx="10">
                  <c:v>0.99519000000000002</c:v>
                </c:pt>
                <c:pt idx="11">
                  <c:v>0.98765999999999998</c:v>
                </c:pt>
                <c:pt idx="12">
                  <c:v>0.98977999999999999</c:v>
                </c:pt>
                <c:pt idx="13">
                  <c:v>0.97533999999999998</c:v>
                </c:pt>
                <c:pt idx="14">
                  <c:v>0.97008000000000005</c:v>
                </c:pt>
                <c:pt idx="15">
                  <c:v>0.96894000000000002</c:v>
                </c:pt>
                <c:pt idx="16">
                  <c:v>0.96325000000000005</c:v>
                </c:pt>
                <c:pt idx="17">
                  <c:v>0.96564000000000005</c:v>
                </c:pt>
                <c:pt idx="18">
                  <c:v>0.96277000000000001</c:v>
                </c:pt>
                <c:pt idx="19">
                  <c:v>0.95696999999999999</c:v>
                </c:pt>
                <c:pt idx="20">
                  <c:v>0.95603000000000005</c:v>
                </c:pt>
                <c:pt idx="21">
                  <c:v>0.94840999999999998</c:v>
                </c:pt>
                <c:pt idx="22">
                  <c:v>0.94889999999999997</c:v>
                </c:pt>
                <c:pt idx="23">
                  <c:v>0.94803000000000004</c:v>
                </c:pt>
                <c:pt idx="24">
                  <c:v>0.94269999999999998</c:v>
                </c:pt>
                <c:pt idx="25">
                  <c:v>0.94072</c:v>
                </c:pt>
                <c:pt idx="26">
                  <c:v>0.93154000000000003</c:v>
                </c:pt>
                <c:pt idx="27">
                  <c:v>0.93915999999999999</c:v>
                </c:pt>
                <c:pt idx="28">
                  <c:v>0.92581000000000002</c:v>
                </c:pt>
                <c:pt idx="29">
                  <c:v>0.93071999999999999</c:v>
                </c:pt>
                <c:pt idx="30">
                  <c:v>0.92766999999999999</c:v>
                </c:pt>
                <c:pt idx="31">
                  <c:v>0.92101</c:v>
                </c:pt>
                <c:pt idx="32">
                  <c:v>0.92684</c:v>
                </c:pt>
                <c:pt idx="33">
                  <c:v>0.92471000000000003</c:v>
                </c:pt>
                <c:pt idx="34">
                  <c:v>0.91622000000000003</c:v>
                </c:pt>
                <c:pt idx="35">
                  <c:v>0.91520000000000001</c:v>
                </c:pt>
                <c:pt idx="36">
                  <c:v>0.91337000000000002</c:v>
                </c:pt>
                <c:pt idx="37">
                  <c:v>0.91279999999999994</c:v>
                </c:pt>
                <c:pt idx="38">
                  <c:v>0.90873999999999999</c:v>
                </c:pt>
                <c:pt idx="39">
                  <c:v>0.90952</c:v>
                </c:pt>
                <c:pt idx="40">
                  <c:v>0.90778000000000003</c:v>
                </c:pt>
                <c:pt idx="41">
                  <c:v>0.90746000000000004</c:v>
                </c:pt>
                <c:pt idx="42">
                  <c:v>0.90359</c:v>
                </c:pt>
                <c:pt idx="43">
                  <c:v>0.90202000000000004</c:v>
                </c:pt>
                <c:pt idx="44">
                  <c:v>0.89985999999999999</c:v>
                </c:pt>
                <c:pt idx="45">
                  <c:v>0.89786999999999995</c:v>
                </c:pt>
                <c:pt idx="46">
                  <c:v>0.89749999999999996</c:v>
                </c:pt>
                <c:pt idx="47">
                  <c:v>0.89432999999999996</c:v>
                </c:pt>
                <c:pt idx="48">
                  <c:v>0.89468999999999999</c:v>
                </c:pt>
                <c:pt idx="49">
                  <c:v>0.89080999999999999</c:v>
                </c:pt>
                <c:pt idx="50">
                  <c:v>0.88275999999999999</c:v>
                </c:pt>
                <c:pt idx="51">
                  <c:v>0.87687000000000004</c:v>
                </c:pt>
                <c:pt idx="52">
                  <c:v>0.87631000000000003</c:v>
                </c:pt>
                <c:pt idx="53">
                  <c:v>0.87344999999999995</c:v>
                </c:pt>
                <c:pt idx="54">
                  <c:v>0.87624999999999997</c:v>
                </c:pt>
                <c:pt idx="55">
                  <c:v>0.86985000000000001</c:v>
                </c:pt>
                <c:pt idx="56">
                  <c:v>0.86761999999999995</c:v>
                </c:pt>
                <c:pt idx="57">
                  <c:v>0.86863000000000001</c:v>
                </c:pt>
                <c:pt idx="58">
                  <c:v>0.86621000000000004</c:v>
                </c:pt>
                <c:pt idx="59">
                  <c:v>0.86385000000000001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0-4BF6-B8FE-9B20C3455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37135"/>
        <c:axId val="2312395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_train_dfl_loss!$A$6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0.92120000000000002</c:v>
                      </c:pt>
                      <c:pt idx="1">
                        <c:v>0.91446000000000005</c:v>
                      </c:pt>
                      <c:pt idx="2">
                        <c:v>0.94591999999999998</c:v>
                      </c:pt>
                      <c:pt idx="3">
                        <c:v>0.95772999999999997</c:v>
                      </c:pt>
                      <c:pt idx="4">
                        <c:v>0.94130000000000003</c:v>
                      </c:pt>
                      <c:pt idx="5">
                        <c:v>0.92196999999999996</c:v>
                      </c:pt>
                      <c:pt idx="6">
                        <c:v>0.91961999999999999</c:v>
                      </c:pt>
                      <c:pt idx="7">
                        <c:v>0.91034999999999999</c:v>
                      </c:pt>
                      <c:pt idx="8">
                        <c:v>0.90493000000000001</c:v>
                      </c:pt>
                      <c:pt idx="9">
                        <c:v>0.90022000000000002</c:v>
                      </c:pt>
                      <c:pt idx="10">
                        <c:v>0.89707000000000003</c:v>
                      </c:pt>
                      <c:pt idx="11">
                        <c:v>0.89337</c:v>
                      </c:pt>
                      <c:pt idx="12">
                        <c:v>0.89114000000000004</c:v>
                      </c:pt>
                      <c:pt idx="13">
                        <c:v>0.89041000000000003</c:v>
                      </c:pt>
                      <c:pt idx="14">
                        <c:v>0.88746999999999998</c:v>
                      </c:pt>
                      <c:pt idx="15">
                        <c:v>0.88593</c:v>
                      </c:pt>
                      <c:pt idx="16">
                        <c:v>0.88378999999999996</c:v>
                      </c:pt>
                      <c:pt idx="17">
                        <c:v>0.88129999999999997</c:v>
                      </c:pt>
                      <c:pt idx="18">
                        <c:v>0.87846999999999997</c:v>
                      </c:pt>
                      <c:pt idx="19">
                        <c:v>0.87709999999999999</c:v>
                      </c:pt>
                      <c:pt idx="20">
                        <c:v>0.878</c:v>
                      </c:pt>
                      <c:pt idx="21">
                        <c:v>0.87643000000000004</c:v>
                      </c:pt>
                      <c:pt idx="22">
                        <c:v>0.87305999999999995</c:v>
                      </c:pt>
                      <c:pt idx="23">
                        <c:v>0.87258999999999998</c:v>
                      </c:pt>
                      <c:pt idx="24">
                        <c:v>0.86955000000000005</c:v>
                      </c:pt>
                      <c:pt idx="25">
                        <c:v>0.86858000000000002</c:v>
                      </c:pt>
                      <c:pt idx="26">
                        <c:v>0.86907999999999996</c:v>
                      </c:pt>
                      <c:pt idx="27">
                        <c:v>0.86704999999999999</c:v>
                      </c:pt>
                      <c:pt idx="28">
                        <c:v>0.86399000000000004</c:v>
                      </c:pt>
                      <c:pt idx="29">
                        <c:v>0.86529999999999996</c:v>
                      </c:pt>
                      <c:pt idx="30">
                        <c:v>0.86399999999999999</c:v>
                      </c:pt>
                      <c:pt idx="31">
                        <c:v>0.86180000000000001</c:v>
                      </c:pt>
                      <c:pt idx="32">
                        <c:v>0.85936000000000001</c:v>
                      </c:pt>
                      <c:pt idx="33">
                        <c:v>0.85990999999999995</c:v>
                      </c:pt>
                      <c:pt idx="34">
                        <c:v>0.85907999999999995</c:v>
                      </c:pt>
                      <c:pt idx="35">
                        <c:v>0.85936000000000001</c:v>
                      </c:pt>
                      <c:pt idx="36">
                        <c:v>0.85833999999999999</c:v>
                      </c:pt>
                      <c:pt idx="37">
                        <c:v>0.85501000000000005</c:v>
                      </c:pt>
                      <c:pt idx="38">
                        <c:v>0.85592999999999997</c:v>
                      </c:pt>
                      <c:pt idx="39">
                        <c:v>0.85350999999999999</c:v>
                      </c:pt>
                      <c:pt idx="40">
                        <c:v>0.85290999999999995</c:v>
                      </c:pt>
                      <c:pt idx="41">
                        <c:v>0.85304999999999997</c:v>
                      </c:pt>
                      <c:pt idx="42">
                        <c:v>0.85028000000000004</c:v>
                      </c:pt>
                      <c:pt idx="43">
                        <c:v>0.85036</c:v>
                      </c:pt>
                      <c:pt idx="44">
                        <c:v>0.85007999999999995</c:v>
                      </c:pt>
                      <c:pt idx="45">
                        <c:v>0.84787999999999997</c:v>
                      </c:pt>
                      <c:pt idx="46">
                        <c:v>0.84599999999999997</c:v>
                      </c:pt>
                      <c:pt idx="47">
                        <c:v>0.84533000000000003</c:v>
                      </c:pt>
                      <c:pt idx="48">
                        <c:v>0.84577999999999998</c:v>
                      </c:pt>
                      <c:pt idx="49">
                        <c:v>0.84474000000000005</c:v>
                      </c:pt>
                      <c:pt idx="50">
                        <c:v>0.83089000000000002</c:v>
                      </c:pt>
                      <c:pt idx="51">
                        <c:v>0.82694999999999996</c:v>
                      </c:pt>
                      <c:pt idx="52">
                        <c:v>0.82733000000000001</c:v>
                      </c:pt>
                      <c:pt idx="53">
                        <c:v>0.82406999999999997</c:v>
                      </c:pt>
                      <c:pt idx="54">
                        <c:v>0.82255999999999996</c:v>
                      </c:pt>
                      <c:pt idx="55">
                        <c:v>0.82228999999999997</c:v>
                      </c:pt>
                      <c:pt idx="56">
                        <c:v>0.82082999999999995</c:v>
                      </c:pt>
                      <c:pt idx="57">
                        <c:v>0.81991000000000003</c:v>
                      </c:pt>
                      <c:pt idx="58">
                        <c:v>0.82033999999999996</c:v>
                      </c:pt>
                      <c:pt idx="59">
                        <c:v>0.81738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10-4BF6-B8FE-9B20C345559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0.98768999999999996</c:v>
                      </c:pt>
                      <c:pt idx="1">
                        <c:v>1.0124</c:v>
                      </c:pt>
                      <c:pt idx="2">
                        <c:v>1.0324</c:v>
                      </c:pt>
                      <c:pt idx="3">
                        <c:v>1.0314000000000001</c:v>
                      </c:pt>
                      <c:pt idx="4">
                        <c:v>1.0041</c:v>
                      </c:pt>
                      <c:pt idx="5">
                        <c:v>0.98772000000000004</c:v>
                      </c:pt>
                      <c:pt idx="6">
                        <c:v>0.98189000000000004</c:v>
                      </c:pt>
                      <c:pt idx="7">
                        <c:v>0.97255999999999998</c:v>
                      </c:pt>
                      <c:pt idx="8">
                        <c:v>0.97113000000000005</c:v>
                      </c:pt>
                      <c:pt idx="9">
                        <c:v>0.95918999999999999</c:v>
                      </c:pt>
                      <c:pt idx="10">
                        <c:v>0.96014999999999995</c:v>
                      </c:pt>
                      <c:pt idx="11">
                        <c:v>0.95228000000000002</c:v>
                      </c:pt>
                      <c:pt idx="12">
                        <c:v>0.94762000000000002</c:v>
                      </c:pt>
                      <c:pt idx="13">
                        <c:v>0.93706</c:v>
                      </c:pt>
                      <c:pt idx="14">
                        <c:v>0.94054000000000004</c:v>
                      </c:pt>
                      <c:pt idx="15">
                        <c:v>0.93496999999999997</c:v>
                      </c:pt>
                      <c:pt idx="16">
                        <c:v>0.93054000000000003</c:v>
                      </c:pt>
                      <c:pt idx="17">
                        <c:v>0.9254</c:v>
                      </c:pt>
                      <c:pt idx="18">
                        <c:v>0.92900000000000005</c:v>
                      </c:pt>
                      <c:pt idx="19">
                        <c:v>0.92569999999999997</c:v>
                      </c:pt>
                      <c:pt idx="20">
                        <c:v>0.92201999999999995</c:v>
                      </c:pt>
                      <c:pt idx="21">
                        <c:v>0.91874</c:v>
                      </c:pt>
                      <c:pt idx="22">
                        <c:v>0.91800999999999999</c:v>
                      </c:pt>
                      <c:pt idx="23">
                        <c:v>0.91642999999999997</c:v>
                      </c:pt>
                      <c:pt idx="24">
                        <c:v>0.91339999999999999</c:v>
                      </c:pt>
                      <c:pt idx="25">
                        <c:v>0.91134000000000004</c:v>
                      </c:pt>
                      <c:pt idx="26">
                        <c:v>0.91076000000000001</c:v>
                      </c:pt>
                      <c:pt idx="27">
                        <c:v>0.90681</c:v>
                      </c:pt>
                      <c:pt idx="28">
                        <c:v>0.90198999999999996</c:v>
                      </c:pt>
                      <c:pt idx="29">
                        <c:v>0.90742999999999996</c:v>
                      </c:pt>
                      <c:pt idx="30">
                        <c:v>0.90100999999999998</c:v>
                      </c:pt>
                      <c:pt idx="31">
                        <c:v>0.90005999999999997</c:v>
                      </c:pt>
                      <c:pt idx="32">
                        <c:v>0.89959</c:v>
                      </c:pt>
                      <c:pt idx="33">
                        <c:v>0.89464999999999995</c:v>
                      </c:pt>
                      <c:pt idx="34">
                        <c:v>0.89402999999999999</c:v>
                      </c:pt>
                      <c:pt idx="35">
                        <c:v>0.89376</c:v>
                      </c:pt>
                      <c:pt idx="36">
                        <c:v>0.89166999999999996</c:v>
                      </c:pt>
                      <c:pt idx="37">
                        <c:v>0.89227999999999996</c:v>
                      </c:pt>
                      <c:pt idx="38">
                        <c:v>0.88817999999999997</c:v>
                      </c:pt>
                      <c:pt idx="39">
                        <c:v>0.88727999999999996</c:v>
                      </c:pt>
                      <c:pt idx="40">
                        <c:v>0.88563999999999998</c:v>
                      </c:pt>
                      <c:pt idx="41">
                        <c:v>0.88732999999999995</c:v>
                      </c:pt>
                      <c:pt idx="42">
                        <c:v>0.87878999999999996</c:v>
                      </c:pt>
                      <c:pt idx="43">
                        <c:v>0.88</c:v>
                      </c:pt>
                      <c:pt idx="44">
                        <c:v>0.87758999999999998</c:v>
                      </c:pt>
                      <c:pt idx="45">
                        <c:v>0.88049999999999995</c:v>
                      </c:pt>
                      <c:pt idx="46">
                        <c:v>0.87304999999999999</c:v>
                      </c:pt>
                      <c:pt idx="47">
                        <c:v>0.87673000000000001</c:v>
                      </c:pt>
                      <c:pt idx="48">
                        <c:v>0.87578</c:v>
                      </c:pt>
                      <c:pt idx="49">
                        <c:v>0.87373999999999996</c:v>
                      </c:pt>
                      <c:pt idx="50">
                        <c:v>0.85702</c:v>
                      </c:pt>
                      <c:pt idx="51">
                        <c:v>0.85724999999999996</c:v>
                      </c:pt>
                      <c:pt idx="52">
                        <c:v>0.85529999999999995</c:v>
                      </c:pt>
                      <c:pt idx="53">
                        <c:v>0.85472999999999999</c:v>
                      </c:pt>
                      <c:pt idx="54">
                        <c:v>0.84926000000000001</c:v>
                      </c:pt>
                      <c:pt idx="55">
                        <c:v>0.85048999999999997</c:v>
                      </c:pt>
                      <c:pt idx="56">
                        <c:v>0.84952000000000005</c:v>
                      </c:pt>
                      <c:pt idx="57">
                        <c:v>0.85062000000000004</c:v>
                      </c:pt>
                      <c:pt idx="58">
                        <c:v>0.84828000000000003</c:v>
                      </c:pt>
                      <c:pt idx="59">
                        <c:v>0.84809999999999997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F10-4BF6-B8FE-9B20C345559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0.98368999999999995</c:v>
                      </c:pt>
                      <c:pt idx="1">
                        <c:v>1.0084</c:v>
                      </c:pt>
                      <c:pt idx="2">
                        <c:v>1.0353000000000001</c:v>
                      </c:pt>
                      <c:pt idx="3">
                        <c:v>1.0379</c:v>
                      </c:pt>
                      <c:pt idx="4">
                        <c:v>1.004</c:v>
                      </c:pt>
                      <c:pt idx="5">
                        <c:v>0.98963999999999996</c:v>
                      </c:pt>
                      <c:pt idx="6">
                        <c:v>0.98394999999999999</c:v>
                      </c:pt>
                      <c:pt idx="7">
                        <c:v>0.97160999999999997</c:v>
                      </c:pt>
                      <c:pt idx="8">
                        <c:v>0.96572000000000002</c:v>
                      </c:pt>
                      <c:pt idx="9">
                        <c:v>0.96682000000000001</c:v>
                      </c:pt>
                      <c:pt idx="10">
                        <c:v>0.95457999999999998</c:v>
                      </c:pt>
                      <c:pt idx="11">
                        <c:v>0.94562999999999997</c:v>
                      </c:pt>
                      <c:pt idx="12">
                        <c:v>0.94350999999999996</c:v>
                      </c:pt>
                      <c:pt idx="13">
                        <c:v>0.93740000000000001</c:v>
                      </c:pt>
                      <c:pt idx="14">
                        <c:v>0.93803999999999998</c:v>
                      </c:pt>
                      <c:pt idx="15">
                        <c:v>0.93461000000000005</c:v>
                      </c:pt>
                      <c:pt idx="16">
                        <c:v>0.93317000000000005</c:v>
                      </c:pt>
                      <c:pt idx="17">
                        <c:v>0.92949000000000004</c:v>
                      </c:pt>
                      <c:pt idx="18">
                        <c:v>0.92740999999999996</c:v>
                      </c:pt>
                      <c:pt idx="19">
                        <c:v>0.92930000000000001</c:v>
                      </c:pt>
                      <c:pt idx="20">
                        <c:v>0.92283000000000004</c:v>
                      </c:pt>
                      <c:pt idx="21">
                        <c:v>0.91844000000000003</c:v>
                      </c:pt>
                      <c:pt idx="22">
                        <c:v>0.91888999999999998</c:v>
                      </c:pt>
                      <c:pt idx="23">
                        <c:v>0.91368000000000005</c:v>
                      </c:pt>
                      <c:pt idx="24">
                        <c:v>0.91383000000000003</c:v>
                      </c:pt>
                      <c:pt idx="25">
                        <c:v>0.90976999999999997</c:v>
                      </c:pt>
                      <c:pt idx="26">
                        <c:v>0.91180000000000005</c:v>
                      </c:pt>
                      <c:pt idx="27">
                        <c:v>0.90495999999999999</c:v>
                      </c:pt>
                      <c:pt idx="28">
                        <c:v>0.90669999999999995</c:v>
                      </c:pt>
                      <c:pt idx="29">
                        <c:v>0.90488999999999997</c:v>
                      </c:pt>
                      <c:pt idx="30">
                        <c:v>0.90134000000000003</c:v>
                      </c:pt>
                      <c:pt idx="31">
                        <c:v>0.90249000000000001</c:v>
                      </c:pt>
                      <c:pt idx="32">
                        <c:v>0.90203</c:v>
                      </c:pt>
                      <c:pt idx="33">
                        <c:v>0.89619000000000004</c:v>
                      </c:pt>
                      <c:pt idx="34">
                        <c:v>0.89568000000000003</c:v>
                      </c:pt>
                      <c:pt idx="35">
                        <c:v>0.89644999999999997</c:v>
                      </c:pt>
                      <c:pt idx="36">
                        <c:v>0.89415999999999995</c:v>
                      </c:pt>
                      <c:pt idx="37">
                        <c:v>0.89127999999999996</c:v>
                      </c:pt>
                      <c:pt idx="38">
                        <c:v>0.89080999999999999</c:v>
                      </c:pt>
                      <c:pt idx="39">
                        <c:v>0.89190000000000003</c:v>
                      </c:pt>
                      <c:pt idx="40">
                        <c:v>0.88878999999999997</c:v>
                      </c:pt>
                      <c:pt idx="41">
                        <c:v>0.88471999999999995</c:v>
                      </c:pt>
                      <c:pt idx="42">
                        <c:v>0.88375999999999999</c:v>
                      </c:pt>
                      <c:pt idx="43">
                        <c:v>0.88168999999999997</c:v>
                      </c:pt>
                      <c:pt idx="44">
                        <c:v>0.88117999999999996</c:v>
                      </c:pt>
                      <c:pt idx="45">
                        <c:v>0.88068999999999997</c:v>
                      </c:pt>
                      <c:pt idx="46">
                        <c:v>0.87938000000000005</c:v>
                      </c:pt>
                      <c:pt idx="47">
                        <c:v>0.88073000000000001</c:v>
                      </c:pt>
                      <c:pt idx="48">
                        <c:v>0.87636000000000003</c:v>
                      </c:pt>
                      <c:pt idx="49">
                        <c:v>0.87627999999999995</c:v>
                      </c:pt>
                      <c:pt idx="50">
                        <c:v>0.86529</c:v>
                      </c:pt>
                      <c:pt idx="51">
                        <c:v>0.85933999999999999</c:v>
                      </c:pt>
                      <c:pt idx="52">
                        <c:v>0.85934999999999995</c:v>
                      </c:pt>
                      <c:pt idx="53">
                        <c:v>0.85863999999999996</c:v>
                      </c:pt>
                      <c:pt idx="54">
                        <c:v>0.85699000000000003</c:v>
                      </c:pt>
                      <c:pt idx="55">
                        <c:v>0.85538999999999998</c:v>
                      </c:pt>
                      <c:pt idx="56">
                        <c:v>0.85321999999999998</c:v>
                      </c:pt>
                      <c:pt idx="57">
                        <c:v>0.85248999999999997</c:v>
                      </c:pt>
                      <c:pt idx="58">
                        <c:v>0.85036</c:v>
                      </c:pt>
                      <c:pt idx="59">
                        <c:v>0.85072999999999999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F10-4BF6-B8FE-9B20C345559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0.94319333333333333</c:v>
                      </c:pt>
                      <c:pt idx="1">
                        <c:v>0.95580666666666669</c:v>
                      </c:pt>
                      <c:pt idx="2">
                        <c:v>0.97592333333333325</c:v>
                      </c:pt>
                      <c:pt idx="3">
                        <c:v>0.97307666666666659</c:v>
                      </c:pt>
                      <c:pt idx="4">
                        <c:v>0.95887333333333336</c:v>
                      </c:pt>
                      <c:pt idx="5">
                        <c:v>0.94329000000000007</c:v>
                      </c:pt>
                      <c:pt idx="6">
                        <c:v>0.93723000000000001</c:v>
                      </c:pt>
                      <c:pt idx="7">
                        <c:v>0.92579666666666671</c:v>
                      </c:pt>
                      <c:pt idx="8">
                        <c:v>0.92276333333333327</c:v>
                      </c:pt>
                      <c:pt idx="9">
                        <c:v>0.91914666666666667</c:v>
                      </c:pt>
                      <c:pt idx="10">
                        <c:v>0.91275666666666666</c:v>
                      </c:pt>
                      <c:pt idx="11">
                        <c:v>0.90812333333333328</c:v>
                      </c:pt>
                      <c:pt idx="12">
                        <c:v>0.90471666666666672</c:v>
                      </c:pt>
                      <c:pt idx="13">
                        <c:v>0.9038466666666668</c:v>
                      </c:pt>
                      <c:pt idx="14">
                        <c:v>0.90001666666666669</c:v>
                      </c:pt>
                      <c:pt idx="15">
                        <c:v>0.90089333333333332</c:v>
                      </c:pt>
                      <c:pt idx="16">
                        <c:v>0.89351333333333338</c:v>
                      </c:pt>
                      <c:pt idx="17">
                        <c:v>0.89405000000000001</c:v>
                      </c:pt>
                      <c:pt idx="18">
                        <c:v>0.88985333333333339</c:v>
                      </c:pt>
                      <c:pt idx="19">
                        <c:v>0.88698666666666659</c:v>
                      </c:pt>
                      <c:pt idx="20">
                        <c:v>0.88635333333333344</c:v>
                      </c:pt>
                      <c:pt idx="21">
                        <c:v>0.88513666666666657</c:v>
                      </c:pt>
                      <c:pt idx="22">
                        <c:v>0.88430333333333333</c:v>
                      </c:pt>
                      <c:pt idx="23">
                        <c:v>0.88032666666666659</c:v>
                      </c:pt>
                      <c:pt idx="24">
                        <c:v>0.8804333333333334</c:v>
                      </c:pt>
                      <c:pt idx="25">
                        <c:v>0.8793333333333333</c:v>
                      </c:pt>
                      <c:pt idx="26">
                        <c:v>0.87483999999999995</c:v>
                      </c:pt>
                      <c:pt idx="27">
                        <c:v>0.87517999999999996</c:v>
                      </c:pt>
                      <c:pt idx="28">
                        <c:v>0.87491333333333332</c:v>
                      </c:pt>
                      <c:pt idx="29">
                        <c:v>0.87385333333333326</c:v>
                      </c:pt>
                      <c:pt idx="30">
                        <c:v>0.87164999999999992</c:v>
                      </c:pt>
                      <c:pt idx="31">
                        <c:v>0.87189666666666665</c:v>
                      </c:pt>
                      <c:pt idx="32">
                        <c:v>0.86640666666666666</c:v>
                      </c:pt>
                      <c:pt idx="33">
                        <c:v>0.86938666666666675</c:v>
                      </c:pt>
                      <c:pt idx="34">
                        <c:v>0.86753666666666662</c:v>
                      </c:pt>
                      <c:pt idx="35">
                        <c:v>0.86296666666666677</c:v>
                      </c:pt>
                      <c:pt idx="36">
                        <c:v>0.86491666666666667</c:v>
                      </c:pt>
                      <c:pt idx="37">
                        <c:v>0.86349666666666669</c:v>
                      </c:pt>
                      <c:pt idx="38">
                        <c:v>0.86121666666666663</c:v>
                      </c:pt>
                      <c:pt idx="39">
                        <c:v>0.86231999999999998</c:v>
                      </c:pt>
                      <c:pt idx="40">
                        <c:v>0.85937999999999992</c:v>
                      </c:pt>
                      <c:pt idx="41">
                        <c:v>0.85888333333333333</c:v>
                      </c:pt>
                      <c:pt idx="42">
                        <c:v>0.85755999999999999</c:v>
                      </c:pt>
                      <c:pt idx="43">
                        <c:v>0.85516333333333339</c:v>
                      </c:pt>
                      <c:pt idx="44">
                        <c:v>0.85462666666666676</c:v>
                      </c:pt>
                      <c:pt idx="45">
                        <c:v>0.85439666666666669</c:v>
                      </c:pt>
                      <c:pt idx="46">
                        <c:v>0.8520899999999999</c:v>
                      </c:pt>
                      <c:pt idx="47">
                        <c:v>0.85336999999999996</c:v>
                      </c:pt>
                      <c:pt idx="48">
                        <c:v>0.85243999999999998</c:v>
                      </c:pt>
                      <c:pt idx="49">
                        <c:v>0.85031333333333325</c:v>
                      </c:pt>
                      <c:pt idx="50">
                        <c:v>0.8327</c:v>
                      </c:pt>
                      <c:pt idx="51">
                        <c:v>0.83229666666666668</c:v>
                      </c:pt>
                      <c:pt idx="52">
                        <c:v>0.83223666666666674</c:v>
                      </c:pt>
                      <c:pt idx="53">
                        <c:v>0.82820666666666665</c:v>
                      </c:pt>
                      <c:pt idx="54">
                        <c:v>0.82834333333333332</c:v>
                      </c:pt>
                      <c:pt idx="55">
                        <c:v>0.82511333333333337</c:v>
                      </c:pt>
                      <c:pt idx="56">
                        <c:v>0.82552999999999999</c:v>
                      </c:pt>
                      <c:pt idx="57">
                        <c:v>0.82316</c:v>
                      </c:pt>
                      <c:pt idx="58">
                        <c:v>0.82311333333333325</c:v>
                      </c:pt>
                      <c:pt idx="59">
                        <c:v>0.82219333333333333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F10-4BF6-B8FE-9B20C345559B}"/>
                  </c:ext>
                </c:extLst>
              </c15:ser>
            </c15:filteredLineSeries>
          </c:ext>
        </c:extLst>
      </c:lineChart>
      <c:catAx>
        <c:axId val="231237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9535"/>
        <c:crosses val="autoZero"/>
        <c:auto val="1"/>
        <c:lblAlgn val="ctr"/>
        <c:lblOffset val="100"/>
        <c:noMultiLvlLbl val="0"/>
      </c:catAx>
      <c:valAx>
        <c:axId val="23123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_train_dfl_loss!$A$6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_train_dfl_loss!$B$6:$BI$6</c:f>
              <c:numCache>
                <c:formatCode>General</c:formatCode>
                <c:ptCount val="60"/>
                <c:pt idx="0">
                  <c:v>0.92120000000000002</c:v>
                </c:pt>
                <c:pt idx="1">
                  <c:v>0.91446000000000005</c:v>
                </c:pt>
                <c:pt idx="2">
                  <c:v>0.94591999999999998</c:v>
                </c:pt>
                <c:pt idx="3">
                  <c:v>0.95772999999999997</c:v>
                </c:pt>
                <c:pt idx="4">
                  <c:v>0.94130000000000003</c:v>
                </c:pt>
                <c:pt idx="5">
                  <c:v>0.92196999999999996</c:v>
                </c:pt>
                <c:pt idx="6">
                  <c:v>0.91961999999999999</c:v>
                </c:pt>
                <c:pt idx="7">
                  <c:v>0.91034999999999999</c:v>
                </c:pt>
                <c:pt idx="8">
                  <c:v>0.90493000000000001</c:v>
                </c:pt>
                <c:pt idx="9">
                  <c:v>0.90022000000000002</c:v>
                </c:pt>
                <c:pt idx="10">
                  <c:v>0.89707000000000003</c:v>
                </c:pt>
                <c:pt idx="11">
                  <c:v>0.89337</c:v>
                </c:pt>
                <c:pt idx="12">
                  <c:v>0.89114000000000004</c:v>
                </c:pt>
                <c:pt idx="13">
                  <c:v>0.89041000000000003</c:v>
                </c:pt>
                <c:pt idx="14">
                  <c:v>0.88746999999999998</c:v>
                </c:pt>
                <c:pt idx="15">
                  <c:v>0.88593</c:v>
                </c:pt>
                <c:pt idx="16">
                  <c:v>0.88378999999999996</c:v>
                </c:pt>
                <c:pt idx="17">
                  <c:v>0.88129999999999997</c:v>
                </c:pt>
                <c:pt idx="18">
                  <c:v>0.87846999999999997</c:v>
                </c:pt>
                <c:pt idx="19">
                  <c:v>0.87709999999999999</c:v>
                </c:pt>
                <c:pt idx="20">
                  <c:v>0.878</c:v>
                </c:pt>
                <c:pt idx="21">
                  <c:v>0.87643000000000004</c:v>
                </c:pt>
                <c:pt idx="22">
                  <c:v>0.87305999999999995</c:v>
                </c:pt>
                <c:pt idx="23">
                  <c:v>0.87258999999999998</c:v>
                </c:pt>
                <c:pt idx="24">
                  <c:v>0.86955000000000005</c:v>
                </c:pt>
                <c:pt idx="25">
                  <c:v>0.86858000000000002</c:v>
                </c:pt>
                <c:pt idx="26">
                  <c:v>0.86907999999999996</c:v>
                </c:pt>
                <c:pt idx="27">
                  <c:v>0.86704999999999999</c:v>
                </c:pt>
                <c:pt idx="28">
                  <c:v>0.86399000000000004</c:v>
                </c:pt>
                <c:pt idx="29">
                  <c:v>0.86529999999999996</c:v>
                </c:pt>
                <c:pt idx="30">
                  <c:v>0.86399999999999999</c:v>
                </c:pt>
                <c:pt idx="31">
                  <c:v>0.86180000000000001</c:v>
                </c:pt>
                <c:pt idx="32">
                  <c:v>0.85936000000000001</c:v>
                </c:pt>
                <c:pt idx="33">
                  <c:v>0.85990999999999995</c:v>
                </c:pt>
                <c:pt idx="34">
                  <c:v>0.85907999999999995</c:v>
                </c:pt>
                <c:pt idx="35">
                  <c:v>0.85936000000000001</c:v>
                </c:pt>
                <c:pt idx="36">
                  <c:v>0.85833999999999999</c:v>
                </c:pt>
                <c:pt idx="37">
                  <c:v>0.85501000000000005</c:v>
                </c:pt>
                <c:pt idx="38">
                  <c:v>0.85592999999999997</c:v>
                </c:pt>
                <c:pt idx="39">
                  <c:v>0.85350999999999999</c:v>
                </c:pt>
                <c:pt idx="40">
                  <c:v>0.85290999999999995</c:v>
                </c:pt>
                <c:pt idx="41">
                  <c:v>0.85304999999999997</c:v>
                </c:pt>
                <c:pt idx="42">
                  <c:v>0.85028000000000004</c:v>
                </c:pt>
                <c:pt idx="43">
                  <c:v>0.85036</c:v>
                </c:pt>
                <c:pt idx="44">
                  <c:v>0.85007999999999995</c:v>
                </c:pt>
                <c:pt idx="45">
                  <c:v>0.84787999999999997</c:v>
                </c:pt>
                <c:pt idx="46">
                  <c:v>0.84599999999999997</c:v>
                </c:pt>
                <c:pt idx="47">
                  <c:v>0.84533000000000003</c:v>
                </c:pt>
                <c:pt idx="48">
                  <c:v>0.84577999999999998</c:v>
                </c:pt>
                <c:pt idx="49">
                  <c:v>0.84474000000000005</c:v>
                </c:pt>
                <c:pt idx="50">
                  <c:v>0.83089000000000002</c:v>
                </c:pt>
                <c:pt idx="51">
                  <c:v>0.82694999999999996</c:v>
                </c:pt>
                <c:pt idx="52">
                  <c:v>0.82733000000000001</c:v>
                </c:pt>
                <c:pt idx="53">
                  <c:v>0.82406999999999997</c:v>
                </c:pt>
                <c:pt idx="54">
                  <c:v>0.82255999999999996</c:v>
                </c:pt>
                <c:pt idx="55">
                  <c:v>0.82228999999999997</c:v>
                </c:pt>
                <c:pt idx="56">
                  <c:v>0.82082999999999995</c:v>
                </c:pt>
                <c:pt idx="57">
                  <c:v>0.81991000000000003</c:v>
                </c:pt>
                <c:pt idx="58">
                  <c:v>0.82033999999999996</c:v>
                </c:pt>
                <c:pt idx="59">
                  <c:v>0.81738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B-4DB7-B4CE-C255E85F67BE}"/>
            </c:ext>
          </c:extLst>
        </c:ser>
        <c:ser>
          <c:idx val="5"/>
          <c:order val="5"/>
          <c:tx>
            <c:strRef>
              <c:f>_train_dfl_loss!$A$10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_train_dfl_loss!$B$10:$BI$10</c:f>
              <c:numCache>
                <c:formatCode>General</c:formatCode>
                <c:ptCount val="60"/>
                <c:pt idx="0">
                  <c:v>0.94319333333333333</c:v>
                </c:pt>
                <c:pt idx="1">
                  <c:v>0.95580666666666669</c:v>
                </c:pt>
                <c:pt idx="2">
                  <c:v>0.97592333333333325</c:v>
                </c:pt>
                <c:pt idx="3">
                  <c:v>0.97307666666666659</c:v>
                </c:pt>
                <c:pt idx="4">
                  <c:v>0.95887333333333336</c:v>
                </c:pt>
                <c:pt idx="5">
                  <c:v>0.94329000000000007</c:v>
                </c:pt>
                <c:pt idx="6">
                  <c:v>0.93723000000000001</c:v>
                </c:pt>
                <c:pt idx="7">
                  <c:v>0.92579666666666671</c:v>
                </c:pt>
                <c:pt idx="8">
                  <c:v>0.92276333333333327</c:v>
                </c:pt>
                <c:pt idx="9">
                  <c:v>0.91914666666666667</c:v>
                </c:pt>
                <c:pt idx="10">
                  <c:v>0.91275666666666666</c:v>
                </c:pt>
                <c:pt idx="11">
                  <c:v>0.90812333333333328</c:v>
                </c:pt>
                <c:pt idx="12">
                  <c:v>0.90471666666666672</c:v>
                </c:pt>
                <c:pt idx="13">
                  <c:v>0.9038466666666668</c:v>
                </c:pt>
                <c:pt idx="14">
                  <c:v>0.90001666666666669</c:v>
                </c:pt>
                <c:pt idx="15">
                  <c:v>0.90089333333333332</c:v>
                </c:pt>
                <c:pt idx="16">
                  <c:v>0.89351333333333338</c:v>
                </c:pt>
                <c:pt idx="17">
                  <c:v>0.89405000000000001</c:v>
                </c:pt>
                <c:pt idx="18">
                  <c:v>0.88985333333333339</c:v>
                </c:pt>
                <c:pt idx="19">
                  <c:v>0.88698666666666659</c:v>
                </c:pt>
                <c:pt idx="20">
                  <c:v>0.88635333333333344</c:v>
                </c:pt>
                <c:pt idx="21">
                  <c:v>0.88513666666666657</c:v>
                </c:pt>
                <c:pt idx="22">
                  <c:v>0.88430333333333333</c:v>
                </c:pt>
                <c:pt idx="23">
                  <c:v>0.88032666666666659</c:v>
                </c:pt>
                <c:pt idx="24">
                  <c:v>0.8804333333333334</c:v>
                </c:pt>
                <c:pt idx="25">
                  <c:v>0.8793333333333333</c:v>
                </c:pt>
                <c:pt idx="26">
                  <c:v>0.87483999999999995</c:v>
                </c:pt>
                <c:pt idx="27">
                  <c:v>0.87517999999999996</c:v>
                </c:pt>
                <c:pt idx="28">
                  <c:v>0.87491333333333332</c:v>
                </c:pt>
                <c:pt idx="29">
                  <c:v>0.87385333333333326</c:v>
                </c:pt>
                <c:pt idx="30">
                  <c:v>0.87164999999999992</c:v>
                </c:pt>
                <c:pt idx="31">
                  <c:v>0.87189666666666665</c:v>
                </c:pt>
                <c:pt idx="32">
                  <c:v>0.86640666666666666</c:v>
                </c:pt>
                <c:pt idx="33">
                  <c:v>0.86938666666666675</c:v>
                </c:pt>
                <c:pt idx="34">
                  <c:v>0.86753666666666662</c:v>
                </c:pt>
                <c:pt idx="35">
                  <c:v>0.86296666666666677</c:v>
                </c:pt>
                <c:pt idx="36">
                  <c:v>0.86491666666666667</c:v>
                </c:pt>
                <c:pt idx="37">
                  <c:v>0.86349666666666669</c:v>
                </c:pt>
                <c:pt idx="38">
                  <c:v>0.86121666666666663</c:v>
                </c:pt>
                <c:pt idx="39">
                  <c:v>0.86231999999999998</c:v>
                </c:pt>
                <c:pt idx="40">
                  <c:v>0.85937999999999992</c:v>
                </c:pt>
                <c:pt idx="41">
                  <c:v>0.85888333333333333</c:v>
                </c:pt>
                <c:pt idx="42">
                  <c:v>0.85755999999999999</c:v>
                </c:pt>
                <c:pt idx="43">
                  <c:v>0.85516333333333339</c:v>
                </c:pt>
                <c:pt idx="44">
                  <c:v>0.85462666666666676</c:v>
                </c:pt>
                <c:pt idx="45">
                  <c:v>0.85439666666666669</c:v>
                </c:pt>
                <c:pt idx="46">
                  <c:v>0.8520899999999999</c:v>
                </c:pt>
                <c:pt idx="47">
                  <c:v>0.85336999999999996</c:v>
                </c:pt>
                <c:pt idx="48">
                  <c:v>0.85243999999999998</c:v>
                </c:pt>
                <c:pt idx="49">
                  <c:v>0.85031333333333325</c:v>
                </c:pt>
                <c:pt idx="50">
                  <c:v>0.8327</c:v>
                </c:pt>
                <c:pt idx="51">
                  <c:v>0.83229666666666668</c:v>
                </c:pt>
                <c:pt idx="52">
                  <c:v>0.83223666666666674</c:v>
                </c:pt>
                <c:pt idx="53">
                  <c:v>0.82820666666666665</c:v>
                </c:pt>
                <c:pt idx="54">
                  <c:v>0.82834333333333332</c:v>
                </c:pt>
                <c:pt idx="55">
                  <c:v>0.82511333333333337</c:v>
                </c:pt>
                <c:pt idx="56">
                  <c:v>0.82552999999999999</c:v>
                </c:pt>
                <c:pt idx="57">
                  <c:v>0.82316</c:v>
                </c:pt>
                <c:pt idx="58">
                  <c:v>0.82311333333333325</c:v>
                </c:pt>
                <c:pt idx="59">
                  <c:v>0.82219333333333333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EB-4DB7-B4CE-C255E85F6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37135"/>
        <c:axId val="2312395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_train_dfl_loss!$A$5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0.97304999999999997</c:v>
                      </c:pt>
                      <c:pt idx="1">
                        <c:v>0.96277000000000001</c:v>
                      </c:pt>
                      <c:pt idx="2">
                        <c:v>0.99883</c:v>
                      </c:pt>
                      <c:pt idx="3">
                        <c:v>1.0146999999999999</c:v>
                      </c:pt>
                      <c:pt idx="4">
                        <c:v>0.98875000000000002</c:v>
                      </c:pt>
                      <c:pt idx="5">
                        <c:v>0.97729999999999995</c:v>
                      </c:pt>
                      <c:pt idx="6">
                        <c:v>0.96401999999999999</c:v>
                      </c:pt>
                      <c:pt idx="7">
                        <c:v>0.95842000000000005</c:v>
                      </c:pt>
                      <c:pt idx="8">
                        <c:v>0.95128999999999997</c:v>
                      </c:pt>
                      <c:pt idx="9">
                        <c:v>0.94708999999999999</c:v>
                      </c:pt>
                      <c:pt idx="10">
                        <c:v>0.94018000000000002</c:v>
                      </c:pt>
                      <c:pt idx="11">
                        <c:v>0.93481999999999998</c:v>
                      </c:pt>
                      <c:pt idx="12">
                        <c:v>0.92915999999999999</c:v>
                      </c:pt>
                      <c:pt idx="13">
                        <c:v>0.92867999999999995</c:v>
                      </c:pt>
                      <c:pt idx="14">
                        <c:v>0.92493999999999998</c:v>
                      </c:pt>
                      <c:pt idx="15">
                        <c:v>0.92271000000000003</c:v>
                      </c:pt>
                      <c:pt idx="16">
                        <c:v>0.92169999999999996</c:v>
                      </c:pt>
                      <c:pt idx="17">
                        <c:v>0.91740999999999995</c:v>
                      </c:pt>
                      <c:pt idx="18">
                        <c:v>0.91639999999999999</c:v>
                      </c:pt>
                      <c:pt idx="19">
                        <c:v>0.91235999999999995</c:v>
                      </c:pt>
                      <c:pt idx="20">
                        <c:v>0.91218999999999995</c:v>
                      </c:pt>
                      <c:pt idx="21">
                        <c:v>0.90873999999999999</c:v>
                      </c:pt>
                      <c:pt idx="22">
                        <c:v>0.90573000000000004</c:v>
                      </c:pt>
                      <c:pt idx="23">
                        <c:v>0.90800999999999998</c:v>
                      </c:pt>
                      <c:pt idx="24">
                        <c:v>0.90571000000000002</c:v>
                      </c:pt>
                      <c:pt idx="25">
                        <c:v>0.90417000000000003</c:v>
                      </c:pt>
                      <c:pt idx="26">
                        <c:v>0.90293000000000001</c:v>
                      </c:pt>
                      <c:pt idx="27">
                        <c:v>0.90188999999999997</c:v>
                      </c:pt>
                      <c:pt idx="28">
                        <c:v>0.89737999999999996</c:v>
                      </c:pt>
                      <c:pt idx="29">
                        <c:v>0.89798999999999995</c:v>
                      </c:pt>
                      <c:pt idx="30">
                        <c:v>0.89446999999999999</c:v>
                      </c:pt>
                      <c:pt idx="31">
                        <c:v>0.89361000000000002</c:v>
                      </c:pt>
                      <c:pt idx="32">
                        <c:v>0.89273999999999998</c:v>
                      </c:pt>
                      <c:pt idx="33">
                        <c:v>0.88971</c:v>
                      </c:pt>
                      <c:pt idx="34">
                        <c:v>0.88871999999999995</c:v>
                      </c:pt>
                      <c:pt idx="35">
                        <c:v>0.88834999999999997</c:v>
                      </c:pt>
                      <c:pt idx="36">
                        <c:v>0.88915999999999995</c:v>
                      </c:pt>
                      <c:pt idx="37">
                        <c:v>0.88629000000000002</c:v>
                      </c:pt>
                      <c:pt idx="38">
                        <c:v>0.88585999999999998</c:v>
                      </c:pt>
                      <c:pt idx="39">
                        <c:v>0.88549</c:v>
                      </c:pt>
                      <c:pt idx="40">
                        <c:v>0.88424000000000003</c:v>
                      </c:pt>
                      <c:pt idx="41">
                        <c:v>0.88144</c:v>
                      </c:pt>
                      <c:pt idx="42">
                        <c:v>0.88092000000000004</c:v>
                      </c:pt>
                      <c:pt idx="43">
                        <c:v>0.87995000000000001</c:v>
                      </c:pt>
                      <c:pt idx="44">
                        <c:v>0.87685000000000002</c:v>
                      </c:pt>
                      <c:pt idx="45">
                        <c:v>0.87821000000000005</c:v>
                      </c:pt>
                      <c:pt idx="46">
                        <c:v>0.875</c:v>
                      </c:pt>
                      <c:pt idx="47">
                        <c:v>0.87561</c:v>
                      </c:pt>
                      <c:pt idx="48">
                        <c:v>0.87580999999999998</c:v>
                      </c:pt>
                      <c:pt idx="49">
                        <c:v>0.87290000000000001</c:v>
                      </c:pt>
                      <c:pt idx="50">
                        <c:v>0.86017999999999994</c:v>
                      </c:pt>
                      <c:pt idx="51">
                        <c:v>0.85877999999999999</c:v>
                      </c:pt>
                      <c:pt idx="52">
                        <c:v>0.85482999999999998</c:v>
                      </c:pt>
                      <c:pt idx="53">
                        <c:v>0.85482000000000002</c:v>
                      </c:pt>
                      <c:pt idx="54">
                        <c:v>0.85165999999999997</c:v>
                      </c:pt>
                      <c:pt idx="55">
                        <c:v>0.85253999999999996</c:v>
                      </c:pt>
                      <c:pt idx="56">
                        <c:v>0.84904999999999997</c:v>
                      </c:pt>
                      <c:pt idx="57">
                        <c:v>0.84806000000000004</c:v>
                      </c:pt>
                      <c:pt idx="58">
                        <c:v>0.84719</c:v>
                      </c:pt>
                      <c:pt idx="59">
                        <c:v>0.84736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9EB-4DB7-B4CE-C255E85F67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1.0251999999999999</c:v>
                      </c:pt>
                      <c:pt idx="1">
                        <c:v>1.0547</c:v>
                      </c:pt>
                      <c:pt idx="2">
                        <c:v>1.0942000000000001</c:v>
                      </c:pt>
                      <c:pt idx="3">
                        <c:v>1.0808</c:v>
                      </c:pt>
                      <c:pt idx="4">
                        <c:v>1.0586</c:v>
                      </c:pt>
                      <c:pt idx="5">
                        <c:v>1.0373000000000001</c:v>
                      </c:pt>
                      <c:pt idx="6">
                        <c:v>1.0294000000000001</c:v>
                      </c:pt>
                      <c:pt idx="7">
                        <c:v>1.0155000000000001</c:v>
                      </c:pt>
                      <c:pt idx="8">
                        <c:v>1.0085999999999999</c:v>
                      </c:pt>
                      <c:pt idx="9">
                        <c:v>0.99843999999999999</c:v>
                      </c:pt>
                      <c:pt idx="10">
                        <c:v>0.99519000000000002</c:v>
                      </c:pt>
                      <c:pt idx="11">
                        <c:v>0.98765999999999998</c:v>
                      </c:pt>
                      <c:pt idx="12">
                        <c:v>0.98977999999999999</c:v>
                      </c:pt>
                      <c:pt idx="13">
                        <c:v>0.97533999999999998</c:v>
                      </c:pt>
                      <c:pt idx="14">
                        <c:v>0.97008000000000005</c:v>
                      </c:pt>
                      <c:pt idx="15">
                        <c:v>0.96894000000000002</c:v>
                      </c:pt>
                      <c:pt idx="16">
                        <c:v>0.96325000000000005</c:v>
                      </c:pt>
                      <c:pt idx="17">
                        <c:v>0.96564000000000005</c:v>
                      </c:pt>
                      <c:pt idx="18">
                        <c:v>0.96277000000000001</c:v>
                      </c:pt>
                      <c:pt idx="19">
                        <c:v>0.95696999999999999</c:v>
                      </c:pt>
                      <c:pt idx="20">
                        <c:v>0.95603000000000005</c:v>
                      </c:pt>
                      <c:pt idx="21">
                        <c:v>0.94840999999999998</c:v>
                      </c:pt>
                      <c:pt idx="22">
                        <c:v>0.94889999999999997</c:v>
                      </c:pt>
                      <c:pt idx="23">
                        <c:v>0.94803000000000004</c:v>
                      </c:pt>
                      <c:pt idx="24">
                        <c:v>0.94269999999999998</c:v>
                      </c:pt>
                      <c:pt idx="25">
                        <c:v>0.94072</c:v>
                      </c:pt>
                      <c:pt idx="26">
                        <c:v>0.93154000000000003</c:v>
                      </c:pt>
                      <c:pt idx="27">
                        <c:v>0.93915999999999999</c:v>
                      </c:pt>
                      <c:pt idx="28">
                        <c:v>0.92581000000000002</c:v>
                      </c:pt>
                      <c:pt idx="29">
                        <c:v>0.93071999999999999</c:v>
                      </c:pt>
                      <c:pt idx="30">
                        <c:v>0.92766999999999999</c:v>
                      </c:pt>
                      <c:pt idx="31">
                        <c:v>0.92101</c:v>
                      </c:pt>
                      <c:pt idx="32">
                        <c:v>0.92684</c:v>
                      </c:pt>
                      <c:pt idx="33">
                        <c:v>0.92471000000000003</c:v>
                      </c:pt>
                      <c:pt idx="34">
                        <c:v>0.91622000000000003</c:v>
                      </c:pt>
                      <c:pt idx="35">
                        <c:v>0.91520000000000001</c:v>
                      </c:pt>
                      <c:pt idx="36">
                        <c:v>0.91337000000000002</c:v>
                      </c:pt>
                      <c:pt idx="37">
                        <c:v>0.91279999999999994</c:v>
                      </c:pt>
                      <c:pt idx="38">
                        <c:v>0.90873999999999999</c:v>
                      </c:pt>
                      <c:pt idx="39">
                        <c:v>0.90952</c:v>
                      </c:pt>
                      <c:pt idx="40">
                        <c:v>0.90778000000000003</c:v>
                      </c:pt>
                      <c:pt idx="41">
                        <c:v>0.90746000000000004</c:v>
                      </c:pt>
                      <c:pt idx="42">
                        <c:v>0.90359</c:v>
                      </c:pt>
                      <c:pt idx="43">
                        <c:v>0.90202000000000004</c:v>
                      </c:pt>
                      <c:pt idx="44">
                        <c:v>0.89985999999999999</c:v>
                      </c:pt>
                      <c:pt idx="45">
                        <c:v>0.89786999999999995</c:v>
                      </c:pt>
                      <c:pt idx="46">
                        <c:v>0.89749999999999996</c:v>
                      </c:pt>
                      <c:pt idx="47">
                        <c:v>0.89432999999999996</c:v>
                      </c:pt>
                      <c:pt idx="48">
                        <c:v>0.89468999999999999</c:v>
                      </c:pt>
                      <c:pt idx="49">
                        <c:v>0.89080999999999999</c:v>
                      </c:pt>
                      <c:pt idx="50">
                        <c:v>0.88275999999999999</c:v>
                      </c:pt>
                      <c:pt idx="51">
                        <c:v>0.87687000000000004</c:v>
                      </c:pt>
                      <c:pt idx="52">
                        <c:v>0.87631000000000003</c:v>
                      </c:pt>
                      <c:pt idx="53">
                        <c:v>0.87344999999999995</c:v>
                      </c:pt>
                      <c:pt idx="54">
                        <c:v>0.87624999999999997</c:v>
                      </c:pt>
                      <c:pt idx="55">
                        <c:v>0.86985000000000001</c:v>
                      </c:pt>
                      <c:pt idx="56">
                        <c:v>0.86761999999999995</c:v>
                      </c:pt>
                      <c:pt idx="57">
                        <c:v>0.86863000000000001</c:v>
                      </c:pt>
                      <c:pt idx="58">
                        <c:v>0.86621000000000004</c:v>
                      </c:pt>
                      <c:pt idx="59">
                        <c:v>0.86385000000000001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9EB-4DB7-B4CE-C255E85F67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0.98768999999999996</c:v>
                      </c:pt>
                      <c:pt idx="1">
                        <c:v>1.0124</c:v>
                      </c:pt>
                      <c:pt idx="2">
                        <c:v>1.0324</c:v>
                      </c:pt>
                      <c:pt idx="3">
                        <c:v>1.0314000000000001</c:v>
                      </c:pt>
                      <c:pt idx="4">
                        <c:v>1.0041</c:v>
                      </c:pt>
                      <c:pt idx="5">
                        <c:v>0.98772000000000004</c:v>
                      </c:pt>
                      <c:pt idx="6">
                        <c:v>0.98189000000000004</c:v>
                      </c:pt>
                      <c:pt idx="7">
                        <c:v>0.97255999999999998</c:v>
                      </c:pt>
                      <c:pt idx="8">
                        <c:v>0.97113000000000005</c:v>
                      </c:pt>
                      <c:pt idx="9">
                        <c:v>0.95918999999999999</c:v>
                      </c:pt>
                      <c:pt idx="10">
                        <c:v>0.96014999999999995</c:v>
                      </c:pt>
                      <c:pt idx="11">
                        <c:v>0.95228000000000002</c:v>
                      </c:pt>
                      <c:pt idx="12">
                        <c:v>0.94762000000000002</c:v>
                      </c:pt>
                      <c:pt idx="13">
                        <c:v>0.93706</c:v>
                      </c:pt>
                      <c:pt idx="14">
                        <c:v>0.94054000000000004</c:v>
                      </c:pt>
                      <c:pt idx="15">
                        <c:v>0.93496999999999997</c:v>
                      </c:pt>
                      <c:pt idx="16">
                        <c:v>0.93054000000000003</c:v>
                      </c:pt>
                      <c:pt idx="17">
                        <c:v>0.9254</c:v>
                      </c:pt>
                      <c:pt idx="18">
                        <c:v>0.92900000000000005</c:v>
                      </c:pt>
                      <c:pt idx="19">
                        <c:v>0.92569999999999997</c:v>
                      </c:pt>
                      <c:pt idx="20">
                        <c:v>0.92201999999999995</c:v>
                      </c:pt>
                      <c:pt idx="21">
                        <c:v>0.91874</c:v>
                      </c:pt>
                      <c:pt idx="22">
                        <c:v>0.91800999999999999</c:v>
                      </c:pt>
                      <c:pt idx="23">
                        <c:v>0.91642999999999997</c:v>
                      </c:pt>
                      <c:pt idx="24">
                        <c:v>0.91339999999999999</c:v>
                      </c:pt>
                      <c:pt idx="25">
                        <c:v>0.91134000000000004</c:v>
                      </c:pt>
                      <c:pt idx="26">
                        <c:v>0.91076000000000001</c:v>
                      </c:pt>
                      <c:pt idx="27">
                        <c:v>0.90681</c:v>
                      </c:pt>
                      <c:pt idx="28">
                        <c:v>0.90198999999999996</c:v>
                      </c:pt>
                      <c:pt idx="29">
                        <c:v>0.90742999999999996</c:v>
                      </c:pt>
                      <c:pt idx="30">
                        <c:v>0.90100999999999998</c:v>
                      </c:pt>
                      <c:pt idx="31">
                        <c:v>0.90005999999999997</c:v>
                      </c:pt>
                      <c:pt idx="32">
                        <c:v>0.89959</c:v>
                      </c:pt>
                      <c:pt idx="33">
                        <c:v>0.89464999999999995</c:v>
                      </c:pt>
                      <c:pt idx="34">
                        <c:v>0.89402999999999999</c:v>
                      </c:pt>
                      <c:pt idx="35">
                        <c:v>0.89376</c:v>
                      </c:pt>
                      <c:pt idx="36">
                        <c:v>0.89166999999999996</c:v>
                      </c:pt>
                      <c:pt idx="37">
                        <c:v>0.89227999999999996</c:v>
                      </c:pt>
                      <c:pt idx="38">
                        <c:v>0.88817999999999997</c:v>
                      </c:pt>
                      <c:pt idx="39">
                        <c:v>0.88727999999999996</c:v>
                      </c:pt>
                      <c:pt idx="40">
                        <c:v>0.88563999999999998</c:v>
                      </c:pt>
                      <c:pt idx="41">
                        <c:v>0.88732999999999995</c:v>
                      </c:pt>
                      <c:pt idx="42">
                        <c:v>0.87878999999999996</c:v>
                      </c:pt>
                      <c:pt idx="43">
                        <c:v>0.88</c:v>
                      </c:pt>
                      <c:pt idx="44">
                        <c:v>0.87758999999999998</c:v>
                      </c:pt>
                      <c:pt idx="45">
                        <c:v>0.88049999999999995</c:v>
                      </c:pt>
                      <c:pt idx="46">
                        <c:v>0.87304999999999999</c:v>
                      </c:pt>
                      <c:pt idx="47">
                        <c:v>0.87673000000000001</c:v>
                      </c:pt>
                      <c:pt idx="48">
                        <c:v>0.87578</c:v>
                      </c:pt>
                      <c:pt idx="49">
                        <c:v>0.87373999999999996</c:v>
                      </c:pt>
                      <c:pt idx="50">
                        <c:v>0.85702</c:v>
                      </c:pt>
                      <c:pt idx="51">
                        <c:v>0.85724999999999996</c:v>
                      </c:pt>
                      <c:pt idx="52">
                        <c:v>0.85529999999999995</c:v>
                      </c:pt>
                      <c:pt idx="53">
                        <c:v>0.85472999999999999</c:v>
                      </c:pt>
                      <c:pt idx="54">
                        <c:v>0.84926000000000001</c:v>
                      </c:pt>
                      <c:pt idx="55">
                        <c:v>0.85048999999999997</c:v>
                      </c:pt>
                      <c:pt idx="56">
                        <c:v>0.84952000000000005</c:v>
                      </c:pt>
                      <c:pt idx="57">
                        <c:v>0.85062000000000004</c:v>
                      </c:pt>
                      <c:pt idx="58">
                        <c:v>0.84828000000000003</c:v>
                      </c:pt>
                      <c:pt idx="59">
                        <c:v>0.84809999999999997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9EB-4DB7-B4CE-C255E85F67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0.98368999999999995</c:v>
                      </c:pt>
                      <c:pt idx="1">
                        <c:v>1.0084</c:v>
                      </c:pt>
                      <c:pt idx="2">
                        <c:v>1.0353000000000001</c:v>
                      </c:pt>
                      <c:pt idx="3">
                        <c:v>1.0379</c:v>
                      </c:pt>
                      <c:pt idx="4">
                        <c:v>1.004</c:v>
                      </c:pt>
                      <c:pt idx="5">
                        <c:v>0.98963999999999996</c:v>
                      </c:pt>
                      <c:pt idx="6">
                        <c:v>0.98394999999999999</c:v>
                      </c:pt>
                      <c:pt idx="7">
                        <c:v>0.97160999999999997</c:v>
                      </c:pt>
                      <c:pt idx="8">
                        <c:v>0.96572000000000002</c:v>
                      </c:pt>
                      <c:pt idx="9">
                        <c:v>0.96682000000000001</c:v>
                      </c:pt>
                      <c:pt idx="10">
                        <c:v>0.95457999999999998</c:v>
                      </c:pt>
                      <c:pt idx="11">
                        <c:v>0.94562999999999997</c:v>
                      </c:pt>
                      <c:pt idx="12">
                        <c:v>0.94350999999999996</c:v>
                      </c:pt>
                      <c:pt idx="13">
                        <c:v>0.93740000000000001</c:v>
                      </c:pt>
                      <c:pt idx="14">
                        <c:v>0.93803999999999998</c:v>
                      </c:pt>
                      <c:pt idx="15">
                        <c:v>0.93461000000000005</c:v>
                      </c:pt>
                      <c:pt idx="16">
                        <c:v>0.93317000000000005</c:v>
                      </c:pt>
                      <c:pt idx="17">
                        <c:v>0.92949000000000004</c:v>
                      </c:pt>
                      <c:pt idx="18">
                        <c:v>0.92740999999999996</c:v>
                      </c:pt>
                      <c:pt idx="19">
                        <c:v>0.92930000000000001</c:v>
                      </c:pt>
                      <c:pt idx="20">
                        <c:v>0.92283000000000004</c:v>
                      </c:pt>
                      <c:pt idx="21">
                        <c:v>0.91844000000000003</c:v>
                      </c:pt>
                      <c:pt idx="22">
                        <c:v>0.91888999999999998</c:v>
                      </c:pt>
                      <c:pt idx="23">
                        <c:v>0.91368000000000005</c:v>
                      </c:pt>
                      <c:pt idx="24">
                        <c:v>0.91383000000000003</c:v>
                      </c:pt>
                      <c:pt idx="25">
                        <c:v>0.90976999999999997</c:v>
                      </c:pt>
                      <c:pt idx="26">
                        <c:v>0.91180000000000005</c:v>
                      </c:pt>
                      <c:pt idx="27">
                        <c:v>0.90495999999999999</c:v>
                      </c:pt>
                      <c:pt idx="28">
                        <c:v>0.90669999999999995</c:v>
                      </c:pt>
                      <c:pt idx="29">
                        <c:v>0.90488999999999997</c:v>
                      </c:pt>
                      <c:pt idx="30">
                        <c:v>0.90134000000000003</c:v>
                      </c:pt>
                      <c:pt idx="31">
                        <c:v>0.90249000000000001</c:v>
                      </c:pt>
                      <c:pt idx="32">
                        <c:v>0.90203</c:v>
                      </c:pt>
                      <c:pt idx="33">
                        <c:v>0.89619000000000004</c:v>
                      </c:pt>
                      <c:pt idx="34">
                        <c:v>0.89568000000000003</c:v>
                      </c:pt>
                      <c:pt idx="35">
                        <c:v>0.89644999999999997</c:v>
                      </c:pt>
                      <c:pt idx="36">
                        <c:v>0.89415999999999995</c:v>
                      </c:pt>
                      <c:pt idx="37">
                        <c:v>0.89127999999999996</c:v>
                      </c:pt>
                      <c:pt idx="38">
                        <c:v>0.89080999999999999</c:v>
                      </c:pt>
                      <c:pt idx="39">
                        <c:v>0.89190000000000003</c:v>
                      </c:pt>
                      <c:pt idx="40">
                        <c:v>0.88878999999999997</c:v>
                      </c:pt>
                      <c:pt idx="41">
                        <c:v>0.88471999999999995</c:v>
                      </c:pt>
                      <c:pt idx="42">
                        <c:v>0.88375999999999999</c:v>
                      </c:pt>
                      <c:pt idx="43">
                        <c:v>0.88168999999999997</c:v>
                      </c:pt>
                      <c:pt idx="44">
                        <c:v>0.88117999999999996</c:v>
                      </c:pt>
                      <c:pt idx="45">
                        <c:v>0.88068999999999997</c:v>
                      </c:pt>
                      <c:pt idx="46">
                        <c:v>0.87938000000000005</c:v>
                      </c:pt>
                      <c:pt idx="47">
                        <c:v>0.88073000000000001</c:v>
                      </c:pt>
                      <c:pt idx="48">
                        <c:v>0.87636000000000003</c:v>
                      </c:pt>
                      <c:pt idx="49">
                        <c:v>0.87627999999999995</c:v>
                      </c:pt>
                      <c:pt idx="50">
                        <c:v>0.86529</c:v>
                      </c:pt>
                      <c:pt idx="51">
                        <c:v>0.85933999999999999</c:v>
                      </c:pt>
                      <c:pt idx="52">
                        <c:v>0.85934999999999995</c:v>
                      </c:pt>
                      <c:pt idx="53">
                        <c:v>0.85863999999999996</c:v>
                      </c:pt>
                      <c:pt idx="54">
                        <c:v>0.85699000000000003</c:v>
                      </c:pt>
                      <c:pt idx="55">
                        <c:v>0.85538999999999998</c:v>
                      </c:pt>
                      <c:pt idx="56">
                        <c:v>0.85321999999999998</c:v>
                      </c:pt>
                      <c:pt idx="57">
                        <c:v>0.85248999999999997</c:v>
                      </c:pt>
                      <c:pt idx="58">
                        <c:v>0.85036</c:v>
                      </c:pt>
                      <c:pt idx="59">
                        <c:v>0.85072999999999999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9EB-4DB7-B4CE-C255E85F67BE}"/>
                  </c:ext>
                </c:extLst>
              </c15:ser>
            </c15:filteredLineSeries>
          </c:ext>
        </c:extLst>
      </c:lineChart>
      <c:catAx>
        <c:axId val="231237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9535"/>
        <c:crosses val="autoZero"/>
        <c:auto val="1"/>
        <c:lblAlgn val="ctr"/>
        <c:lblOffset val="100"/>
        <c:noMultiLvlLbl val="0"/>
      </c:catAx>
      <c:valAx>
        <c:axId val="23123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_train_dfl_loss!$A$7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_train_dfl_loss!$B$7:$BI$7</c:f>
              <c:numCache>
                <c:formatCode>General</c:formatCode>
                <c:ptCount val="60"/>
                <c:pt idx="0">
                  <c:v>1.0251999999999999</c:v>
                </c:pt>
                <c:pt idx="1">
                  <c:v>1.0547</c:v>
                </c:pt>
                <c:pt idx="2">
                  <c:v>1.0942000000000001</c:v>
                </c:pt>
                <c:pt idx="3">
                  <c:v>1.0808</c:v>
                </c:pt>
                <c:pt idx="4">
                  <c:v>1.0586</c:v>
                </c:pt>
                <c:pt idx="5">
                  <c:v>1.0373000000000001</c:v>
                </c:pt>
                <c:pt idx="6">
                  <c:v>1.0294000000000001</c:v>
                </c:pt>
                <c:pt idx="7">
                  <c:v>1.0155000000000001</c:v>
                </c:pt>
                <c:pt idx="8">
                  <c:v>1.0085999999999999</c:v>
                </c:pt>
                <c:pt idx="9">
                  <c:v>0.99843999999999999</c:v>
                </c:pt>
                <c:pt idx="10">
                  <c:v>0.99519000000000002</c:v>
                </c:pt>
                <c:pt idx="11">
                  <c:v>0.98765999999999998</c:v>
                </c:pt>
                <c:pt idx="12">
                  <c:v>0.98977999999999999</c:v>
                </c:pt>
                <c:pt idx="13">
                  <c:v>0.97533999999999998</c:v>
                </c:pt>
                <c:pt idx="14">
                  <c:v>0.97008000000000005</c:v>
                </c:pt>
                <c:pt idx="15">
                  <c:v>0.96894000000000002</c:v>
                </c:pt>
                <c:pt idx="16">
                  <c:v>0.96325000000000005</c:v>
                </c:pt>
                <c:pt idx="17">
                  <c:v>0.96564000000000005</c:v>
                </c:pt>
                <c:pt idx="18">
                  <c:v>0.96277000000000001</c:v>
                </c:pt>
                <c:pt idx="19">
                  <c:v>0.95696999999999999</c:v>
                </c:pt>
                <c:pt idx="20">
                  <c:v>0.95603000000000005</c:v>
                </c:pt>
                <c:pt idx="21">
                  <c:v>0.94840999999999998</c:v>
                </c:pt>
                <c:pt idx="22">
                  <c:v>0.94889999999999997</c:v>
                </c:pt>
                <c:pt idx="23">
                  <c:v>0.94803000000000004</c:v>
                </c:pt>
                <c:pt idx="24">
                  <c:v>0.94269999999999998</c:v>
                </c:pt>
                <c:pt idx="25">
                  <c:v>0.94072</c:v>
                </c:pt>
                <c:pt idx="26">
                  <c:v>0.93154000000000003</c:v>
                </c:pt>
                <c:pt idx="27">
                  <c:v>0.93915999999999999</c:v>
                </c:pt>
                <c:pt idx="28">
                  <c:v>0.92581000000000002</c:v>
                </c:pt>
                <c:pt idx="29">
                  <c:v>0.93071999999999999</c:v>
                </c:pt>
                <c:pt idx="30">
                  <c:v>0.92766999999999999</c:v>
                </c:pt>
                <c:pt idx="31">
                  <c:v>0.92101</c:v>
                </c:pt>
                <c:pt idx="32">
                  <c:v>0.92684</c:v>
                </c:pt>
                <c:pt idx="33">
                  <c:v>0.92471000000000003</c:v>
                </c:pt>
                <c:pt idx="34">
                  <c:v>0.91622000000000003</c:v>
                </c:pt>
                <c:pt idx="35">
                  <c:v>0.91520000000000001</c:v>
                </c:pt>
                <c:pt idx="36">
                  <c:v>0.91337000000000002</c:v>
                </c:pt>
                <c:pt idx="37">
                  <c:v>0.91279999999999994</c:v>
                </c:pt>
                <c:pt idx="38">
                  <c:v>0.90873999999999999</c:v>
                </c:pt>
                <c:pt idx="39">
                  <c:v>0.90952</c:v>
                </c:pt>
                <c:pt idx="40">
                  <c:v>0.90778000000000003</c:v>
                </c:pt>
                <c:pt idx="41">
                  <c:v>0.90746000000000004</c:v>
                </c:pt>
                <c:pt idx="42">
                  <c:v>0.90359</c:v>
                </c:pt>
                <c:pt idx="43">
                  <c:v>0.90202000000000004</c:v>
                </c:pt>
                <c:pt idx="44">
                  <c:v>0.89985999999999999</c:v>
                </c:pt>
                <c:pt idx="45">
                  <c:v>0.89786999999999995</c:v>
                </c:pt>
                <c:pt idx="46">
                  <c:v>0.89749999999999996</c:v>
                </c:pt>
                <c:pt idx="47">
                  <c:v>0.89432999999999996</c:v>
                </c:pt>
                <c:pt idx="48">
                  <c:v>0.89468999999999999</c:v>
                </c:pt>
                <c:pt idx="49">
                  <c:v>0.89080999999999999</c:v>
                </c:pt>
                <c:pt idx="50">
                  <c:v>0.88275999999999999</c:v>
                </c:pt>
                <c:pt idx="51">
                  <c:v>0.87687000000000004</c:v>
                </c:pt>
                <c:pt idx="52">
                  <c:v>0.87631000000000003</c:v>
                </c:pt>
                <c:pt idx="53">
                  <c:v>0.87344999999999995</c:v>
                </c:pt>
                <c:pt idx="54">
                  <c:v>0.87624999999999997</c:v>
                </c:pt>
                <c:pt idx="55">
                  <c:v>0.86985000000000001</c:v>
                </c:pt>
                <c:pt idx="56">
                  <c:v>0.86761999999999995</c:v>
                </c:pt>
                <c:pt idx="57">
                  <c:v>0.86863000000000001</c:v>
                </c:pt>
                <c:pt idx="58">
                  <c:v>0.86621000000000004</c:v>
                </c:pt>
                <c:pt idx="59">
                  <c:v>0.86385000000000001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7-4907-9BF3-E78096E42404}"/>
            </c:ext>
          </c:extLst>
        </c:ser>
        <c:ser>
          <c:idx val="3"/>
          <c:order val="3"/>
          <c:tx>
            <c:strRef>
              <c:f>_train_dfl_loss!$A$8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_train_dfl_loss!$B$8:$BI$8</c:f>
              <c:numCache>
                <c:formatCode>General</c:formatCode>
                <c:ptCount val="60"/>
                <c:pt idx="0">
                  <c:v>0.98768999999999996</c:v>
                </c:pt>
                <c:pt idx="1">
                  <c:v>1.0124</c:v>
                </c:pt>
                <c:pt idx="2">
                  <c:v>1.0324</c:v>
                </c:pt>
                <c:pt idx="3">
                  <c:v>1.0314000000000001</c:v>
                </c:pt>
                <c:pt idx="4">
                  <c:v>1.0041</c:v>
                </c:pt>
                <c:pt idx="5">
                  <c:v>0.98772000000000004</c:v>
                </c:pt>
                <c:pt idx="6">
                  <c:v>0.98189000000000004</c:v>
                </c:pt>
                <c:pt idx="7">
                  <c:v>0.97255999999999998</c:v>
                </c:pt>
                <c:pt idx="8">
                  <c:v>0.97113000000000005</c:v>
                </c:pt>
                <c:pt idx="9">
                  <c:v>0.95918999999999999</c:v>
                </c:pt>
                <c:pt idx="10">
                  <c:v>0.96014999999999995</c:v>
                </c:pt>
                <c:pt idx="11">
                  <c:v>0.95228000000000002</c:v>
                </c:pt>
                <c:pt idx="12">
                  <c:v>0.94762000000000002</c:v>
                </c:pt>
                <c:pt idx="13">
                  <c:v>0.93706</c:v>
                </c:pt>
                <c:pt idx="14">
                  <c:v>0.94054000000000004</c:v>
                </c:pt>
                <c:pt idx="15">
                  <c:v>0.93496999999999997</c:v>
                </c:pt>
                <c:pt idx="16">
                  <c:v>0.93054000000000003</c:v>
                </c:pt>
                <c:pt idx="17">
                  <c:v>0.9254</c:v>
                </c:pt>
                <c:pt idx="18">
                  <c:v>0.92900000000000005</c:v>
                </c:pt>
                <c:pt idx="19">
                  <c:v>0.92569999999999997</c:v>
                </c:pt>
                <c:pt idx="20">
                  <c:v>0.92201999999999995</c:v>
                </c:pt>
                <c:pt idx="21">
                  <c:v>0.91874</c:v>
                </c:pt>
                <c:pt idx="22">
                  <c:v>0.91800999999999999</c:v>
                </c:pt>
                <c:pt idx="23">
                  <c:v>0.91642999999999997</c:v>
                </c:pt>
                <c:pt idx="24">
                  <c:v>0.91339999999999999</c:v>
                </c:pt>
                <c:pt idx="25">
                  <c:v>0.91134000000000004</c:v>
                </c:pt>
                <c:pt idx="26">
                  <c:v>0.91076000000000001</c:v>
                </c:pt>
                <c:pt idx="27">
                  <c:v>0.90681</c:v>
                </c:pt>
                <c:pt idx="28">
                  <c:v>0.90198999999999996</c:v>
                </c:pt>
                <c:pt idx="29">
                  <c:v>0.90742999999999996</c:v>
                </c:pt>
                <c:pt idx="30">
                  <c:v>0.90100999999999998</c:v>
                </c:pt>
                <c:pt idx="31">
                  <c:v>0.90005999999999997</c:v>
                </c:pt>
                <c:pt idx="32">
                  <c:v>0.89959</c:v>
                </c:pt>
                <c:pt idx="33">
                  <c:v>0.89464999999999995</c:v>
                </c:pt>
                <c:pt idx="34">
                  <c:v>0.89402999999999999</c:v>
                </c:pt>
                <c:pt idx="35">
                  <c:v>0.89376</c:v>
                </c:pt>
                <c:pt idx="36">
                  <c:v>0.89166999999999996</c:v>
                </c:pt>
                <c:pt idx="37">
                  <c:v>0.89227999999999996</c:v>
                </c:pt>
                <c:pt idx="38">
                  <c:v>0.88817999999999997</c:v>
                </c:pt>
                <c:pt idx="39">
                  <c:v>0.88727999999999996</c:v>
                </c:pt>
                <c:pt idx="40">
                  <c:v>0.88563999999999998</c:v>
                </c:pt>
                <c:pt idx="41">
                  <c:v>0.88732999999999995</c:v>
                </c:pt>
                <c:pt idx="42">
                  <c:v>0.87878999999999996</c:v>
                </c:pt>
                <c:pt idx="43">
                  <c:v>0.88</c:v>
                </c:pt>
                <c:pt idx="44">
                  <c:v>0.87758999999999998</c:v>
                </c:pt>
                <c:pt idx="45">
                  <c:v>0.88049999999999995</c:v>
                </c:pt>
                <c:pt idx="46">
                  <c:v>0.87304999999999999</c:v>
                </c:pt>
                <c:pt idx="47">
                  <c:v>0.87673000000000001</c:v>
                </c:pt>
                <c:pt idx="48">
                  <c:v>0.87578</c:v>
                </c:pt>
                <c:pt idx="49">
                  <c:v>0.87373999999999996</c:v>
                </c:pt>
                <c:pt idx="50">
                  <c:v>0.85702</c:v>
                </c:pt>
                <c:pt idx="51">
                  <c:v>0.85724999999999996</c:v>
                </c:pt>
                <c:pt idx="52">
                  <c:v>0.85529999999999995</c:v>
                </c:pt>
                <c:pt idx="53">
                  <c:v>0.85472999999999999</c:v>
                </c:pt>
                <c:pt idx="54">
                  <c:v>0.84926000000000001</c:v>
                </c:pt>
                <c:pt idx="55">
                  <c:v>0.85048999999999997</c:v>
                </c:pt>
                <c:pt idx="56">
                  <c:v>0.84952000000000005</c:v>
                </c:pt>
                <c:pt idx="57">
                  <c:v>0.85062000000000004</c:v>
                </c:pt>
                <c:pt idx="58">
                  <c:v>0.84828000000000003</c:v>
                </c:pt>
                <c:pt idx="59">
                  <c:v>0.84809999999999997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D7-4907-9BF3-E78096E42404}"/>
            </c:ext>
          </c:extLst>
        </c:ser>
        <c:ser>
          <c:idx val="4"/>
          <c:order val="4"/>
          <c:tx>
            <c:strRef>
              <c:f>_train_dfl_loss!$A$9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_train_dfl_loss!$B$9:$BI$9</c:f>
              <c:numCache>
                <c:formatCode>General</c:formatCode>
                <c:ptCount val="60"/>
                <c:pt idx="0">
                  <c:v>0.98368999999999995</c:v>
                </c:pt>
                <c:pt idx="1">
                  <c:v>1.0084</c:v>
                </c:pt>
                <c:pt idx="2">
                  <c:v>1.0353000000000001</c:v>
                </c:pt>
                <c:pt idx="3">
                  <c:v>1.0379</c:v>
                </c:pt>
                <c:pt idx="4">
                  <c:v>1.004</c:v>
                </c:pt>
                <c:pt idx="5">
                  <c:v>0.98963999999999996</c:v>
                </c:pt>
                <c:pt idx="6">
                  <c:v>0.98394999999999999</c:v>
                </c:pt>
                <c:pt idx="7">
                  <c:v>0.97160999999999997</c:v>
                </c:pt>
                <c:pt idx="8">
                  <c:v>0.96572000000000002</c:v>
                </c:pt>
                <c:pt idx="9">
                  <c:v>0.96682000000000001</c:v>
                </c:pt>
                <c:pt idx="10">
                  <c:v>0.95457999999999998</c:v>
                </c:pt>
                <c:pt idx="11">
                  <c:v>0.94562999999999997</c:v>
                </c:pt>
                <c:pt idx="12">
                  <c:v>0.94350999999999996</c:v>
                </c:pt>
                <c:pt idx="13">
                  <c:v>0.93740000000000001</c:v>
                </c:pt>
                <c:pt idx="14">
                  <c:v>0.93803999999999998</c:v>
                </c:pt>
                <c:pt idx="15">
                  <c:v>0.93461000000000005</c:v>
                </c:pt>
                <c:pt idx="16">
                  <c:v>0.93317000000000005</c:v>
                </c:pt>
                <c:pt idx="17">
                  <c:v>0.92949000000000004</c:v>
                </c:pt>
                <c:pt idx="18">
                  <c:v>0.92740999999999996</c:v>
                </c:pt>
                <c:pt idx="19">
                  <c:v>0.92930000000000001</c:v>
                </c:pt>
                <c:pt idx="20">
                  <c:v>0.92283000000000004</c:v>
                </c:pt>
                <c:pt idx="21">
                  <c:v>0.91844000000000003</c:v>
                </c:pt>
                <c:pt idx="22">
                  <c:v>0.91888999999999998</c:v>
                </c:pt>
                <c:pt idx="23">
                  <c:v>0.91368000000000005</c:v>
                </c:pt>
                <c:pt idx="24">
                  <c:v>0.91383000000000003</c:v>
                </c:pt>
                <c:pt idx="25">
                  <c:v>0.90976999999999997</c:v>
                </c:pt>
                <c:pt idx="26">
                  <c:v>0.91180000000000005</c:v>
                </c:pt>
                <c:pt idx="27">
                  <c:v>0.90495999999999999</c:v>
                </c:pt>
                <c:pt idx="28">
                  <c:v>0.90669999999999995</c:v>
                </c:pt>
                <c:pt idx="29">
                  <c:v>0.90488999999999997</c:v>
                </c:pt>
                <c:pt idx="30">
                  <c:v>0.90134000000000003</c:v>
                </c:pt>
                <c:pt idx="31">
                  <c:v>0.90249000000000001</c:v>
                </c:pt>
                <c:pt idx="32">
                  <c:v>0.90203</c:v>
                </c:pt>
                <c:pt idx="33">
                  <c:v>0.89619000000000004</c:v>
                </c:pt>
                <c:pt idx="34">
                  <c:v>0.89568000000000003</c:v>
                </c:pt>
                <c:pt idx="35">
                  <c:v>0.89644999999999997</c:v>
                </c:pt>
                <c:pt idx="36">
                  <c:v>0.89415999999999995</c:v>
                </c:pt>
                <c:pt idx="37">
                  <c:v>0.89127999999999996</c:v>
                </c:pt>
                <c:pt idx="38">
                  <c:v>0.89080999999999999</c:v>
                </c:pt>
                <c:pt idx="39">
                  <c:v>0.89190000000000003</c:v>
                </c:pt>
                <c:pt idx="40">
                  <c:v>0.88878999999999997</c:v>
                </c:pt>
                <c:pt idx="41">
                  <c:v>0.88471999999999995</c:v>
                </c:pt>
                <c:pt idx="42">
                  <c:v>0.88375999999999999</c:v>
                </c:pt>
                <c:pt idx="43">
                  <c:v>0.88168999999999997</c:v>
                </c:pt>
                <c:pt idx="44">
                  <c:v>0.88117999999999996</c:v>
                </c:pt>
                <c:pt idx="45">
                  <c:v>0.88068999999999997</c:v>
                </c:pt>
                <c:pt idx="46">
                  <c:v>0.87938000000000005</c:v>
                </c:pt>
                <c:pt idx="47">
                  <c:v>0.88073000000000001</c:v>
                </c:pt>
                <c:pt idx="48">
                  <c:v>0.87636000000000003</c:v>
                </c:pt>
                <c:pt idx="49">
                  <c:v>0.87627999999999995</c:v>
                </c:pt>
                <c:pt idx="50">
                  <c:v>0.86529</c:v>
                </c:pt>
                <c:pt idx="51">
                  <c:v>0.85933999999999999</c:v>
                </c:pt>
                <c:pt idx="52">
                  <c:v>0.85934999999999995</c:v>
                </c:pt>
                <c:pt idx="53">
                  <c:v>0.85863999999999996</c:v>
                </c:pt>
                <c:pt idx="54">
                  <c:v>0.85699000000000003</c:v>
                </c:pt>
                <c:pt idx="55">
                  <c:v>0.85538999999999998</c:v>
                </c:pt>
                <c:pt idx="56">
                  <c:v>0.85321999999999998</c:v>
                </c:pt>
                <c:pt idx="57">
                  <c:v>0.85248999999999997</c:v>
                </c:pt>
                <c:pt idx="58">
                  <c:v>0.85036</c:v>
                </c:pt>
                <c:pt idx="59">
                  <c:v>0.85072999999999999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D7-4907-9BF3-E78096E42404}"/>
            </c:ext>
          </c:extLst>
        </c:ser>
        <c:ser>
          <c:idx val="5"/>
          <c:order val="5"/>
          <c:tx>
            <c:strRef>
              <c:f>_train_dfl_loss!$A$10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_train_dfl_loss!$B$10:$BI$10</c:f>
              <c:numCache>
                <c:formatCode>General</c:formatCode>
                <c:ptCount val="60"/>
                <c:pt idx="0">
                  <c:v>0.94319333333333333</c:v>
                </c:pt>
                <c:pt idx="1">
                  <c:v>0.95580666666666669</c:v>
                </c:pt>
                <c:pt idx="2">
                  <c:v>0.97592333333333325</c:v>
                </c:pt>
                <c:pt idx="3">
                  <c:v>0.97307666666666659</c:v>
                </c:pt>
                <c:pt idx="4">
                  <c:v>0.95887333333333336</c:v>
                </c:pt>
                <c:pt idx="5">
                  <c:v>0.94329000000000007</c:v>
                </c:pt>
                <c:pt idx="6">
                  <c:v>0.93723000000000001</c:v>
                </c:pt>
                <c:pt idx="7">
                  <c:v>0.92579666666666671</c:v>
                </c:pt>
                <c:pt idx="8">
                  <c:v>0.92276333333333327</c:v>
                </c:pt>
                <c:pt idx="9">
                  <c:v>0.91914666666666667</c:v>
                </c:pt>
                <c:pt idx="10">
                  <c:v>0.91275666666666666</c:v>
                </c:pt>
                <c:pt idx="11">
                  <c:v>0.90812333333333328</c:v>
                </c:pt>
                <c:pt idx="12">
                  <c:v>0.90471666666666672</c:v>
                </c:pt>
                <c:pt idx="13">
                  <c:v>0.9038466666666668</c:v>
                </c:pt>
                <c:pt idx="14">
                  <c:v>0.90001666666666669</c:v>
                </c:pt>
                <c:pt idx="15">
                  <c:v>0.90089333333333332</c:v>
                </c:pt>
                <c:pt idx="16">
                  <c:v>0.89351333333333338</c:v>
                </c:pt>
                <c:pt idx="17">
                  <c:v>0.89405000000000001</c:v>
                </c:pt>
                <c:pt idx="18">
                  <c:v>0.88985333333333339</c:v>
                </c:pt>
                <c:pt idx="19">
                  <c:v>0.88698666666666659</c:v>
                </c:pt>
                <c:pt idx="20">
                  <c:v>0.88635333333333344</c:v>
                </c:pt>
                <c:pt idx="21">
                  <c:v>0.88513666666666657</c:v>
                </c:pt>
                <c:pt idx="22">
                  <c:v>0.88430333333333333</c:v>
                </c:pt>
                <c:pt idx="23">
                  <c:v>0.88032666666666659</c:v>
                </c:pt>
                <c:pt idx="24">
                  <c:v>0.8804333333333334</c:v>
                </c:pt>
                <c:pt idx="25">
                  <c:v>0.8793333333333333</c:v>
                </c:pt>
                <c:pt idx="26">
                  <c:v>0.87483999999999995</c:v>
                </c:pt>
                <c:pt idx="27">
                  <c:v>0.87517999999999996</c:v>
                </c:pt>
                <c:pt idx="28">
                  <c:v>0.87491333333333332</c:v>
                </c:pt>
                <c:pt idx="29">
                  <c:v>0.87385333333333326</c:v>
                </c:pt>
                <c:pt idx="30">
                  <c:v>0.87164999999999992</c:v>
                </c:pt>
                <c:pt idx="31">
                  <c:v>0.87189666666666665</c:v>
                </c:pt>
                <c:pt idx="32">
                  <c:v>0.86640666666666666</c:v>
                </c:pt>
                <c:pt idx="33">
                  <c:v>0.86938666666666675</c:v>
                </c:pt>
                <c:pt idx="34">
                  <c:v>0.86753666666666662</c:v>
                </c:pt>
                <c:pt idx="35">
                  <c:v>0.86296666666666677</c:v>
                </c:pt>
                <c:pt idx="36">
                  <c:v>0.86491666666666667</c:v>
                </c:pt>
                <c:pt idx="37">
                  <c:v>0.86349666666666669</c:v>
                </c:pt>
                <c:pt idx="38">
                  <c:v>0.86121666666666663</c:v>
                </c:pt>
                <c:pt idx="39">
                  <c:v>0.86231999999999998</c:v>
                </c:pt>
                <c:pt idx="40">
                  <c:v>0.85937999999999992</c:v>
                </c:pt>
                <c:pt idx="41">
                  <c:v>0.85888333333333333</c:v>
                </c:pt>
                <c:pt idx="42">
                  <c:v>0.85755999999999999</c:v>
                </c:pt>
                <c:pt idx="43">
                  <c:v>0.85516333333333339</c:v>
                </c:pt>
                <c:pt idx="44">
                  <c:v>0.85462666666666676</c:v>
                </c:pt>
                <c:pt idx="45">
                  <c:v>0.85439666666666669</c:v>
                </c:pt>
                <c:pt idx="46">
                  <c:v>0.8520899999999999</c:v>
                </c:pt>
                <c:pt idx="47">
                  <c:v>0.85336999999999996</c:v>
                </c:pt>
                <c:pt idx="48">
                  <c:v>0.85243999999999998</c:v>
                </c:pt>
                <c:pt idx="49">
                  <c:v>0.85031333333333325</c:v>
                </c:pt>
                <c:pt idx="50">
                  <c:v>0.8327</c:v>
                </c:pt>
                <c:pt idx="51">
                  <c:v>0.83229666666666668</c:v>
                </c:pt>
                <c:pt idx="52">
                  <c:v>0.83223666666666674</c:v>
                </c:pt>
                <c:pt idx="53">
                  <c:v>0.82820666666666665</c:v>
                </c:pt>
                <c:pt idx="54">
                  <c:v>0.82834333333333332</c:v>
                </c:pt>
                <c:pt idx="55">
                  <c:v>0.82511333333333337</c:v>
                </c:pt>
                <c:pt idx="56">
                  <c:v>0.82552999999999999</c:v>
                </c:pt>
                <c:pt idx="57">
                  <c:v>0.82316</c:v>
                </c:pt>
                <c:pt idx="58">
                  <c:v>0.82311333333333325</c:v>
                </c:pt>
                <c:pt idx="59">
                  <c:v>0.82219333333333333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D7-4907-9BF3-E78096E4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37135"/>
        <c:axId val="2312395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_train_dfl_loss!$A$5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0.97304999999999997</c:v>
                      </c:pt>
                      <c:pt idx="1">
                        <c:v>0.96277000000000001</c:v>
                      </c:pt>
                      <c:pt idx="2">
                        <c:v>0.99883</c:v>
                      </c:pt>
                      <c:pt idx="3">
                        <c:v>1.0146999999999999</c:v>
                      </c:pt>
                      <c:pt idx="4">
                        <c:v>0.98875000000000002</c:v>
                      </c:pt>
                      <c:pt idx="5">
                        <c:v>0.97729999999999995</c:v>
                      </c:pt>
                      <c:pt idx="6">
                        <c:v>0.96401999999999999</c:v>
                      </c:pt>
                      <c:pt idx="7">
                        <c:v>0.95842000000000005</c:v>
                      </c:pt>
                      <c:pt idx="8">
                        <c:v>0.95128999999999997</c:v>
                      </c:pt>
                      <c:pt idx="9">
                        <c:v>0.94708999999999999</c:v>
                      </c:pt>
                      <c:pt idx="10">
                        <c:v>0.94018000000000002</c:v>
                      </c:pt>
                      <c:pt idx="11">
                        <c:v>0.93481999999999998</c:v>
                      </c:pt>
                      <c:pt idx="12">
                        <c:v>0.92915999999999999</c:v>
                      </c:pt>
                      <c:pt idx="13">
                        <c:v>0.92867999999999995</c:v>
                      </c:pt>
                      <c:pt idx="14">
                        <c:v>0.92493999999999998</c:v>
                      </c:pt>
                      <c:pt idx="15">
                        <c:v>0.92271000000000003</c:v>
                      </c:pt>
                      <c:pt idx="16">
                        <c:v>0.92169999999999996</c:v>
                      </c:pt>
                      <c:pt idx="17">
                        <c:v>0.91740999999999995</c:v>
                      </c:pt>
                      <c:pt idx="18">
                        <c:v>0.91639999999999999</c:v>
                      </c:pt>
                      <c:pt idx="19">
                        <c:v>0.91235999999999995</c:v>
                      </c:pt>
                      <c:pt idx="20">
                        <c:v>0.91218999999999995</c:v>
                      </c:pt>
                      <c:pt idx="21">
                        <c:v>0.90873999999999999</c:v>
                      </c:pt>
                      <c:pt idx="22">
                        <c:v>0.90573000000000004</c:v>
                      </c:pt>
                      <c:pt idx="23">
                        <c:v>0.90800999999999998</c:v>
                      </c:pt>
                      <c:pt idx="24">
                        <c:v>0.90571000000000002</c:v>
                      </c:pt>
                      <c:pt idx="25">
                        <c:v>0.90417000000000003</c:v>
                      </c:pt>
                      <c:pt idx="26">
                        <c:v>0.90293000000000001</c:v>
                      </c:pt>
                      <c:pt idx="27">
                        <c:v>0.90188999999999997</c:v>
                      </c:pt>
                      <c:pt idx="28">
                        <c:v>0.89737999999999996</c:v>
                      </c:pt>
                      <c:pt idx="29">
                        <c:v>0.89798999999999995</c:v>
                      </c:pt>
                      <c:pt idx="30">
                        <c:v>0.89446999999999999</c:v>
                      </c:pt>
                      <c:pt idx="31">
                        <c:v>0.89361000000000002</c:v>
                      </c:pt>
                      <c:pt idx="32">
                        <c:v>0.89273999999999998</c:v>
                      </c:pt>
                      <c:pt idx="33">
                        <c:v>0.88971</c:v>
                      </c:pt>
                      <c:pt idx="34">
                        <c:v>0.88871999999999995</c:v>
                      </c:pt>
                      <c:pt idx="35">
                        <c:v>0.88834999999999997</c:v>
                      </c:pt>
                      <c:pt idx="36">
                        <c:v>0.88915999999999995</c:v>
                      </c:pt>
                      <c:pt idx="37">
                        <c:v>0.88629000000000002</c:v>
                      </c:pt>
                      <c:pt idx="38">
                        <c:v>0.88585999999999998</c:v>
                      </c:pt>
                      <c:pt idx="39">
                        <c:v>0.88549</c:v>
                      </c:pt>
                      <c:pt idx="40">
                        <c:v>0.88424000000000003</c:v>
                      </c:pt>
                      <c:pt idx="41">
                        <c:v>0.88144</c:v>
                      </c:pt>
                      <c:pt idx="42">
                        <c:v>0.88092000000000004</c:v>
                      </c:pt>
                      <c:pt idx="43">
                        <c:v>0.87995000000000001</c:v>
                      </c:pt>
                      <c:pt idx="44">
                        <c:v>0.87685000000000002</c:v>
                      </c:pt>
                      <c:pt idx="45">
                        <c:v>0.87821000000000005</c:v>
                      </c:pt>
                      <c:pt idx="46">
                        <c:v>0.875</c:v>
                      </c:pt>
                      <c:pt idx="47">
                        <c:v>0.87561</c:v>
                      </c:pt>
                      <c:pt idx="48">
                        <c:v>0.87580999999999998</c:v>
                      </c:pt>
                      <c:pt idx="49">
                        <c:v>0.87290000000000001</c:v>
                      </c:pt>
                      <c:pt idx="50">
                        <c:v>0.86017999999999994</c:v>
                      </c:pt>
                      <c:pt idx="51">
                        <c:v>0.85877999999999999</c:v>
                      </c:pt>
                      <c:pt idx="52">
                        <c:v>0.85482999999999998</c:v>
                      </c:pt>
                      <c:pt idx="53">
                        <c:v>0.85482000000000002</c:v>
                      </c:pt>
                      <c:pt idx="54">
                        <c:v>0.85165999999999997</c:v>
                      </c:pt>
                      <c:pt idx="55">
                        <c:v>0.85253999999999996</c:v>
                      </c:pt>
                      <c:pt idx="56">
                        <c:v>0.84904999999999997</c:v>
                      </c:pt>
                      <c:pt idx="57">
                        <c:v>0.84806000000000004</c:v>
                      </c:pt>
                      <c:pt idx="58">
                        <c:v>0.84719</c:v>
                      </c:pt>
                      <c:pt idx="59">
                        <c:v>0.84736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9D7-4907-9BF3-E78096E4240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0.92120000000000002</c:v>
                      </c:pt>
                      <c:pt idx="1">
                        <c:v>0.91446000000000005</c:v>
                      </c:pt>
                      <c:pt idx="2">
                        <c:v>0.94591999999999998</c:v>
                      </c:pt>
                      <c:pt idx="3">
                        <c:v>0.95772999999999997</c:v>
                      </c:pt>
                      <c:pt idx="4">
                        <c:v>0.94130000000000003</c:v>
                      </c:pt>
                      <c:pt idx="5">
                        <c:v>0.92196999999999996</c:v>
                      </c:pt>
                      <c:pt idx="6">
                        <c:v>0.91961999999999999</c:v>
                      </c:pt>
                      <c:pt idx="7">
                        <c:v>0.91034999999999999</c:v>
                      </c:pt>
                      <c:pt idx="8">
                        <c:v>0.90493000000000001</c:v>
                      </c:pt>
                      <c:pt idx="9">
                        <c:v>0.90022000000000002</c:v>
                      </c:pt>
                      <c:pt idx="10">
                        <c:v>0.89707000000000003</c:v>
                      </c:pt>
                      <c:pt idx="11">
                        <c:v>0.89337</c:v>
                      </c:pt>
                      <c:pt idx="12">
                        <c:v>0.89114000000000004</c:v>
                      </c:pt>
                      <c:pt idx="13">
                        <c:v>0.89041000000000003</c:v>
                      </c:pt>
                      <c:pt idx="14">
                        <c:v>0.88746999999999998</c:v>
                      </c:pt>
                      <c:pt idx="15">
                        <c:v>0.88593</c:v>
                      </c:pt>
                      <c:pt idx="16">
                        <c:v>0.88378999999999996</c:v>
                      </c:pt>
                      <c:pt idx="17">
                        <c:v>0.88129999999999997</c:v>
                      </c:pt>
                      <c:pt idx="18">
                        <c:v>0.87846999999999997</c:v>
                      </c:pt>
                      <c:pt idx="19">
                        <c:v>0.87709999999999999</c:v>
                      </c:pt>
                      <c:pt idx="20">
                        <c:v>0.878</c:v>
                      </c:pt>
                      <c:pt idx="21">
                        <c:v>0.87643000000000004</c:v>
                      </c:pt>
                      <c:pt idx="22">
                        <c:v>0.87305999999999995</c:v>
                      </c:pt>
                      <c:pt idx="23">
                        <c:v>0.87258999999999998</c:v>
                      </c:pt>
                      <c:pt idx="24">
                        <c:v>0.86955000000000005</c:v>
                      </c:pt>
                      <c:pt idx="25">
                        <c:v>0.86858000000000002</c:v>
                      </c:pt>
                      <c:pt idx="26">
                        <c:v>0.86907999999999996</c:v>
                      </c:pt>
                      <c:pt idx="27">
                        <c:v>0.86704999999999999</c:v>
                      </c:pt>
                      <c:pt idx="28">
                        <c:v>0.86399000000000004</c:v>
                      </c:pt>
                      <c:pt idx="29">
                        <c:v>0.86529999999999996</c:v>
                      </c:pt>
                      <c:pt idx="30">
                        <c:v>0.86399999999999999</c:v>
                      </c:pt>
                      <c:pt idx="31">
                        <c:v>0.86180000000000001</c:v>
                      </c:pt>
                      <c:pt idx="32">
                        <c:v>0.85936000000000001</c:v>
                      </c:pt>
                      <c:pt idx="33">
                        <c:v>0.85990999999999995</c:v>
                      </c:pt>
                      <c:pt idx="34">
                        <c:v>0.85907999999999995</c:v>
                      </c:pt>
                      <c:pt idx="35">
                        <c:v>0.85936000000000001</c:v>
                      </c:pt>
                      <c:pt idx="36">
                        <c:v>0.85833999999999999</c:v>
                      </c:pt>
                      <c:pt idx="37">
                        <c:v>0.85501000000000005</c:v>
                      </c:pt>
                      <c:pt idx="38">
                        <c:v>0.85592999999999997</c:v>
                      </c:pt>
                      <c:pt idx="39">
                        <c:v>0.85350999999999999</c:v>
                      </c:pt>
                      <c:pt idx="40">
                        <c:v>0.85290999999999995</c:v>
                      </c:pt>
                      <c:pt idx="41">
                        <c:v>0.85304999999999997</c:v>
                      </c:pt>
                      <c:pt idx="42">
                        <c:v>0.85028000000000004</c:v>
                      </c:pt>
                      <c:pt idx="43">
                        <c:v>0.85036</c:v>
                      </c:pt>
                      <c:pt idx="44">
                        <c:v>0.85007999999999995</c:v>
                      </c:pt>
                      <c:pt idx="45">
                        <c:v>0.84787999999999997</c:v>
                      </c:pt>
                      <c:pt idx="46">
                        <c:v>0.84599999999999997</c:v>
                      </c:pt>
                      <c:pt idx="47">
                        <c:v>0.84533000000000003</c:v>
                      </c:pt>
                      <c:pt idx="48">
                        <c:v>0.84577999999999998</c:v>
                      </c:pt>
                      <c:pt idx="49">
                        <c:v>0.84474000000000005</c:v>
                      </c:pt>
                      <c:pt idx="50">
                        <c:v>0.83089000000000002</c:v>
                      </c:pt>
                      <c:pt idx="51">
                        <c:v>0.82694999999999996</c:v>
                      </c:pt>
                      <c:pt idx="52">
                        <c:v>0.82733000000000001</c:v>
                      </c:pt>
                      <c:pt idx="53">
                        <c:v>0.82406999999999997</c:v>
                      </c:pt>
                      <c:pt idx="54">
                        <c:v>0.82255999999999996</c:v>
                      </c:pt>
                      <c:pt idx="55">
                        <c:v>0.82228999999999997</c:v>
                      </c:pt>
                      <c:pt idx="56">
                        <c:v>0.82082999999999995</c:v>
                      </c:pt>
                      <c:pt idx="57">
                        <c:v>0.81991000000000003</c:v>
                      </c:pt>
                      <c:pt idx="58">
                        <c:v>0.82033999999999996</c:v>
                      </c:pt>
                      <c:pt idx="59">
                        <c:v>0.81738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9D7-4907-9BF3-E78096E42404}"/>
                  </c:ext>
                </c:extLst>
              </c15:ser>
            </c15:filteredLineSeries>
          </c:ext>
        </c:extLst>
      </c:lineChart>
      <c:catAx>
        <c:axId val="231237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9535"/>
        <c:crosses val="autoZero"/>
        <c:auto val="1"/>
        <c:lblAlgn val="ctr"/>
        <c:lblOffset val="100"/>
        <c:noMultiLvlLbl val="0"/>
      </c:catAx>
      <c:valAx>
        <c:axId val="23123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_train_dfl_loss!$B$5:$BI$5</c:f>
              <c:numCache>
                <c:formatCode>General</c:formatCode>
                <c:ptCount val="60"/>
                <c:pt idx="0">
                  <c:v>0.97304999999999997</c:v>
                </c:pt>
                <c:pt idx="1">
                  <c:v>0.96277000000000001</c:v>
                </c:pt>
                <c:pt idx="2">
                  <c:v>0.99883</c:v>
                </c:pt>
                <c:pt idx="3">
                  <c:v>1.0146999999999999</c:v>
                </c:pt>
                <c:pt idx="4">
                  <c:v>0.98875000000000002</c:v>
                </c:pt>
                <c:pt idx="5">
                  <c:v>0.97729999999999995</c:v>
                </c:pt>
                <c:pt idx="6">
                  <c:v>0.96401999999999999</c:v>
                </c:pt>
                <c:pt idx="7">
                  <c:v>0.95842000000000005</c:v>
                </c:pt>
                <c:pt idx="8">
                  <c:v>0.95128999999999997</c:v>
                </c:pt>
                <c:pt idx="9">
                  <c:v>0.94708999999999999</c:v>
                </c:pt>
                <c:pt idx="10">
                  <c:v>0.94018000000000002</c:v>
                </c:pt>
                <c:pt idx="11">
                  <c:v>0.93481999999999998</c:v>
                </c:pt>
                <c:pt idx="12">
                  <c:v>0.92915999999999999</c:v>
                </c:pt>
                <c:pt idx="13">
                  <c:v>0.92867999999999995</c:v>
                </c:pt>
                <c:pt idx="14">
                  <c:v>0.92493999999999998</c:v>
                </c:pt>
                <c:pt idx="15">
                  <c:v>0.92271000000000003</c:v>
                </c:pt>
                <c:pt idx="16">
                  <c:v>0.92169999999999996</c:v>
                </c:pt>
                <c:pt idx="17">
                  <c:v>0.91740999999999995</c:v>
                </c:pt>
                <c:pt idx="18">
                  <c:v>0.91639999999999999</c:v>
                </c:pt>
                <c:pt idx="19">
                  <c:v>0.91235999999999995</c:v>
                </c:pt>
                <c:pt idx="20">
                  <c:v>0.91218999999999995</c:v>
                </c:pt>
                <c:pt idx="21">
                  <c:v>0.90873999999999999</c:v>
                </c:pt>
                <c:pt idx="22">
                  <c:v>0.90573000000000004</c:v>
                </c:pt>
                <c:pt idx="23">
                  <c:v>0.90800999999999998</c:v>
                </c:pt>
                <c:pt idx="24">
                  <c:v>0.90571000000000002</c:v>
                </c:pt>
                <c:pt idx="25">
                  <c:v>0.90417000000000003</c:v>
                </c:pt>
                <c:pt idx="26">
                  <c:v>0.90293000000000001</c:v>
                </c:pt>
                <c:pt idx="27">
                  <c:v>0.90188999999999997</c:v>
                </c:pt>
                <c:pt idx="28">
                  <c:v>0.89737999999999996</c:v>
                </c:pt>
                <c:pt idx="29">
                  <c:v>0.89798999999999995</c:v>
                </c:pt>
                <c:pt idx="30">
                  <c:v>0.89446999999999999</c:v>
                </c:pt>
                <c:pt idx="31">
                  <c:v>0.89361000000000002</c:v>
                </c:pt>
                <c:pt idx="32">
                  <c:v>0.89273999999999998</c:v>
                </c:pt>
                <c:pt idx="33">
                  <c:v>0.88971</c:v>
                </c:pt>
                <c:pt idx="34">
                  <c:v>0.88871999999999995</c:v>
                </c:pt>
                <c:pt idx="35">
                  <c:v>0.88834999999999997</c:v>
                </c:pt>
                <c:pt idx="36">
                  <c:v>0.88915999999999995</c:v>
                </c:pt>
                <c:pt idx="37">
                  <c:v>0.88629000000000002</c:v>
                </c:pt>
                <c:pt idx="38">
                  <c:v>0.88585999999999998</c:v>
                </c:pt>
                <c:pt idx="39">
                  <c:v>0.88549</c:v>
                </c:pt>
                <c:pt idx="40">
                  <c:v>0.88424000000000003</c:v>
                </c:pt>
                <c:pt idx="41">
                  <c:v>0.88144</c:v>
                </c:pt>
                <c:pt idx="42">
                  <c:v>0.88092000000000004</c:v>
                </c:pt>
                <c:pt idx="43">
                  <c:v>0.87995000000000001</c:v>
                </c:pt>
                <c:pt idx="44">
                  <c:v>0.87685000000000002</c:v>
                </c:pt>
                <c:pt idx="45">
                  <c:v>0.87821000000000005</c:v>
                </c:pt>
                <c:pt idx="46">
                  <c:v>0.875</c:v>
                </c:pt>
                <c:pt idx="47">
                  <c:v>0.87561</c:v>
                </c:pt>
                <c:pt idx="48">
                  <c:v>0.87580999999999998</c:v>
                </c:pt>
                <c:pt idx="49">
                  <c:v>0.87290000000000001</c:v>
                </c:pt>
                <c:pt idx="50">
                  <c:v>0.86017999999999994</c:v>
                </c:pt>
                <c:pt idx="51">
                  <c:v>0.85877999999999999</c:v>
                </c:pt>
                <c:pt idx="52">
                  <c:v>0.85482999999999998</c:v>
                </c:pt>
                <c:pt idx="53">
                  <c:v>0.85482000000000002</c:v>
                </c:pt>
                <c:pt idx="54">
                  <c:v>0.85165999999999997</c:v>
                </c:pt>
                <c:pt idx="55">
                  <c:v>0.85253999999999996</c:v>
                </c:pt>
                <c:pt idx="56">
                  <c:v>0.84904999999999997</c:v>
                </c:pt>
                <c:pt idx="57">
                  <c:v>0.84806000000000004</c:v>
                </c:pt>
                <c:pt idx="58">
                  <c:v>0.84719</c:v>
                </c:pt>
                <c:pt idx="59">
                  <c:v>0.84736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2-4032-B247-2414C90AD231}"/>
            </c:ext>
          </c:extLst>
        </c:ser>
        <c:ser>
          <c:idx val="1"/>
          <c:order val="1"/>
          <c:tx>
            <c:strRef>
              <c:f>_train_dfl_loss!$A$6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_train_dfl_loss!$B$6:$BI$6</c:f>
              <c:numCache>
                <c:formatCode>General</c:formatCode>
                <c:ptCount val="60"/>
                <c:pt idx="0">
                  <c:v>0.92120000000000002</c:v>
                </c:pt>
                <c:pt idx="1">
                  <c:v>0.91446000000000005</c:v>
                </c:pt>
                <c:pt idx="2">
                  <c:v>0.94591999999999998</c:v>
                </c:pt>
                <c:pt idx="3">
                  <c:v>0.95772999999999997</c:v>
                </c:pt>
                <c:pt idx="4">
                  <c:v>0.94130000000000003</c:v>
                </c:pt>
                <c:pt idx="5">
                  <c:v>0.92196999999999996</c:v>
                </c:pt>
                <c:pt idx="6">
                  <c:v>0.91961999999999999</c:v>
                </c:pt>
                <c:pt idx="7">
                  <c:v>0.91034999999999999</c:v>
                </c:pt>
                <c:pt idx="8">
                  <c:v>0.90493000000000001</c:v>
                </c:pt>
                <c:pt idx="9">
                  <c:v>0.90022000000000002</c:v>
                </c:pt>
                <c:pt idx="10">
                  <c:v>0.89707000000000003</c:v>
                </c:pt>
                <c:pt idx="11">
                  <c:v>0.89337</c:v>
                </c:pt>
                <c:pt idx="12">
                  <c:v>0.89114000000000004</c:v>
                </c:pt>
                <c:pt idx="13">
                  <c:v>0.89041000000000003</c:v>
                </c:pt>
                <c:pt idx="14">
                  <c:v>0.88746999999999998</c:v>
                </c:pt>
                <c:pt idx="15">
                  <c:v>0.88593</c:v>
                </c:pt>
                <c:pt idx="16">
                  <c:v>0.88378999999999996</c:v>
                </c:pt>
                <c:pt idx="17">
                  <c:v>0.88129999999999997</c:v>
                </c:pt>
                <c:pt idx="18">
                  <c:v>0.87846999999999997</c:v>
                </c:pt>
                <c:pt idx="19">
                  <c:v>0.87709999999999999</c:v>
                </c:pt>
                <c:pt idx="20">
                  <c:v>0.878</c:v>
                </c:pt>
                <c:pt idx="21">
                  <c:v>0.87643000000000004</c:v>
                </c:pt>
                <c:pt idx="22">
                  <c:v>0.87305999999999995</c:v>
                </c:pt>
                <c:pt idx="23">
                  <c:v>0.87258999999999998</c:v>
                </c:pt>
                <c:pt idx="24">
                  <c:v>0.86955000000000005</c:v>
                </c:pt>
                <c:pt idx="25">
                  <c:v>0.86858000000000002</c:v>
                </c:pt>
                <c:pt idx="26">
                  <c:v>0.86907999999999996</c:v>
                </c:pt>
                <c:pt idx="27">
                  <c:v>0.86704999999999999</c:v>
                </c:pt>
                <c:pt idx="28">
                  <c:v>0.86399000000000004</c:v>
                </c:pt>
                <c:pt idx="29">
                  <c:v>0.86529999999999996</c:v>
                </c:pt>
                <c:pt idx="30">
                  <c:v>0.86399999999999999</c:v>
                </c:pt>
                <c:pt idx="31">
                  <c:v>0.86180000000000001</c:v>
                </c:pt>
                <c:pt idx="32">
                  <c:v>0.85936000000000001</c:v>
                </c:pt>
                <c:pt idx="33">
                  <c:v>0.85990999999999995</c:v>
                </c:pt>
                <c:pt idx="34">
                  <c:v>0.85907999999999995</c:v>
                </c:pt>
                <c:pt idx="35">
                  <c:v>0.85936000000000001</c:v>
                </c:pt>
                <c:pt idx="36">
                  <c:v>0.85833999999999999</c:v>
                </c:pt>
                <c:pt idx="37">
                  <c:v>0.85501000000000005</c:v>
                </c:pt>
                <c:pt idx="38">
                  <c:v>0.85592999999999997</c:v>
                </c:pt>
                <c:pt idx="39">
                  <c:v>0.85350999999999999</c:v>
                </c:pt>
                <c:pt idx="40">
                  <c:v>0.85290999999999995</c:v>
                </c:pt>
                <c:pt idx="41">
                  <c:v>0.85304999999999997</c:v>
                </c:pt>
                <c:pt idx="42">
                  <c:v>0.85028000000000004</c:v>
                </c:pt>
                <c:pt idx="43">
                  <c:v>0.85036</c:v>
                </c:pt>
                <c:pt idx="44">
                  <c:v>0.85007999999999995</c:v>
                </c:pt>
                <c:pt idx="45">
                  <c:v>0.84787999999999997</c:v>
                </c:pt>
                <c:pt idx="46">
                  <c:v>0.84599999999999997</c:v>
                </c:pt>
                <c:pt idx="47">
                  <c:v>0.84533000000000003</c:v>
                </c:pt>
                <c:pt idx="48">
                  <c:v>0.84577999999999998</c:v>
                </c:pt>
                <c:pt idx="49">
                  <c:v>0.84474000000000005</c:v>
                </c:pt>
                <c:pt idx="50">
                  <c:v>0.83089000000000002</c:v>
                </c:pt>
                <c:pt idx="51">
                  <c:v>0.82694999999999996</c:v>
                </c:pt>
                <c:pt idx="52">
                  <c:v>0.82733000000000001</c:v>
                </c:pt>
                <c:pt idx="53">
                  <c:v>0.82406999999999997</c:v>
                </c:pt>
                <c:pt idx="54">
                  <c:v>0.82255999999999996</c:v>
                </c:pt>
                <c:pt idx="55">
                  <c:v>0.82228999999999997</c:v>
                </c:pt>
                <c:pt idx="56">
                  <c:v>0.82082999999999995</c:v>
                </c:pt>
                <c:pt idx="57">
                  <c:v>0.81991000000000003</c:v>
                </c:pt>
                <c:pt idx="58">
                  <c:v>0.82033999999999996</c:v>
                </c:pt>
                <c:pt idx="59">
                  <c:v>0.81738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2-4032-B247-2414C90AD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37135"/>
        <c:axId val="23123953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_train_dfl_loss!$A$7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1.0251999999999999</c:v>
                      </c:pt>
                      <c:pt idx="1">
                        <c:v>1.0547</c:v>
                      </c:pt>
                      <c:pt idx="2">
                        <c:v>1.0942000000000001</c:v>
                      </c:pt>
                      <c:pt idx="3">
                        <c:v>1.0808</c:v>
                      </c:pt>
                      <c:pt idx="4">
                        <c:v>1.0586</c:v>
                      </c:pt>
                      <c:pt idx="5">
                        <c:v>1.0373000000000001</c:v>
                      </c:pt>
                      <c:pt idx="6">
                        <c:v>1.0294000000000001</c:v>
                      </c:pt>
                      <c:pt idx="7">
                        <c:v>1.0155000000000001</c:v>
                      </c:pt>
                      <c:pt idx="8">
                        <c:v>1.0085999999999999</c:v>
                      </c:pt>
                      <c:pt idx="9">
                        <c:v>0.99843999999999999</c:v>
                      </c:pt>
                      <c:pt idx="10">
                        <c:v>0.99519000000000002</c:v>
                      </c:pt>
                      <c:pt idx="11">
                        <c:v>0.98765999999999998</c:v>
                      </c:pt>
                      <c:pt idx="12">
                        <c:v>0.98977999999999999</c:v>
                      </c:pt>
                      <c:pt idx="13">
                        <c:v>0.97533999999999998</c:v>
                      </c:pt>
                      <c:pt idx="14">
                        <c:v>0.97008000000000005</c:v>
                      </c:pt>
                      <c:pt idx="15">
                        <c:v>0.96894000000000002</c:v>
                      </c:pt>
                      <c:pt idx="16">
                        <c:v>0.96325000000000005</c:v>
                      </c:pt>
                      <c:pt idx="17">
                        <c:v>0.96564000000000005</c:v>
                      </c:pt>
                      <c:pt idx="18">
                        <c:v>0.96277000000000001</c:v>
                      </c:pt>
                      <c:pt idx="19">
                        <c:v>0.95696999999999999</c:v>
                      </c:pt>
                      <c:pt idx="20">
                        <c:v>0.95603000000000005</c:v>
                      </c:pt>
                      <c:pt idx="21">
                        <c:v>0.94840999999999998</c:v>
                      </c:pt>
                      <c:pt idx="22">
                        <c:v>0.94889999999999997</c:v>
                      </c:pt>
                      <c:pt idx="23">
                        <c:v>0.94803000000000004</c:v>
                      </c:pt>
                      <c:pt idx="24">
                        <c:v>0.94269999999999998</c:v>
                      </c:pt>
                      <c:pt idx="25">
                        <c:v>0.94072</c:v>
                      </c:pt>
                      <c:pt idx="26">
                        <c:v>0.93154000000000003</c:v>
                      </c:pt>
                      <c:pt idx="27">
                        <c:v>0.93915999999999999</c:v>
                      </c:pt>
                      <c:pt idx="28">
                        <c:v>0.92581000000000002</c:v>
                      </c:pt>
                      <c:pt idx="29">
                        <c:v>0.93071999999999999</c:v>
                      </c:pt>
                      <c:pt idx="30">
                        <c:v>0.92766999999999999</c:v>
                      </c:pt>
                      <c:pt idx="31">
                        <c:v>0.92101</c:v>
                      </c:pt>
                      <c:pt idx="32">
                        <c:v>0.92684</c:v>
                      </c:pt>
                      <c:pt idx="33">
                        <c:v>0.92471000000000003</c:v>
                      </c:pt>
                      <c:pt idx="34">
                        <c:v>0.91622000000000003</c:v>
                      </c:pt>
                      <c:pt idx="35">
                        <c:v>0.91520000000000001</c:v>
                      </c:pt>
                      <c:pt idx="36">
                        <c:v>0.91337000000000002</c:v>
                      </c:pt>
                      <c:pt idx="37">
                        <c:v>0.91279999999999994</c:v>
                      </c:pt>
                      <c:pt idx="38">
                        <c:v>0.90873999999999999</c:v>
                      </c:pt>
                      <c:pt idx="39">
                        <c:v>0.90952</c:v>
                      </c:pt>
                      <c:pt idx="40">
                        <c:v>0.90778000000000003</c:v>
                      </c:pt>
                      <c:pt idx="41">
                        <c:v>0.90746000000000004</c:v>
                      </c:pt>
                      <c:pt idx="42">
                        <c:v>0.90359</c:v>
                      </c:pt>
                      <c:pt idx="43">
                        <c:v>0.90202000000000004</c:v>
                      </c:pt>
                      <c:pt idx="44">
                        <c:v>0.89985999999999999</c:v>
                      </c:pt>
                      <c:pt idx="45">
                        <c:v>0.89786999999999995</c:v>
                      </c:pt>
                      <c:pt idx="46">
                        <c:v>0.89749999999999996</c:v>
                      </c:pt>
                      <c:pt idx="47">
                        <c:v>0.89432999999999996</c:v>
                      </c:pt>
                      <c:pt idx="48">
                        <c:v>0.89468999999999999</c:v>
                      </c:pt>
                      <c:pt idx="49">
                        <c:v>0.89080999999999999</c:v>
                      </c:pt>
                      <c:pt idx="50">
                        <c:v>0.88275999999999999</c:v>
                      </c:pt>
                      <c:pt idx="51">
                        <c:v>0.87687000000000004</c:v>
                      </c:pt>
                      <c:pt idx="52">
                        <c:v>0.87631000000000003</c:v>
                      </c:pt>
                      <c:pt idx="53">
                        <c:v>0.87344999999999995</c:v>
                      </c:pt>
                      <c:pt idx="54">
                        <c:v>0.87624999999999997</c:v>
                      </c:pt>
                      <c:pt idx="55">
                        <c:v>0.86985000000000001</c:v>
                      </c:pt>
                      <c:pt idx="56">
                        <c:v>0.86761999999999995</c:v>
                      </c:pt>
                      <c:pt idx="57">
                        <c:v>0.86863000000000001</c:v>
                      </c:pt>
                      <c:pt idx="58">
                        <c:v>0.86621000000000004</c:v>
                      </c:pt>
                      <c:pt idx="59">
                        <c:v>0.86385000000000001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1E2-4032-B247-2414C90AD23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0.98768999999999996</c:v>
                      </c:pt>
                      <c:pt idx="1">
                        <c:v>1.0124</c:v>
                      </c:pt>
                      <c:pt idx="2">
                        <c:v>1.0324</c:v>
                      </c:pt>
                      <c:pt idx="3">
                        <c:v>1.0314000000000001</c:v>
                      </c:pt>
                      <c:pt idx="4">
                        <c:v>1.0041</c:v>
                      </c:pt>
                      <c:pt idx="5">
                        <c:v>0.98772000000000004</c:v>
                      </c:pt>
                      <c:pt idx="6">
                        <c:v>0.98189000000000004</c:v>
                      </c:pt>
                      <c:pt idx="7">
                        <c:v>0.97255999999999998</c:v>
                      </c:pt>
                      <c:pt idx="8">
                        <c:v>0.97113000000000005</c:v>
                      </c:pt>
                      <c:pt idx="9">
                        <c:v>0.95918999999999999</c:v>
                      </c:pt>
                      <c:pt idx="10">
                        <c:v>0.96014999999999995</c:v>
                      </c:pt>
                      <c:pt idx="11">
                        <c:v>0.95228000000000002</c:v>
                      </c:pt>
                      <c:pt idx="12">
                        <c:v>0.94762000000000002</c:v>
                      </c:pt>
                      <c:pt idx="13">
                        <c:v>0.93706</c:v>
                      </c:pt>
                      <c:pt idx="14">
                        <c:v>0.94054000000000004</c:v>
                      </c:pt>
                      <c:pt idx="15">
                        <c:v>0.93496999999999997</c:v>
                      </c:pt>
                      <c:pt idx="16">
                        <c:v>0.93054000000000003</c:v>
                      </c:pt>
                      <c:pt idx="17">
                        <c:v>0.9254</c:v>
                      </c:pt>
                      <c:pt idx="18">
                        <c:v>0.92900000000000005</c:v>
                      </c:pt>
                      <c:pt idx="19">
                        <c:v>0.92569999999999997</c:v>
                      </c:pt>
                      <c:pt idx="20">
                        <c:v>0.92201999999999995</c:v>
                      </c:pt>
                      <c:pt idx="21">
                        <c:v>0.91874</c:v>
                      </c:pt>
                      <c:pt idx="22">
                        <c:v>0.91800999999999999</c:v>
                      </c:pt>
                      <c:pt idx="23">
                        <c:v>0.91642999999999997</c:v>
                      </c:pt>
                      <c:pt idx="24">
                        <c:v>0.91339999999999999</c:v>
                      </c:pt>
                      <c:pt idx="25">
                        <c:v>0.91134000000000004</c:v>
                      </c:pt>
                      <c:pt idx="26">
                        <c:v>0.91076000000000001</c:v>
                      </c:pt>
                      <c:pt idx="27">
                        <c:v>0.90681</c:v>
                      </c:pt>
                      <c:pt idx="28">
                        <c:v>0.90198999999999996</c:v>
                      </c:pt>
                      <c:pt idx="29">
                        <c:v>0.90742999999999996</c:v>
                      </c:pt>
                      <c:pt idx="30">
                        <c:v>0.90100999999999998</c:v>
                      </c:pt>
                      <c:pt idx="31">
                        <c:v>0.90005999999999997</c:v>
                      </c:pt>
                      <c:pt idx="32">
                        <c:v>0.89959</c:v>
                      </c:pt>
                      <c:pt idx="33">
                        <c:v>0.89464999999999995</c:v>
                      </c:pt>
                      <c:pt idx="34">
                        <c:v>0.89402999999999999</c:v>
                      </c:pt>
                      <c:pt idx="35">
                        <c:v>0.89376</c:v>
                      </c:pt>
                      <c:pt idx="36">
                        <c:v>0.89166999999999996</c:v>
                      </c:pt>
                      <c:pt idx="37">
                        <c:v>0.89227999999999996</c:v>
                      </c:pt>
                      <c:pt idx="38">
                        <c:v>0.88817999999999997</c:v>
                      </c:pt>
                      <c:pt idx="39">
                        <c:v>0.88727999999999996</c:v>
                      </c:pt>
                      <c:pt idx="40">
                        <c:v>0.88563999999999998</c:v>
                      </c:pt>
                      <c:pt idx="41">
                        <c:v>0.88732999999999995</c:v>
                      </c:pt>
                      <c:pt idx="42">
                        <c:v>0.87878999999999996</c:v>
                      </c:pt>
                      <c:pt idx="43">
                        <c:v>0.88</c:v>
                      </c:pt>
                      <c:pt idx="44">
                        <c:v>0.87758999999999998</c:v>
                      </c:pt>
                      <c:pt idx="45">
                        <c:v>0.88049999999999995</c:v>
                      </c:pt>
                      <c:pt idx="46">
                        <c:v>0.87304999999999999</c:v>
                      </c:pt>
                      <c:pt idx="47">
                        <c:v>0.87673000000000001</c:v>
                      </c:pt>
                      <c:pt idx="48">
                        <c:v>0.87578</c:v>
                      </c:pt>
                      <c:pt idx="49">
                        <c:v>0.87373999999999996</c:v>
                      </c:pt>
                      <c:pt idx="50">
                        <c:v>0.85702</c:v>
                      </c:pt>
                      <c:pt idx="51">
                        <c:v>0.85724999999999996</c:v>
                      </c:pt>
                      <c:pt idx="52">
                        <c:v>0.85529999999999995</c:v>
                      </c:pt>
                      <c:pt idx="53">
                        <c:v>0.85472999999999999</c:v>
                      </c:pt>
                      <c:pt idx="54">
                        <c:v>0.84926000000000001</c:v>
                      </c:pt>
                      <c:pt idx="55">
                        <c:v>0.85048999999999997</c:v>
                      </c:pt>
                      <c:pt idx="56">
                        <c:v>0.84952000000000005</c:v>
                      </c:pt>
                      <c:pt idx="57">
                        <c:v>0.85062000000000004</c:v>
                      </c:pt>
                      <c:pt idx="58">
                        <c:v>0.84828000000000003</c:v>
                      </c:pt>
                      <c:pt idx="59">
                        <c:v>0.84809999999999997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1E2-4032-B247-2414C90AD23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0.98368999999999995</c:v>
                      </c:pt>
                      <c:pt idx="1">
                        <c:v>1.0084</c:v>
                      </c:pt>
                      <c:pt idx="2">
                        <c:v>1.0353000000000001</c:v>
                      </c:pt>
                      <c:pt idx="3">
                        <c:v>1.0379</c:v>
                      </c:pt>
                      <c:pt idx="4">
                        <c:v>1.004</c:v>
                      </c:pt>
                      <c:pt idx="5">
                        <c:v>0.98963999999999996</c:v>
                      </c:pt>
                      <c:pt idx="6">
                        <c:v>0.98394999999999999</c:v>
                      </c:pt>
                      <c:pt idx="7">
                        <c:v>0.97160999999999997</c:v>
                      </c:pt>
                      <c:pt idx="8">
                        <c:v>0.96572000000000002</c:v>
                      </c:pt>
                      <c:pt idx="9">
                        <c:v>0.96682000000000001</c:v>
                      </c:pt>
                      <c:pt idx="10">
                        <c:v>0.95457999999999998</c:v>
                      </c:pt>
                      <c:pt idx="11">
                        <c:v>0.94562999999999997</c:v>
                      </c:pt>
                      <c:pt idx="12">
                        <c:v>0.94350999999999996</c:v>
                      </c:pt>
                      <c:pt idx="13">
                        <c:v>0.93740000000000001</c:v>
                      </c:pt>
                      <c:pt idx="14">
                        <c:v>0.93803999999999998</c:v>
                      </c:pt>
                      <c:pt idx="15">
                        <c:v>0.93461000000000005</c:v>
                      </c:pt>
                      <c:pt idx="16">
                        <c:v>0.93317000000000005</c:v>
                      </c:pt>
                      <c:pt idx="17">
                        <c:v>0.92949000000000004</c:v>
                      </c:pt>
                      <c:pt idx="18">
                        <c:v>0.92740999999999996</c:v>
                      </c:pt>
                      <c:pt idx="19">
                        <c:v>0.92930000000000001</c:v>
                      </c:pt>
                      <c:pt idx="20">
                        <c:v>0.92283000000000004</c:v>
                      </c:pt>
                      <c:pt idx="21">
                        <c:v>0.91844000000000003</c:v>
                      </c:pt>
                      <c:pt idx="22">
                        <c:v>0.91888999999999998</c:v>
                      </c:pt>
                      <c:pt idx="23">
                        <c:v>0.91368000000000005</c:v>
                      </c:pt>
                      <c:pt idx="24">
                        <c:v>0.91383000000000003</c:v>
                      </c:pt>
                      <c:pt idx="25">
                        <c:v>0.90976999999999997</c:v>
                      </c:pt>
                      <c:pt idx="26">
                        <c:v>0.91180000000000005</c:v>
                      </c:pt>
                      <c:pt idx="27">
                        <c:v>0.90495999999999999</c:v>
                      </c:pt>
                      <c:pt idx="28">
                        <c:v>0.90669999999999995</c:v>
                      </c:pt>
                      <c:pt idx="29">
                        <c:v>0.90488999999999997</c:v>
                      </c:pt>
                      <c:pt idx="30">
                        <c:v>0.90134000000000003</c:v>
                      </c:pt>
                      <c:pt idx="31">
                        <c:v>0.90249000000000001</c:v>
                      </c:pt>
                      <c:pt idx="32">
                        <c:v>0.90203</c:v>
                      </c:pt>
                      <c:pt idx="33">
                        <c:v>0.89619000000000004</c:v>
                      </c:pt>
                      <c:pt idx="34">
                        <c:v>0.89568000000000003</c:v>
                      </c:pt>
                      <c:pt idx="35">
                        <c:v>0.89644999999999997</c:v>
                      </c:pt>
                      <c:pt idx="36">
                        <c:v>0.89415999999999995</c:v>
                      </c:pt>
                      <c:pt idx="37">
                        <c:v>0.89127999999999996</c:v>
                      </c:pt>
                      <c:pt idx="38">
                        <c:v>0.89080999999999999</c:v>
                      </c:pt>
                      <c:pt idx="39">
                        <c:v>0.89190000000000003</c:v>
                      </c:pt>
                      <c:pt idx="40">
                        <c:v>0.88878999999999997</c:v>
                      </c:pt>
                      <c:pt idx="41">
                        <c:v>0.88471999999999995</c:v>
                      </c:pt>
                      <c:pt idx="42">
                        <c:v>0.88375999999999999</c:v>
                      </c:pt>
                      <c:pt idx="43">
                        <c:v>0.88168999999999997</c:v>
                      </c:pt>
                      <c:pt idx="44">
                        <c:v>0.88117999999999996</c:v>
                      </c:pt>
                      <c:pt idx="45">
                        <c:v>0.88068999999999997</c:v>
                      </c:pt>
                      <c:pt idx="46">
                        <c:v>0.87938000000000005</c:v>
                      </c:pt>
                      <c:pt idx="47">
                        <c:v>0.88073000000000001</c:v>
                      </c:pt>
                      <c:pt idx="48">
                        <c:v>0.87636000000000003</c:v>
                      </c:pt>
                      <c:pt idx="49">
                        <c:v>0.87627999999999995</c:v>
                      </c:pt>
                      <c:pt idx="50">
                        <c:v>0.86529</c:v>
                      </c:pt>
                      <c:pt idx="51">
                        <c:v>0.85933999999999999</c:v>
                      </c:pt>
                      <c:pt idx="52">
                        <c:v>0.85934999999999995</c:v>
                      </c:pt>
                      <c:pt idx="53">
                        <c:v>0.85863999999999996</c:v>
                      </c:pt>
                      <c:pt idx="54">
                        <c:v>0.85699000000000003</c:v>
                      </c:pt>
                      <c:pt idx="55">
                        <c:v>0.85538999999999998</c:v>
                      </c:pt>
                      <c:pt idx="56">
                        <c:v>0.85321999999999998</c:v>
                      </c:pt>
                      <c:pt idx="57">
                        <c:v>0.85248999999999997</c:v>
                      </c:pt>
                      <c:pt idx="58">
                        <c:v>0.85036</c:v>
                      </c:pt>
                      <c:pt idx="59">
                        <c:v>0.85072999999999999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1E2-4032-B247-2414C90AD23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0.94319333333333333</c:v>
                      </c:pt>
                      <c:pt idx="1">
                        <c:v>0.95580666666666669</c:v>
                      </c:pt>
                      <c:pt idx="2">
                        <c:v>0.97592333333333325</c:v>
                      </c:pt>
                      <c:pt idx="3">
                        <c:v>0.97307666666666659</c:v>
                      </c:pt>
                      <c:pt idx="4">
                        <c:v>0.95887333333333336</c:v>
                      </c:pt>
                      <c:pt idx="5">
                        <c:v>0.94329000000000007</c:v>
                      </c:pt>
                      <c:pt idx="6">
                        <c:v>0.93723000000000001</c:v>
                      </c:pt>
                      <c:pt idx="7">
                        <c:v>0.92579666666666671</c:v>
                      </c:pt>
                      <c:pt idx="8">
                        <c:v>0.92276333333333327</c:v>
                      </c:pt>
                      <c:pt idx="9">
                        <c:v>0.91914666666666667</c:v>
                      </c:pt>
                      <c:pt idx="10">
                        <c:v>0.91275666666666666</c:v>
                      </c:pt>
                      <c:pt idx="11">
                        <c:v>0.90812333333333328</c:v>
                      </c:pt>
                      <c:pt idx="12">
                        <c:v>0.90471666666666672</c:v>
                      </c:pt>
                      <c:pt idx="13">
                        <c:v>0.9038466666666668</c:v>
                      </c:pt>
                      <c:pt idx="14">
                        <c:v>0.90001666666666669</c:v>
                      </c:pt>
                      <c:pt idx="15">
                        <c:v>0.90089333333333332</c:v>
                      </c:pt>
                      <c:pt idx="16">
                        <c:v>0.89351333333333338</c:v>
                      </c:pt>
                      <c:pt idx="17">
                        <c:v>0.89405000000000001</c:v>
                      </c:pt>
                      <c:pt idx="18">
                        <c:v>0.88985333333333339</c:v>
                      </c:pt>
                      <c:pt idx="19">
                        <c:v>0.88698666666666659</c:v>
                      </c:pt>
                      <c:pt idx="20">
                        <c:v>0.88635333333333344</c:v>
                      </c:pt>
                      <c:pt idx="21">
                        <c:v>0.88513666666666657</c:v>
                      </c:pt>
                      <c:pt idx="22">
                        <c:v>0.88430333333333333</c:v>
                      </c:pt>
                      <c:pt idx="23">
                        <c:v>0.88032666666666659</c:v>
                      </c:pt>
                      <c:pt idx="24">
                        <c:v>0.8804333333333334</c:v>
                      </c:pt>
                      <c:pt idx="25">
                        <c:v>0.8793333333333333</c:v>
                      </c:pt>
                      <c:pt idx="26">
                        <c:v>0.87483999999999995</c:v>
                      </c:pt>
                      <c:pt idx="27">
                        <c:v>0.87517999999999996</c:v>
                      </c:pt>
                      <c:pt idx="28">
                        <c:v>0.87491333333333332</c:v>
                      </c:pt>
                      <c:pt idx="29">
                        <c:v>0.87385333333333326</c:v>
                      </c:pt>
                      <c:pt idx="30">
                        <c:v>0.87164999999999992</c:v>
                      </c:pt>
                      <c:pt idx="31">
                        <c:v>0.87189666666666665</c:v>
                      </c:pt>
                      <c:pt idx="32">
                        <c:v>0.86640666666666666</c:v>
                      </c:pt>
                      <c:pt idx="33">
                        <c:v>0.86938666666666675</c:v>
                      </c:pt>
                      <c:pt idx="34">
                        <c:v>0.86753666666666662</c:v>
                      </c:pt>
                      <c:pt idx="35">
                        <c:v>0.86296666666666677</c:v>
                      </c:pt>
                      <c:pt idx="36">
                        <c:v>0.86491666666666667</c:v>
                      </c:pt>
                      <c:pt idx="37">
                        <c:v>0.86349666666666669</c:v>
                      </c:pt>
                      <c:pt idx="38">
                        <c:v>0.86121666666666663</c:v>
                      </c:pt>
                      <c:pt idx="39">
                        <c:v>0.86231999999999998</c:v>
                      </c:pt>
                      <c:pt idx="40">
                        <c:v>0.85937999999999992</c:v>
                      </c:pt>
                      <c:pt idx="41">
                        <c:v>0.85888333333333333</c:v>
                      </c:pt>
                      <c:pt idx="42">
                        <c:v>0.85755999999999999</c:v>
                      </c:pt>
                      <c:pt idx="43">
                        <c:v>0.85516333333333339</c:v>
                      </c:pt>
                      <c:pt idx="44">
                        <c:v>0.85462666666666676</c:v>
                      </c:pt>
                      <c:pt idx="45">
                        <c:v>0.85439666666666669</c:v>
                      </c:pt>
                      <c:pt idx="46">
                        <c:v>0.8520899999999999</c:v>
                      </c:pt>
                      <c:pt idx="47">
                        <c:v>0.85336999999999996</c:v>
                      </c:pt>
                      <c:pt idx="48">
                        <c:v>0.85243999999999998</c:v>
                      </c:pt>
                      <c:pt idx="49">
                        <c:v>0.85031333333333325</c:v>
                      </c:pt>
                      <c:pt idx="50">
                        <c:v>0.8327</c:v>
                      </c:pt>
                      <c:pt idx="51">
                        <c:v>0.83229666666666668</c:v>
                      </c:pt>
                      <c:pt idx="52">
                        <c:v>0.83223666666666674</c:v>
                      </c:pt>
                      <c:pt idx="53">
                        <c:v>0.82820666666666665</c:v>
                      </c:pt>
                      <c:pt idx="54">
                        <c:v>0.82834333333333332</c:v>
                      </c:pt>
                      <c:pt idx="55">
                        <c:v>0.82511333333333337</c:v>
                      </c:pt>
                      <c:pt idx="56">
                        <c:v>0.82552999999999999</c:v>
                      </c:pt>
                      <c:pt idx="57">
                        <c:v>0.82316</c:v>
                      </c:pt>
                      <c:pt idx="58">
                        <c:v>0.82311333333333325</c:v>
                      </c:pt>
                      <c:pt idx="59">
                        <c:v>0.82219333333333333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1E2-4032-B247-2414C90AD231}"/>
                  </c:ext>
                </c:extLst>
              </c15:ser>
            </c15:filteredLineSeries>
          </c:ext>
        </c:extLst>
      </c:lineChart>
      <c:catAx>
        <c:axId val="231237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9535"/>
        <c:crosses val="autoZero"/>
        <c:auto val="1"/>
        <c:lblAlgn val="ctr"/>
        <c:lblOffset val="100"/>
        <c:noMultiLvlLbl val="0"/>
      </c:catAx>
      <c:valAx>
        <c:axId val="23123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179070</xdr:rowOff>
    </xdr:from>
    <xdr:to>
      <xdr:col>12</xdr:col>
      <xdr:colOff>15240</xdr:colOff>
      <xdr:row>31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5D78CC0-91B3-DCAA-B227-377B8BB4E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11</xdr:row>
      <xdr:rowOff>7620</xdr:rowOff>
    </xdr:from>
    <xdr:to>
      <xdr:col>24</xdr:col>
      <xdr:colOff>38100</xdr:colOff>
      <xdr:row>31</xdr:row>
      <xdr:rowOff>125730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16A0357-A6DE-49A9-9898-E03C1E06D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144780</xdr:rowOff>
    </xdr:from>
    <xdr:to>
      <xdr:col>12</xdr:col>
      <xdr:colOff>15240</xdr:colOff>
      <xdr:row>52</xdr:row>
      <xdr:rowOff>80010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484BB4A-D74A-43C1-8B30-889534C38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45720</xdr:colOff>
      <xdr:row>31</xdr:row>
      <xdr:rowOff>106680</xdr:rowOff>
    </xdr:from>
    <xdr:to>
      <xdr:col>24</xdr:col>
      <xdr:colOff>60960</xdr:colOff>
      <xdr:row>52</xdr:row>
      <xdr:rowOff>41910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9CF9176-F2EA-4155-BEA4-7CC413EDE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52</xdr:row>
      <xdr:rowOff>76200</xdr:rowOff>
    </xdr:from>
    <xdr:to>
      <xdr:col>12</xdr:col>
      <xdr:colOff>15240</xdr:colOff>
      <xdr:row>73</xdr:row>
      <xdr:rowOff>11430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9CC97EB-F212-4706-BAE6-15BB30626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1004-0C62-4029-9297-864072C71C69}">
  <dimension ref="A1:BI10"/>
  <sheetViews>
    <sheetView tabSelected="1" topLeftCell="A56" workbookViewId="0">
      <selection activeCell="E69" sqref="E69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0.94850000000000001</v>
      </c>
      <c r="C2">
        <v>0.95721000000000001</v>
      </c>
      <c r="D2">
        <v>0.97821999999999998</v>
      </c>
      <c r="E2">
        <v>0.97918000000000005</v>
      </c>
      <c r="F2">
        <v>0.96584999999999999</v>
      </c>
      <c r="G2">
        <v>0.95186000000000004</v>
      </c>
      <c r="H2">
        <v>0.94189999999999996</v>
      </c>
      <c r="I2">
        <v>0.92971999999999999</v>
      </c>
      <c r="J2">
        <v>0.92708999999999997</v>
      </c>
      <c r="K2">
        <v>0.92537999999999998</v>
      </c>
      <c r="L2">
        <v>0.92003999999999997</v>
      </c>
      <c r="M2">
        <v>0.91169</v>
      </c>
      <c r="N2">
        <v>0.91254000000000002</v>
      </c>
      <c r="O2">
        <v>0.91251000000000004</v>
      </c>
      <c r="P2">
        <v>0.90281999999999996</v>
      </c>
      <c r="Q2">
        <v>0.90802000000000005</v>
      </c>
      <c r="R2">
        <v>0.89561000000000002</v>
      </c>
      <c r="S2">
        <v>0.89720999999999995</v>
      </c>
      <c r="T2">
        <v>0.89539000000000002</v>
      </c>
      <c r="U2">
        <v>0.89019000000000004</v>
      </c>
      <c r="V2">
        <v>0.88793</v>
      </c>
      <c r="W2">
        <v>0.88582000000000005</v>
      </c>
      <c r="X2">
        <v>0.88885000000000003</v>
      </c>
      <c r="Y2">
        <v>0.88500000000000001</v>
      </c>
      <c r="Z2">
        <v>0.88619999999999999</v>
      </c>
      <c r="AA2">
        <v>0.88166</v>
      </c>
      <c r="AB2">
        <v>0.87634999999999996</v>
      </c>
      <c r="AC2">
        <v>0.87844999999999995</v>
      </c>
      <c r="AD2">
        <v>0.87861</v>
      </c>
      <c r="AE2">
        <v>0.87783999999999995</v>
      </c>
      <c r="AF2">
        <v>0.87256999999999996</v>
      </c>
      <c r="AG2">
        <v>0.87458000000000002</v>
      </c>
      <c r="AH2">
        <v>0.87021999999999999</v>
      </c>
      <c r="AI2">
        <v>0.87017</v>
      </c>
      <c r="AJ2">
        <v>0.87070000000000003</v>
      </c>
      <c r="AK2">
        <v>0.86621999999999999</v>
      </c>
      <c r="AL2">
        <v>0.86738999999999999</v>
      </c>
      <c r="AM2">
        <v>0.86556</v>
      </c>
      <c r="AN2">
        <v>0.86538000000000004</v>
      </c>
      <c r="AO2">
        <v>0.86560999999999999</v>
      </c>
      <c r="AP2">
        <v>0.86028000000000004</v>
      </c>
      <c r="AQ2">
        <v>0.86241000000000001</v>
      </c>
      <c r="AR2">
        <v>0.85787000000000002</v>
      </c>
      <c r="AS2">
        <v>0.85558000000000001</v>
      </c>
      <c r="AT2">
        <v>0.85609999999999997</v>
      </c>
      <c r="AU2">
        <v>0.85555999999999999</v>
      </c>
      <c r="AV2">
        <v>0.85509999999999997</v>
      </c>
      <c r="AW2">
        <v>0.85692000000000002</v>
      </c>
      <c r="AX2">
        <v>0.85285</v>
      </c>
      <c r="AY2">
        <v>0.85185</v>
      </c>
      <c r="AZ2">
        <v>0.83399000000000001</v>
      </c>
      <c r="BA2">
        <v>0.83299000000000001</v>
      </c>
      <c r="BB2">
        <v>0.83172999999999997</v>
      </c>
      <c r="BC2">
        <v>0.82854000000000005</v>
      </c>
      <c r="BD2">
        <v>0.83128999999999997</v>
      </c>
      <c r="BE2">
        <v>0.82572999999999996</v>
      </c>
      <c r="BF2">
        <v>0.82386000000000004</v>
      </c>
      <c r="BG2">
        <v>0.82572999999999996</v>
      </c>
      <c r="BH2">
        <v>0.82471000000000005</v>
      </c>
      <c r="BI2">
        <v>0.82316</v>
      </c>
    </row>
    <row r="3" spans="1:61" x14ac:dyDescent="0.3">
      <c r="A3" t="s">
        <v>2</v>
      </c>
      <c r="B3">
        <v>0.94806000000000001</v>
      </c>
      <c r="C3">
        <v>0.96421000000000001</v>
      </c>
      <c r="D3">
        <v>0.98421000000000003</v>
      </c>
      <c r="E3">
        <v>0.97574000000000005</v>
      </c>
      <c r="F3">
        <v>0.96211000000000002</v>
      </c>
      <c r="G3">
        <v>0.94964000000000004</v>
      </c>
      <c r="H3">
        <v>0.93805000000000005</v>
      </c>
      <c r="I3">
        <v>0.92947999999999997</v>
      </c>
      <c r="J3">
        <v>0.92864000000000002</v>
      </c>
      <c r="K3">
        <v>0.92242999999999997</v>
      </c>
      <c r="L3">
        <v>0.91439999999999999</v>
      </c>
      <c r="M3">
        <v>0.91766999999999999</v>
      </c>
      <c r="N3">
        <v>0.90842000000000001</v>
      </c>
      <c r="O3">
        <v>0.90734000000000004</v>
      </c>
      <c r="P3">
        <v>0.90419000000000005</v>
      </c>
      <c r="Q3">
        <v>0.90290999999999999</v>
      </c>
      <c r="R3">
        <v>0.89746000000000004</v>
      </c>
      <c r="S3">
        <v>0.89986999999999995</v>
      </c>
      <c r="T3">
        <v>0.8901</v>
      </c>
      <c r="U3">
        <v>0.89002999999999999</v>
      </c>
      <c r="V3">
        <v>0.89088999999999996</v>
      </c>
      <c r="W3">
        <v>0.88978000000000002</v>
      </c>
      <c r="X3">
        <v>0.88561000000000001</v>
      </c>
      <c r="Y3">
        <v>0.88256999999999997</v>
      </c>
      <c r="Z3">
        <v>0.88278999999999996</v>
      </c>
      <c r="AA3">
        <v>0.88190999999999997</v>
      </c>
      <c r="AB3">
        <v>0.87978000000000001</v>
      </c>
      <c r="AC3">
        <v>0.87936000000000003</v>
      </c>
      <c r="AD3">
        <v>0.87805</v>
      </c>
      <c r="AE3">
        <v>0.87727999999999995</v>
      </c>
      <c r="AF3">
        <v>0.87622999999999995</v>
      </c>
      <c r="AG3">
        <v>0.87519000000000002</v>
      </c>
      <c r="AH3">
        <v>0.86944999999999995</v>
      </c>
      <c r="AI3">
        <v>0.87443000000000004</v>
      </c>
      <c r="AJ3">
        <v>0.87461</v>
      </c>
      <c r="AK3">
        <v>0.86521999999999999</v>
      </c>
      <c r="AL3">
        <v>0.86936000000000002</v>
      </c>
      <c r="AM3">
        <v>0.86890000000000001</v>
      </c>
      <c r="AN3">
        <v>0.86495999999999995</v>
      </c>
      <c r="AO3">
        <v>0.86436000000000002</v>
      </c>
      <c r="AP3">
        <v>0.86450000000000005</v>
      </c>
      <c r="AQ3">
        <v>0.86002000000000001</v>
      </c>
      <c r="AR3">
        <v>0.86063999999999996</v>
      </c>
      <c r="AS3">
        <v>0.86233000000000004</v>
      </c>
      <c r="AT3">
        <v>0.85851999999999995</v>
      </c>
      <c r="AU3">
        <v>0.85858999999999996</v>
      </c>
      <c r="AV3">
        <v>0.85697999999999996</v>
      </c>
      <c r="AW3">
        <v>0.85658999999999996</v>
      </c>
      <c r="AX3">
        <v>0.85696000000000006</v>
      </c>
      <c r="AY3">
        <v>0.85304999999999997</v>
      </c>
      <c r="AZ3">
        <v>0.83621000000000001</v>
      </c>
      <c r="BA3">
        <v>0.83545999999999998</v>
      </c>
      <c r="BB3">
        <v>0.83679999999999999</v>
      </c>
      <c r="BC3">
        <v>0.83438999999999997</v>
      </c>
      <c r="BD3">
        <v>0.83060999999999996</v>
      </c>
      <c r="BE3">
        <v>0.83047000000000004</v>
      </c>
      <c r="BF3">
        <v>0.83016000000000001</v>
      </c>
      <c r="BG3">
        <v>0.82572000000000001</v>
      </c>
      <c r="BH3">
        <v>0.82804999999999995</v>
      </c>
      <c r="BI3">
        <v>0.82523999999999997</v>
      </c>
    </row>
    <row r="4" spans="1:61" x14ac:dyDescent="0.3">
      <c r="A4" t="s">
        <v>3</v>
      </c>
      <c r="B4">
        <v>0.93301999999999996</v>
      </c>
      <c r="C4">
        <v>0.94599999999999995</v>
      </c>
      <c r="D4">
        <v>0.96533999999999998</v>
      </c>
      <c r="E4">
        <v>0.96431</v>
      </c>
      <c r="F4">
        <v>0.94865999999999995</v>
      </c>
      <c r="G4">
        <v>0.92837000000000003</v>
      </c>
      <c r="H4">
        <v>0.93174000000000001</v>
      </c>
      <c r="I4">
        <v>0.91818999999999995</v>
      </c>
      <c r="J4">
        <v>0.91256000000000004</v>
      </c>
      <c r="K4">
        <v>0.90963000000000005</v>
      </c>
      <c r="L4">
        <v>0.90383000000000002</v>
      </c>
      <c r="M4">
        <v>0.89500999999999997</v>
      </c>
      <c r="N4">
        <v>0.89319000000000004</v>
      </c>
      <c r="O4">
        <v>0.89168999999999998</v>
      </c>
      <c r="P4">
        <v>0.89303999999999994</v>
      </c>
      <c r="Q4">
        <v>0.89175000000000004</v>
      </c>
      <c r="R4">
        <v>0.88746999999999998</v>
      </c>
      <c r="S4">
        <v>0.88507000000000002</v>
      </c>
      <c r="T4">
        <v>0.88407000000000002</v>
      </c>
      <c r="U4">
        <v>0.88073999999999997</v>
      </c>
      <c r="V4">
        <v>0.88024000000000002</v>
      </c>
      <c r="W4">
        <v>0.87980999999999998</v>
      </c>
      <c r="X4">
        <v>0.87844999999999995</v>
      </c>
      <c r="Y4">
        <v>0.87341000000000002</v>
      </c>
      <c r="Z4">
        <v>0.87231000000000003</v>
      </c>
      <c r="AA4">
        <v>0.87443000000000004</v>
      </c>
      <c r="AB4">
        <v>0.86839</v>
      </c>
      <c r="AC4">
        <v>0.86773</v>
      </c>
      <c r="AD4">
        <v>0.86807999999999996</v>
      </c>
      <c r="AE4">
        <v>0.86643999999999999</v>
      </c>
      <c r="AF4">
        <v>0.86614999999999998</v>
      </c>
      <c r="AG4">
        <v>0.86592000000000002</v>
      </c>
      <c r="AH4">
        <v>0.85955000000000004</v>
      </c>
      <c r="AI4">
        <v>0.86355999999999999</v>
      </c>
      <c r="AJ4">
        <v>0.85729999999999995</v>
      </c>
      <c r="AK4">
        <v>0.85746</v>
      </c>
      <c r="AL4">
        <v>0.85799999999999998</v>
      </c>
      <c r="AM4">
        <v>0.85602999999999996</v>
      </c>
      <c r="AN4">
        <v>0.85331000000000001</v>
      </c>
      <c r="AO4">
        <v>0.85699000000000003</v>
      </c>
      <c r="AP4">
        <v>0.85336000000000001</v>
      </c>
      <c r="AQ4">
        <v>0.85421999999999998</v>
      </c>
      <c r="AR4">
        <v>0.85416999999999998</v>
      </c>
      <c r="AS4">
        <v>0.84758</v>
      </c>
      <c r="AT4">
        <v>0.84926000000000001</v>
      </c>
      <c r="AU4">
        <v>0.84904000000000002</v>
      </c>
      <c r="AV4">
        <v>0.84419</v>
      </c>
      <c r="AW4">
        <v>0.84660000000000002</v>
      </c>
      <c r="AX4">
        <v>0.84750999999999999</v>
      </c>
      <c r="AY4">
        <v>0.84604000000000001</v>
      </c>
      <c r="AZ4">
        <v>0.82789999999999997</v>
      </c>
      <c r="BA4">
        <v>0.82843999999999995</v>
      </c>
      <c r="BB4">
        <v>0.82818000000000003</v>
      </c>
      <c r="BC4">
        <v>0.82169000000000003</v>
      </c>
      <c r="BD4">
        <v>0.82313000000000003</v>
      </c>
      <c r="BE4">
        <v>0.81913999999999998</v>
      </c>
      <c r="BF4">
        <v>0.82257000000000002</v>
      </c>
      <c r="BG4">
        <v>0.81803000000000003</v>
      </c>
      <c r="BH4">
        <v>0.81657999999999997</v>
      </c>
      <c r="BI4">
        <v>0.81818000000000002</v>
      </c>
    </row>
    <row r="5" spans="1:61" x14ac:dyDescent="0.3">
      <c r="A5" t="s">
        <v>4</v>
      </c>
      <c r="B5">
        <v>0.97304999999999997</v>
      </c>
      <c r="C5">
        <v>0.96277000000000001</v>
      </c>
      <c r="D5">
        <v>0.99883</v>
      </c>
      <c r="E5">
        <v>1.0146999999999999</v>
      </c>
      <c r="F5">
        <v>0.98875000000000002</v>
      </c>
      <c r="G5">
        <v>0.97729999999999995</v>
      </c>
      <c r="H5">
        <v>0.96401999999999999</v>
      </c>
      <c r="I5">
        <v>0.95842000000000005</v>
      </c>
      <c r="J5">
        <v>0.95128999999999997</v>
      </c>
      <c r="K5">
        <v>0.94708999999999999</v>
      </c>
      <c r="L5">
        <v>0.94018000000000002</v>
      </c>
      <c r="M5">
        <v>0.93481999999999998</v>
      </c>
      <c r="N5">
        <v>0.92915999999999999</v>
      </c>
      <c r="O5">
        <v>0.92867999999999995</v>
      </c>
      <c r="P5">
        <v>0.92493999999999998</v>
      </c>
      <c r="Q5">
        <v>0.92271000000000003</v>
      </c>
      <c r="R5">
        <v>0.92169999999999996</v>
      </c>
      <c r="S5">
        <v>0.91740999999999995</v>
      </c>
      <c r="T5">
        <v>0.91639999999999999</v>
      </c>
      <c r="U5">
        <v>0.91235999999999995</v>
      </c>
      <c r="V5">
        <v>0.91218999999999995</v>
      </c>
      <c r="W5">
        <v>0.90873999999999999</v>
      </c>
      <c r="X5">
        <v>0.90573000000000004</v>
      </c>
      <c r="Y5">
        <v>0.90800999999999998</v>
      </c>
      <c r="Z5">
        <v>0.90571000000000002</v>
      </c>
      <c r="AA5">
        <v>0.90417000000000003</v>
      </c>
      <c r="AB5">
        <v>0.90293000000000001</v>
      </c>
      <c r="AC5">
        <v>0.90188999999999997</v>
      </c>
      <c r="AD5">
        <v>0.89737999999999996</v>
      </c>
      <c r="AE5">
        <v>0.89798999999999995</v>
      </c>
      <c r="AF5">
        <v>0.89446999999999999</v>
      </c>
      <c r="AG5">
        <v>0.89361000000000002</v>
      </c>
      <c r="AH5">
        <v>0.89273999999999998</v>
      </c>
      <c r="AI5">
        <v>0.88971</v>
      </c>
      <c r="AJ5">
        <v>0.88871999999999995</v>
      </c>
      <c r="AK5">
        <v>0.88834999999999997</v>
      </c>
      <c r="AL5">
        <v>0.88915999999999995</v>
      </c>
      <c r="AM5">
        <v>0.88629000000000002</v>
      </c>
      <c r="AN5">
        <v>0.88585999999999998</v>
      </c>
      <c r="AO5">
        <v>0.88549</v>
      </c>
      <c r="AP5">
        <v>0.88424000000000003</v>
      </c>
      <c r="AQ5">
        <v>0.88144</v>
      </c>
      <c r="AR5">
        <v>0.88092000000000004</v>
      </c>
      <c r="AS5">
        <v>0.87995000000000001</v>
      </c>
      <c r="AT5">
        <v>0.87685000000000002</v>
      </c>
      <c r="AU5">
        <v>0.87821000000000005</v>
      </c>
      <c r="AV5">
        <v>0.875</v>
      </c>
      <c r="AW5">
        <v>0.87561</v>
      </c>
      <c r="AX5">
        <v>0.87580999999999998</v>
      </c>
      <c r="AY5">
        <v>0.87290000000000001</v>
      </c>
      <c r="AZ5">
        <v>0.86017999999999994</v>
      </c>
      <c r="BA5">
        <v>0.85877999999999999</v>
      </c>
      <c r="BB5">
        <v>0.85482999999999998</v>
      </c>
      <c r="BC5">
        <v>0.85482000000000002</v>
      </c>
      <c r="BD5">
        <v>0.85165999999999997</v>
      </c>
      <c r="BE5">
        <v>0.85253999999999996</v>
      </c>
      <c r="BF5">
        <v>0.84904999999999997</v>
      </c>
      <c r="BG5">
        <v>0.84806000000000004</v>
      </c>
      <c r="BH5">
        <v>0.84719</v>
      </c>
      <c r="BI5">
        <v>0.84736</v>
      </c>
    </row>
    <row r="6" spans="1:61" x14ac:dyDescent="0.3">
      <c r="A6" t="s">
        <v>5</v>
      </c>
      <c r="B6">
        <v>0.92120000000000002</v>
      </c>
      <c r="C6">
        <v>0.91446000000000005</v>
      </c>
      <c r="D6">
        <v>0.94591999999999998</v>
      </c>
      <c r="E6">
        <v>0.95772999999999997</v>
      </c>
      <c r="F6">
        <v>0.94130000000000003</v>
      </c>
      <c r="G6">
        <v>0.92196999999999996</v>
      </c>
      <c r="H6">
        <v>0.91961999999999999</v>
      </c>
      <c r="I6">
        <v>0.91034999999999999</v>
      </c>
      <c r="J6">
        <v>0.90493000000000001</v>
      </c>
      <c r="K6">
        <v>0.90022000000000002</v>
      </c>
      <c r="L6">
        <v>0.89707000000000003</v>
      </c>
      <c r="M6">
        <v>0.89337</v>
      </c>
      <c r="N6">
        <v>0.89114000000000004</v>
      </c>
      <c r="O6">
        <v>0.89041000000000003</v>
      </c>
      <c r="P6">
        <v>0.88746999999999998</v>
      </c>
      <c r="Q6">
        <v>0.88593</v>
      </c>
      <c r="R6">
        <v>0.88378999999999996</v>
      </c>
      <c r="S6">
        <v>0.88129999999999997</v>
      </c>
      <c r="T6">
        <v>0.87846999999999997</v>
      </c>
      <c r="U6">
        <v>0.87709999999999999</v>
      </c>
      <c r="V6">
        <v>0.878</v>
      </c>
      <c r="W6">
        <v>0.87643000000000004</v>
      </c>
      <c r="X6">
        <v>0.87305999999999995</v>
      </c>
      <c r="Y6">
        <v>0.87258999999999998</v>
      </c>
      <c r="Z6">
        <v>0.86955000000000005</v>
      </c>
      <c r="AA6">
        <v>0.86858000000000002</v>
      </c>
      <c r="AB6">
        <v>0.86907999999999996</v>
      </c>
      <c r="AC6">
        <v>0.86704999999999999</v>
      </c>
      <c r="AD6">
        <v>0.86399000000000004</v>
      </c>
      <c r="AE6">
        <v>0.86529999999999996</v>
      </c>
      <c r="AF6">
        <v>0.86399999999999999</v>
      </c>
      <c r="AG6">
        <v>0.86180000000000001</v>
      </c>
      <c r="AH6">
        <v>0.85936000000000001</v>
      </c>
      <c r="AI6">
        <v>0.85990999999999995</v>
      </c>
      <c r="AJ6">
        <v>0.85907999999999995</v>
      </c>
      <c r="AK6">
        <v>0.85936000000000001</v>
      </c>
      <c r="AL6">
        <v>0.85833999999999999</v>
      </c>
      <c r="AM6">
        <v>0.85501000000000005</v>
      </c>
      <c r="AN6">
        <v>0.85592999999999997</v>
      </c>
      <c r="AO6">
        <v>0.85350999999999999</v>
      </c>
      <c r="AP6">
        <v>0.85290999999999995</v>
      </c>
      <c r="AQ6">
        <v>0.85304999999999997</v>
      </c>
      <c r="AR6">
        <v>0.85028000000000004</v>
      </c>
      <c r="AS6">
        <v>0.85036</v>
      </c>
      <c r="AT6">
        <v>0.85007999999999995</v>
      </c>
      <c r="AU6">
        <v>0.84787999999999997</v>
      </c>
      <c r="AV6">
        <v>0.84599999999999997</v>
      </c>
      <c r="AW6">
        <v>0.84533000000000003</v>
      </c>
      <c r="AX6">
        <v>0.84577999999999998</v>
      </c>
      <c r="AY6">
        <v>0.84474000000000005</v>
      </c>
      <c r="AZ6">
        <v>0.83089000000000002</v>
      </c>
      <c r="BA6">
        <v>0.82694999999999996</v>
      </c>
      <c r="BB6">
        <v>0.82733000000000001</v>
      </c>
      <c r="BC6">
        <v>0.82406999999999997</v>
      </c>
      <c r="BD6">
        <v>0.82255999999999996</v>
      </c>
      <c r="BE6">
        <v>0.82228999999999997</v>
      </c>
      <c r="BF6">
        <v>0.82082999999999995</v>
      </c>
      <c r="BG6">
        <v>0.81991000000000003</v>
      </c>
      <c r="BH6">
        <v>0.82033999999999996</v>
      </c>
      <c r="BI6">
        <v>0.81738</v>
      </c>
    </row>
    <row r="7" spans="1:61" x14ac:dyDescent="0.3">
      <c r="A7" t="s">
        <v>6</v>
      </c>
      <c r="B7">
        <v>1.0251999999999999</v>
      </c>
      <c r="C7">
        <v>1.0547</v>
      </c>
      <c r="D7">
        <v>1.0942000000000001</v>
      </c>
      <c r="E7">
        <v>1.0808</v>
      </c>
      <c r="F7">
        <v>1.0586</v>
      </c>
      <c r="G7">
        <v>1.0373000000000001</v>
      </c>
      <c r="H7">
        <v>1.0294000000000001</v>
      </c>
      <c r="I7">
        <v>1.0155000000000001</v>
      </c>
      <c r="J7">
        <v>1.0085999999999999</v>
      </c>
      <c r="K7">
        <v>0.99843999999999999</v>
      </c>
      <c r="L7">
        <v>0.99519000000000002</v>
      </c>
      <c r="M7">
        <v>0.98765999999999998</v>
      </c>
      <c r="N7">
        <v>0.98977999999999999</v>
      </c>
      <c r="O7">
        <v>0.97533999999999998</v>
      </c>
      <c r="P7">
        <v>0.97008000000000005</v>
      </c>
      <c r="Q7">
        <v>0.96894000000000002</v>
      </c>
      <c r="R7">
        <v>0.96325000000000005</v>
      </c>
      <c r="S7">
        <v>0.96564000000000005</v>
      </c>
      <c r="T7">
        <v>0.96277000000000001</v>
      </c>
      <c r="U7">
        <v>0.95696999999999999</v>
      </c>
      <c r="V7">
        <v>0.95603000000000005</v>
      </c>
      <c r="W7">
        <v>0.94840999999999998</v>
      </c>
      <c r="X7">
        <v>0.94889999999999997</v>
      </c>
      <c r="Y7">
        <v>0.94803000000000004</v>
      </c>
      <c r="Z7">
        <v>0.94269999999999998</v>
      </c>
      <c r="AA7">
        <v>0.94072</v>
      </c>
      <c r="AB7">
        <v>0.93154000000000003</v>
      </c>
      <c r="AC7">
        <v>0.93915999999999999</v>
      </c>
      <c r="AD7">
        <v>0.92581000000000002</v>
      </c>
      <c r="AE7">
        <v>0.93071999999999999</v>
      </c>
      <c r="AF7">
        <v>0.92766999999999999</v>
      </c>
      <c r="AG7">
        <v>0.92101</v>
      </c>
      <c r="AH7">
        <v>0.92684</v>
      </c>
      <c r="AI7">
        <v>0.92471000000000003</v>
      </c>
      <c r="AJ7">
        <v>0.91622000000000003</v>
      </c>
      <c r="AK7">
        <v>0.91520000000000001</v>
      </c>
      <c r="AL7">
        <v>0.91337000000000002</v>
      </c>
      <c r="AM7">
        <v>0.91279999999999994</v>
      </c>
      <c r="AN7">
        <v>0.90873999999999999</v>
      </c>
      <c r="AO7">
        <v>0.90952</v>
      </c>
      <c r="AP7">
        <v>0.90778000000000003</v>
      </c>
      <c r="AQ7">
        <v>0.90746000000000004</v>
      </c>
      <c r="AR7">
        <v>0.90359</v>
      </c>
      <c r="AS7">
        <v>0.90202000000000004</v>
      </c>
      <c r="AT7">
        <v>0.89985999999999999</v>
      </c>
      <c r="AU7">
        <v>0.89786999999999995</v>
      </c>
      <c r="AV7">
        <v>0.89749999999999996</v>
      </c>
      <c r="AW7">
        <v>0.89432999999999996</v>
      </c>
      <c r="AX7">
        <v>0.89468999999999999</v>
      </c>
      <c r="AY7">
        <v>0.89080999999999999</v>
      </c>
      <c r="AZ7">
        <v>0.88275999999999999</v>
      </c>
      <c r="BA7">
        <v>0.87687000000000004</v>
      </c>
      <c r="BB7">
        <v>0.87631000000000003</v>
      </c>
      <c r="BC7">
        <v>0.87344999999999995</v>
      </c>
      <c r="BD7">
        <v>0.87624999999999997</v>
      </c>
      <c r="BE7">
        <v>0.86985000000000001</v>
      </c>
      <c r="BF7">
        <v>0.86761999999999995</v>
      </c>
      <c r="BG7">
        <v>0.86863000000000001</v>
      </c>
      <c r="BH7">
        <v>0.86621000000000004</v>
      </c>
      <c r="BI7">
        <v>0.86385000000000001</v>
      </c>
    </row>
    <row r="8" spans="1:61" x14ac:dyDescent="0.3">
      <c r="A8" t="s">
        <v>7</v>
      </c>
      <c r="B8">
        <v>0.98768999999999996</v>
      </c>
      <c r="C8">
        <v>1.0124</v>
      </c>
      <c r="D8">
        <v>1.0324</v>
      </c>
      <c r="E8">
        <v>1.0314000000000001</v>
      </c>
      <c r="F8">
        <v>1.0041</v>
      </c>
      <c r="G8">
        <v>0.98772000000000004</v>
      </c>
      <c r="H8">
        <v>0.98189000000000004</v>
      </c>
      <c r="I8">
        <v>0.97255999999999998</v>
      </c>
      <c r="J8">
        <v>0.97113000000000005</v>
      </c>
      <c r="K8">
        <v>0.95918999999999999</v>
      </c>
      <c r="L8">
        <v>0.96014999999999995</v>
      </c>
      <c r="M8">
        <v>0.95228000000000002</v>
      </c>
      <c r="N8">
        <v>0.94762000000000002</v>
      </c>
      <c r="O8">
        <v>0.93706</v>
      </c>
      <c r="P8">
        <v>0.94054000000000004</v>
      </c>
      <c r="Q8">
        <v>0.93496999999999997</v>
      </c>
      <c r="R8">
        <v>0.93054000000000003</v>
      </c>
      <c r="S8">
        <v>0.9254</v>
      </c>
      <c r="T8">
        <v>0.92900000000000005</v>
      </c>
      <c r="U8">
        <v>0.92569999999999997</v>
      </c>
      <c r="V8">
        <v>0.92201999999999995</v>
      </c>
      <c r="W8">
        <v>0.91874</v>
      </c>
      <c r="X8">
        <v>0.91800999999999999</v>
      </c>
      <c r="Y8">
        <v>0.91642999999999997</v>
      </c>
      <c r="Z8">
        <v>0.91339999999999999</v>
      </c>
      <c r="AA8">
        <v>0.91134000000000004</v>
      </c>
      <c r="AB8">
        <v>0.91076000000000001</v>
      </c>
      <c r="AC8">
        <v>0.90681</v>
      </c>
      <c r="AD8">
        <v>0.90198999999999996</v>
      </c>
      <c r="AE8">
        <v>0.90742999999999996</v>
      </c>
      <c r="AF8">
        <v>0.90100999999999998</v>
      </c>
      <c r="AG8">
        <v>0.90005999999999997</v>
      </c>
      <c r="AH8">
        <v>0.89959</v>
      </c>
      <c r="AI8">
        <v>0.89464999999999995</v>
      </c>
      <c r="AJ8">
        <v>0.89402999999999999</v>
      </c>
      <c r="AK8">
        <v>0.89376</v>
      </c>
      <c r="AL8">
        <v>0.89166999999999996</v>
      </c>
      <c r="AM8">
        <v>0.89227999999999996</v>
      </c>
      <c r="AN8">
        <v>0.88817999999999997</v>
      </c>
      <c r="AO8">
        <v>0.88727999999999996</v>
      </c>
      <c r="AP8">
        <v>0.88563999999999998</v>
      </c>
      <c r="AQ8">
        <v>0.88732999999999995</v>
      </c>
      <c r="AR8">
        <v>0.87878999999999996</v>
      </c>
      <c r="AS8">
        <v>0.88</v>
      </c>
      <c r="AT8">
        <v>0.87758999999999998</v>
      </c>
      <c r="AU8">
        <v>0.88049999999999995</v>
      </c>
      <c r="AV8">
        <v>0.87304999999999999</v>
      </c>
      <c r="AW8">
        <v>0.87673000000000001</v>
      </c>
      <c r="AX8">
        <v>0.87578</v>
      </c>
      <c r="AY8">
        <v>0.87373999999999996</v>
      </c>
      <c r="AZ8">
        <v>0.85702</v>
      </c>
      <c r="BA8">
        <v>0.85724999999999996</v>
      </c>
      <c r="BB8">
        <v>0.85529999999999995</v>
      </c>
      <c r="BC8">
        <v>0.85472999999999999</v>
      </c>
      <c r="BD8">
        <v>0.84926000000000001</v>
      </c>
      <c r="BE8">
        <v>0.85048999999999997</v>
      </c>
      <c r="BF8">
        <v>0.84952000000000005</v>
      </c>
      <c r="BG8">
        <v>0.85062000000000004</v>
      </c>
      <c r="BH8">
        <v>0.84828000000000003</v>
      </c>
      <c r="BI8">
        <v>0.84809999999999997</v>
      </c>
    </row>
    <row r="9" spans="1:61" x14ac:dyDescent="0.3">
      <c r="A9" t="s">
        <v>8</v>
      </c>
      <c r="B9">
        <v>0.98368999999999995</v>
      </c>
      <c r="C9">
        <v>1.0084</v>
      </c>
      <c r="D9">
        <v>1.0353000000000001</v>
      </c>
      <c r="E9">
        <v>1.0379</v>
      </c>
      <c r="F9">
        <v>1.004</v>
      </c>
      <c r="G9">
        <v>0.98963999999999996</v>
      </c>
      <c r="H9">
        <v>0.98394999999999999</v>
      </c>
      <c r="I9">
        <v>0.97160999999999997</v>
      </c>
      <c r="J9">
        <v>0.96572000000000002</v>
      </c>
      <c r="K9">
        <v>0.96682000000000001</v>
      </c>
      <c r="L9">
        <v>0.95457999999999998</v>
      </c>
      <c r="M9">
        <v>0.94562999999999997</v>
      </c>
      <c r="N9">
        <v>0.94350999999999996</v>
      </c>
      <c r="O9">
        <v>0.93740000000000001</v>
      </c>
      <c r="P9">
        <v>0.93803999999999998</v>
      </c>
      <c r="Q9">
        <v>0.93461000000000005</v>
      </c>
      <c r="R9">
        <v>0.93317000000000005</v>
      </c>
      <c r="S9">
        <v>0.92949000000000004</v>
      </c>
      <c r="T9">
        <v>0.92740999999999996</v>
      </c>
      <c r="U9">
        <v>0.92930000000000001</v>
      </c>
      <c r="V9">
        <v>0.92283000000000004</v>
      </c>
      <c r="W9">
        <v>0.91844000000000003</v>
      </c>
      <c r="X9">
        <v>0.91888999999999998</v>
      </c>
      <c r="Y9">
        <v>0.91368000000000005</v>
      </c>
      <c r="Z9">
        <v>0.91383000000000003</v>
      </c>
      <c r="AA9">
        <v>0.90976999999999997</v>
      </c>
      <c r="AB9">
        <v>0.91180000000000005</v>
      </c>
      <c r="AC9">
        <v>0.90495999999999999</v>
      </c>
      <c r="AD9">
        <v>0.90669999999999995</v>
      </c>
      <c r="AE9">
        <v>0.90488999999999997</v>
      </c>
      <c r="AF9">
        <v>0.90134000000000003</v>
      </c>
      <c r="AG9">
        <v>0.90249000000000001</v>
      </c>
      <c r="AH9">
        <v>0.90203</v>
      </c>
      <c r="AI9">
        <v>0.89619000000000004</v>
      </c>
      <c r="AJ9">
        <v>0.89568000000000003</v>
      </c>
      <c r="AK9">
        <v>0.89644999999999997</v>
      </c>
      <c r="AL9">
        <v>0.89415999999999995</v>
      </c>
      <c r="AM9">
        <v>0.89127999999999996</v>
      </c>
      <c r="AN9">
        <v>0.89080999999999999</v>
      </c>
      <c r="AO9">
        <v>0.89190000000000003</v>
      </c>
      <c r="AP9">
        <v>0.88878999999999997</v>
      </c>
      <c r="AQ9">
        <v>0.88471999999999995</v>
      </c>
      <c r="AR9">
        <v>0.88375999999999999</v>
      </c>
      <c r="AS9">
        <v>0.88168999999999997</v>
      </c>
      <c r="AT9">
        <v>0.88117999999999996</v>
      </c>
      <c r="AU9">
        <v>0.88068999999999997</v>
      </c>
      <c r="AV9">
        <v>0.87938000000000005</v>
      </c>
      <c r="AW9">
        <v>0.88073000000000001</v>
      </c>
      <c r="AX9">
        <v>0.87636000000000003</v>
      </c>
      <c r="AY9">
        <v>0.87627999999999995</v>
      </c>
      <c r="AZ9">
        <v>0.86529</v>
      </c>
      <c r="BA9">
        <v>0.85933999999999999</v>
      </c>
      <c r="BB9">
        <v>0.85934999999999995</v>
      </c>
      <c r="BC9">
        <v>0.85863999999999996</v>
      </c>
      <c r="BD9">
        <v>0.85699000000000003</v>
      </c>
      <c r="BE9">
        <v>0.85538999999999998</v>
      </c>
      <c r="BF9">
        <v>0.85321999999999998</v>
      </c>
      <c r="BG9">
        <v>0.85248999999999997</v>
      </c>
      <c r="BH9">
        <v>0.85036</v>
      </c>
      <c r="BI9">
        <v>0.85072999999999999</v>
      </c>
    </row>
    <row r="10" spans="1:61" x14ac:dyDescent="0.3">
      <c r="A10" t="s">
        <v>9</v>
      </c>
      <c r="B10">
        <f>AVERAGE(B2:B4)</f>
        <v>0.94319333333333333</v>
      </c>
      <c r="C10">
        <f>AVERAGE(C2:C4)</f>
        <v>0.95580666666666669</v>
      </c>
      <c r="D10">
        <f>AVERAGE(D2:D4)</f>
        <v>0.97592333333333325</v>
      </c>
      <c r="E10">
        <f>AVERAGE(E2:E4)</f>
        <v>0.97307666666666659</v>
      </c>
      <c r="F10">
        <f>AVERAGE(F2:F4)</f>
        <v>0.95887333333333336</v>
      </c>
      <c r="G10">
        <f>AVERAGE(G2:G4)</f>
        <v>0.94329000000000007</v>
      </c>
      <c r="H10">
        <f>AVERAGE(H2:H4)</f>
        <v>0.93723000000000001</v>
      </c>
      <c r="I10">
        <f>AVERAGE(I2:I4)</f>
        <v>0.92579666666666671</v>
      </c>
      <c r="J10">
        <f>AVERAGE(J2:J4)</f>
        <v>0.92276333333333327</v>
      </c>
      <c r="K10">
        <f>AVERAGE(K2:K4)</f>
        <v>0.91914666666666667</v>
      </c>
      <c r="L10">
        <f>AVERAGE(L2:L4)</f>
        <v>0.91275666666666666</v>
      </c>
      <c r="M10">
        <f>AVERAGE(M2:M4)</f>
        <v>0.90812333333333328</v>
      </c>
      <c r="N10">
        <f>AVERAGE(N2:N4)</f>
        <v>0.90471666666666672</v>
      </c>
      <c r="O10">
        <f>AVERAGE(O2:O4)</f>
        <v>0.9038466666666668</v>
      </c>
      <c r="P10">
        <f>AVERAGE(P2:P4)</f>
        <v>0.90001666666666669</v>
      </c>
      <c r="Q10">
        <f>AVERAGE(Q2:Q4)</f>
        <v>0.90089333333333332</v>
      </c>
      <c r="R10">
        <f>AVERAGE(R2:R4)</f>
        <v>0.89351333333333338</v>
      </c>
      <c r="S10">
        <f>AVERAGE(S2:S4)</f>
        <v>0.89405000000000001</v>
      </c>
      <c r="T10">
        <f>AVERAGE(T2:T4)</f>
        <v>0.88985333333333339</v>
      </c>
      <c r="U10">
        <f>AVERAGE(U2:U4)</f>
        <v>0.88698666666666659</v>
      </c>
      <c r="V10">
        <f>AVERAGE(V2:V4)</f>
        <v>0.88635333333333344</v>
      </c>
      <c r="W10">
        <f>AVERAGE(W2:W4)</f>
        <v>0.88513666666666657</v>
      </c>
      <c r="X10">
        <f>AVERAGE(X2:X4)</f>
        <v>0.88430333333333333</v>
      </c>
      <c r="Y10">
        <f>AVERAGE(Y2:Y4)</f>
        <v>0.88032666666666659</v>
      </c>
      <c r="Z10">
        <f>AVERAGE(Z2:Z4)</f>
        <v>0.8804333333333334</v>
      </c>
      <c r="AA10">
        <f>AVERAGE(AA2:AA4)</f>
        <v>0.8793333333333333</v>
      </c>
      <c r="AB10">
        <f>AVERAGE(AB2:AB4)</f>
        <v>0.87483999999999995</v>
      </c>
      <c r="AC10">
        <f>AVERAGE(AC2:AC4)</f>
        <v>0.87517999999999996</v>
      </c>
      <c r="AD10">
        <f>AVERAGE(AD2:AD4)</f>
        <v>0.87491333333333332</v>
      </c>
      <c r="AE10">
        <f>AVERAGE(AE2:AE4)</f>
        <v>0.87385333333333326</v>
      </c>
      <c r="AF10">
        <f>AVERAGE(AF2:AF4)</f>
        <v>0.87164999999999992</v>
      </c>
      <c r="AG10">
        <f>AVERAGE(AG2:AG4)</f>
        <v>0.87189666666666665</v>
      </c>
      <c r="AH10">
        <f>AVERAGE(AH2:AH4)</f>
        <v>0.86640666666666666</v>
      </c>
      <c r="AI10">
        <f>AVERAGE(AI2:AI4)</f>
        <v>0.86938666666666675</v>
      </c>
      <c r="AJ10">
        <f>AVERAGE(AJ2:AJ4)</f>
        <v>0.86753666666666662</v>
      </c>
      <c r="AK10">
        <f>AVERAGE(AK2:AK4)</f>
        <v>0.86296666666666677</v>
      </c>
      <c r="AL10">
        <f>AVERAGE(AL2:AL4)</f>
        <v>0.86491666666666667</v>
      </c>
      <c r="AM10">
        <f>AVERAGE(AM2:AM4)</f>
        <v>0.86349666666666669</v>
      </c>
      <c r="AN10">
        <f>AVERAGE(AN2:AN4)</f>
        <v>0.86121666666666663</v>
      </c>
      <c r="AO10">
        <f>AVERAGE(AO2:AO4)</f>
        <v>0.86231999999999998</v>
      </c>
      <c r="AP10">
        <f>AVERAGE(AP2:AP4)</f>
        <v>0.85937999999999992</v>
      </c>
      <c r="AQ10">
        <f>AVERAGE(AQ2:AQ4)</f>
        <v>0.85888333333333333</v>
      </c>
      <c r="AR10">
        <f>AVERAGE(AR2:AR4)</f>
        <v>0.85755999999999999</v>
      </c>
      <c r="AS10">
        <f>AVERAGE(AS2:AS4)</f>
        <v>0.85516333333333339</v>
      </c>
      <c r="AT10">
        <f>AVERAGE(AT2:AT4)</f>
        <v>0.85462666666666676</v>
      </c>
      <c r="AU10">
        <f>AVERAGE(AU2:AU4)</f>
        <v>0.85439666666666669</v>
      </c>
      <c r="AV10">
        <f>AVERAGE(AV2:AV4)</f>
        <v>0.8520899999999999</v>
      </c>
      <c r="AW10">
        <f>AVERAGE(AW2:AW4)</f>
        <v>0.85336999999999996</v>
      </c>
      <c r="AX10">
        <f>AVERAGE(AX2:AX4)</f>
        <v>0.85243999999999998</v>
      </c>
      <c r="AY10">
        <f>AVERAGE(AY2:AY4)</f>
        <v>0.85031333333333325</v>
      </c>
      <c r="AZ10">
        <f>AVERAGE(AZ2:AZ4)</f>
        <v>0.8327</v>
      </c>
      <c r="BA10">
        <f>AVERAGE(BA2:BA4)</f>
        <v>0.83229666666666668</v>
      </c>
      <c r="BB10">
        <f>AVERAGE(BB2:BB4)</f>
        <v>0.83223666666666674</v>
      </c>
      <c r="BC10">
        <f>AVERAGE(BC2:BC4)</f>
        <v>0.82820666666666665</v>
      </c>
      <c r="BD10">
        <f>AVERAGE(BD2:BD4)</f>
        <v>0.82834333333333332</v>
      </c>
      <c r="BE10">
        <f>AVERAGE(BE2:BE4)</f>
        <v>0.82511333333333337</v>
      </c>
      <c r="BF10">
        <f>AVERAGE(BF2:BF4)</f>
        <v>0.82552999999999999</v>
      </c>
      <c r="BG10">
        <f>AVERAGE(BG2:BG4)</f>
        <v>0.82316</v>
      </c>
      <c r="BH10">
        <f>AVERAGE(BH2:BH4)</f>
        <v>0.82311333333333325</v>
      </c>
      <c r="BI10">
        <f>AVERAGE(BI2:BI4)</f>
        <v>0.82219333333333333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_train_dfl_loss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2024-05-11T09:47:03Z</dcterms:created>
  <dcterms:modified xsi:type="dcterms:W3CDTF">2024-05-11T09:47:03Z</dcterms:modified>
</cp:coreProperties>
</file>