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26915621-503D-4325-B907-6DB438365BA7}" xr6:coauthVersionLast="47" xr6:coauthVersionMax="47" xr10:uidLastSave="{00000000-0000-0000-0000-000000000000}"/>
  <bookViews>
    <workbookView xWindow="-108" yWindow="-108" windowWidth="23256" windowHeight="12576" xr2:uid="{517DA418-B996-4782-A0C2-1C04408FC626}"/>
  </bookViews>
  <sheets>
    <sheet name="_train_seg_los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10" i="1"/>
</calcChain>
</file>

<file path=xl/sharedStrings.xml><?xml version="1.0" encoding="utf-8"?>
<sst xmlns="http://schemas.openxmlformats.org/spreadsheetml/2006/main" count="10" uniqueCount="10">
  <si>
    <t xml:space="preserve"> </t>
  </si>
  <si>
    <t>s100_r0_run_01.csv</t>
  </si>
  <si>
    <t>s100_r0_run_02.csv</t>
  </si>
  <si>
    <t>s100_r0_run_03.csv</t>
  </si>
  <si>
    <t>s280_r20_run_01.csv</t>
  </si>
  <si>
    <t>s300_r0_run_01.csv</t>
  </si>
  <si>
    <t>s80_r20_run_01.csv</t>
  </si>
  <si>
    <t>s90_r10_run_01.csv</t>
  </si>
  <si>
    <t>s95_r5_run_01.csv</t>
  </si>
  <si>
    <t>s100_r0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</si>
</sst>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_train_seg_loss!$B$5:$BI$5</c:f>
              <c:numCache>
                <c:formatCode>General</c:formatCode>
                <c:ptCount val="60"/>
                <c:pt idx="0">
                  <c:v>2.0044</c:v>
                </c:pt>
                <c:pt idx="1">
                  <c:v>1.7932999999999999</c:v>
                </c:pt>
                <c:pt idx="2">
                  <c:v>1.9053</c:v>
                </c:pt>
                <c:pt idx="3">
                  <c:v>1.9520999999999999</c:v>
                </c:pt>
                <c:pt idx="4">
                  <c:v>1.8105</c:v>
                </c:pt>
                <c:pt idx="5">
                  <c:v>1.7302999999999999</c:v>
                </c:pt>
                <c:pt idx="6">
                  <c:v>1.6681999999999999</c:v>
                </c:pt>
                <c:pt idx="7">
                  <c:v>1.6351</c:v>
                </c:pt>
                <c:pt idx="8">
                  <c:v>1.5962000000000001</c:v>
                </c:pt>
                <c:pt idx="9">
                  <c:v>1.5765</c:v>
                </c:pt>
                <c:pt idx="10">
                  <c:v>1.5311999999999999</c:v>
                </c:pt>
                <c:pt idx="11">
                  <c:v>1.5104</c:v>
                </c:pt>
                <c:pt idx="12">
                  <c:v>1.4982</c:v>
                </c:pt>
                <c:pt idx="13">
                  <c:v>1.4729000000000001</c:v>
                </c:pt>
                <c:pt idx="14">
                  <c:v>1.4576</c:v>
                </c:pt>
                <c:pt idx="15">
                  <c:v>1.4443999999999999</c:v>
                </c:pt>
                <c:pt idx="16">
                  <c:v>1.4195</c:v>
                </c:pt>
                <c:pt idx="17">
                  <c:v>1.4087000000000001</c:v>
                </c:pt>
                <c:pt idx="18">
                  <c:v>1.4054</c:v>
                </c:pt>
                <c:pt idx="19">
                  <c:v>1.3867</c:v>
                </c:pt>
                <c:pt idx="20">
                  <c:v>1.3917999999999999</c:v>
                </c:pt>
                <c:pt idx="21">
                  <c:v>1.3589</c:v>
                </c:pt>
                <c:pt idx="22">
                  <c:v>1.3486</c:v>
                </c:pt>
                <c:pt idx="23">
                  <c:v>1.3412999999999999</c:v>
                </c:pt>
                <c:pt idx="24">
                  <c:v>1.3378000000000001</c:v>
                </c:pt>
                <c:pt idx="25">
                  <c:v>1.3301000000000001</c:v>
                </c:pt>
                <c:pt idx="26">
                  <c:v>1.3231999999999999</c:v>
                </c:pt>
                <c:pt idx="27">
                  <c:v>1.2938000000000001</c:v>
                </c:pt>
                <c:pt idx="28">
                  <c:v>1.3032999999999999</c:v>
                </c:pt>
                <c:pt idx="29">
                  <c:v>1.2827999999999999</c:v>
                </c:pt>
                <c:pt idx="30">
                  <c:v>1.2847999999999999</c:v>
                </c:pt>
                <c:pt idx="31">
                  <c:v>1.2690999999999999</c:v>
                </c:pt>
                <c:pt idx="32">
                  <c:v>1.2549999999999999</c:v>
                </c:pt>
                <c:pt idx="33">
                  <c:v>1.2461</c:v>
                </c:pt>
                <c:pt idx="34">
                  <c:v>1.2521</c:v>
                </c:pt>
                <c:pt idx="35">
                  <c:v>1.2349000000000001</c:v>
                </c:pt>
                <c:pt idx="36">
                  <c:v>1.2286999999999999</c:v>
                </c:pt>
                <c:pt idx="37">
                  <c:v>1.2315</c:v>
                </c:pt>
                <c:pt idx="38">
                  <c:v>1.2212000000000001</c:v>
                </c:pt>
                <c:pt idx="39">
                  <c:v>1.2130000000000001</c:v>
                </c:pt>
                <c:pt idx="40">
                  <c:v>1.2011000000000001</c:v>
                </c:pt>
                <c:pt idx="41">
                  <c:v>1.1904999999999999</c:v>
                </c:pt>
                <c:pt idx="42">
                  <c:v>1.1839</c:v>
                </c:pt>
                <c:pt idx="43">
                  <c:v>1.1718999999999999</c:v>
                </c:pt>
                <c:pt idx="44">
                  <c:v>1.1621999999999999</c:v>
                </c:pt>
                <c:pt idx="45">
                  <c:v>1.1652</c:v>
                </c:pt>
                <c:pt idx="46">
                  <c:v>1.153</c:v>
                </c:pt>
                <c:pt idx="47">
                  <c:v>1.1536</c:v>
                </c:pt>
                <c:pt idx="48">
                  <c:v>1.1440999999999999</c:v>
                </c:pt>
                <c:pt idx="49">
                  <c:v>1.1296999999999999</c:v>
                </c:pt>
                <c:pt idx="50">
                  <c:v>1.1088</c:v>
                </c:pt>
                <c:pt idx="51">
                  <c:v>1.0958000000000001</c:v>
                </c:pt>
                <c:pt idx="52">
                  <c:v>1.0852999999999999</c:v>
                </c:pt>
                <c:pt idx="53">
                  <c:v>1.0765</c:v>
                </c:pt>
                <c:pt idx="54">
                  <c:v>1.0669999999999999</c:v>
                </c:pt>
                <c:pt idx="55">
                  <c:v>1.0606</c:v>
                </c:pt>
                <c:pt idx="56">
                  <c:v>1.0533999999999999</c:v>
                </c:pt>
                <c:pt idx="57">
                  <c:v>1.0431999999999999</c:v>
                </c:pt>
                <c:pt idx="58">
                  <c:v>1.0426</c:v>
                </c:pt>
                <c:pt idx="59">
                  <c:v>1.0310999999999999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D-4DC5-809E-3A198E4D9D58}"/>
            </c:ext>
          </c:extLst>
        </c:ser>
        <c:ser>
          <c:idx val="1"/>
          <c:order val="1"/>
          <c:tx>
            <c:strRef>
              <c:f>_train_seg_loss!$A$6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_train_seg_loss!$B$6:$BI$6</c:f>
              <c:numCache>
                <c:formatCode>General</c:formatCode>
                <c:ptCount val="60"/>
                <c:pt idx="0">
                  <c:v>1.6796</c:v>
                </c:pt>
                <c:pt idx="1">
                  <c:v>1.5127999999999999</c:v>
                </c:pt>
                <c:pt idx="2">
                  <c:v>1.6194999999999999</c:v>
                </c:pt>
                <c:pt idx="3">
                  <c:v>1.6292</c:v>
                </c:pt>
                <c:pt idx="4">
                  <c:v>1.5187999999999999</c:v>
                </c:pt>
                <c:pt idx="5">
                  <c:v>1.4168000000000001</c:v>
                </c:pt>
                <c:pt idx="6">
                  <c:v>1.3837999999999999</c:v>
                </c:pt>
                <c:pt idx="7">
                  <c:v>1.3462000000000001</c:v>
                </c:pt>
                <c:pt idx="8">
                  <c:v>1.3068</c:v>
                </c:pt>
                <c:pt idx="9">
                  <c:v>1.2869999999999999</c:v>
                </c:pt>
                <c:pt idx="10">
                  <c:v>1.2628999999999999</c:v>
                </c:pt>
                <c:pt idx="11">
                  <c:v>1.2444999999999999</c:v>
                </c:pt>
                <c:pt idx="12">
                  <c:v>1.2311000000000001</c:v>
                </c:pt>
                <c:pt idx="13">
                  <c:v>1.2077</c:v>
                </c:pt>
                <c:pt idx="14">
                  <c:v>1.1904999999999999</c:v>
                </c:pt>
                <c:pt idx="15">
                  <c:v>1.1837</c:v>
                </c:pt>
                <c:pt idx="16">
                  <c:v>1.1660999999999999</c:v>
                </c:pt>
                <c:pt idx="17">
                  <c:v>1.1669</c:v>
                </c:pt>
                <c:pt idx="18">
                  <c:v>1.1472</c:v>
                </c:pt>
                <c:pt idx="19">
                  <c:v>1.1327</c:v>
                </c:pt>
                <c:pt idx="20">
                  <c:v>1.1391</c:v>
                </c:pt>
                <c:pt idx="21">
                  <c:v>1.1206</c:v>
                </c:pt>
                <c:pt idx="22">
                  <c:v>1.0992999999999999</c:v>
                </c:pt>
                <c:pt idx="23">
                  <c:v>1.0941000000000001</c:v>
                </c:pt>
                <c:pt idx="24">
                  <c:v>1.0828</c:v>
                </c:pt>
                <c:pt idx="25">
                  <c:v>1.0717000000000001</c:v>
                </c:pt>
                <c:pt idx="26">
                  <c:v>1.0783</c:v>
                </c:pt>
                <c:pt idx="27">
                  <c:v>1.0670999999999999</c:v>
                </c:pt>
                <c:pt idx="28">
                  <c:v>1.0530999999999999</c:v>
                </c:pt>
                <c:pt idx="29">
                  <c:v>1.0512999999999999</c:v>
                </c:pt>
                <c:pt idx="30">
                  <c:v>1.0395000000000001</c:v>
                </c:pt>
                <c:pt idx="31">
                  <c:v>1.0428999999999999</c:v>
                </c:pt>
                <c:pt idx="32">
                  <c:v>1.0294000000000001</c:v>
                </c:pt>
                <c:pt idx="33">
                  <c:v>1.0179</c:v>
                </c:pt>
                <c:pt idx="34">
                  <c:v>1.0185</c:v>
                </c:pt>
                <c:pt idx="35">
                  <c:v>1.0184</c:v>
                </c:pt>
                <c:pt idx="36">
                  <c:v>1.0124</c:v>
                </c:pt>
                <c:pt idx="37">
                  <c:v>1.0002</c:v>
                </c:pt>
                <c:pt idx="38">
                  <c:v>0.99012999999999995</c:v>
                </c:pt>
                <c:pt idx="39">
                  <c:v>0.98299000000000003</c:v>
                </c:pt>
                <c:pt idx="40">
                  <c:v>0.99097999999999997</c:v>
                </c:pt>
                <c:pt idx="41">
                  <c:v>0.98202</c:v>
                </c:pt>
                <c:pt idx="42">
                  <c:v>0.96460999999999997</c:v>
                </c:pt>
                <c:pt idx="43">
                  <c:v>0.97541</c:v>
                </c:pt>
                <c:pt idx="44">
                  <c:v>0.95298000000000005</c:v>
                </c:pt>
                <c:pt idx="45">
                  <c:v>0.94911000000000001</c:v>
                </c:pt>
                <c:pt idx="46">
                  <c:v>0.93669999999999998</c:v>
                </c:pt>
                <c:pt idx="47">
                  <c:v>0.93949000000000005</c:v>
                </c:pt>
                <c:pt idx="48">
                  <c:v>0.93261000000000005</c:v>
                </c:pt>
                <c:pt idx="49">
                  <c:v>0.92873000000000006</c:v>
                </c:pt>
                <c:pt idx="50">
                  <c:v>0.90927999999999998</c:v>
                </c:pt>
                <c:pt idx="51">
                  <c:v>0.89368999999999998</c:v>
                </c:pt>
                <c:pt idx="52">
                  <c:v>0.88941999999999999</c:v>
                </c:pt>
                <c:pt idx="53">
                  <c:v>0.88224999999999998</c:v>
                </c:pt>
                <c:pt idx="54">
                  <c:v>0.87114000000000003</c:v>
                </c:pt>
                <c:pt idx="55">
                  <c:v>0.86722999999999995</c:v>
                </c:pt>
                <c:pt idx="56">
                  <c:v>0.86295999999999995</c:v>
                </c:pt>
                <c:pt idx="57">
                  <c:v>0.84967999999999999</c:v>
                </c:pt>
                <c:pt idx="58">
                  <c:v>0.85201000000000005</c:v>
                </c:pt>
                <c:pt idx="59">
                  <c:v>0.84114999999999995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DD-4DC5-809E-3A198E4D9D58}"/>
            </c:ext>
          </c:extLst>
        </c:ser>
        <c:ser>
          <c:idx val="2"/>
          <c:order val="2"/>
          <c:tx>
            <c:strRef>
              <c:f>_train_seg_loss!$A$7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_train_seg_loss!$B$7:$BI$7</c:f>
              <c:numCache>
                <c:formatCode>General</c:formatCode>
                <c:ptCount val="60"/>
                <c:pt idx="0">
                  <c:v>2.2850999999999999</c:v>
                </c:pt>
                <c:pt idx="1">
                  <c:v>2.1949000000000001</c:v>
                </c:pt>
                <c:pt idx="2">
                  <c:v>2.2955000000000001</c:v>
                </c:pt>
                <c:pt idx="3">
                  <c:v>2.2484999999999999</c:v>
                </c:pt>
                <c:pt idx="4">
                  <c:v>2.1303999999999998</c:v>
                </c:pt>
                <c:pt idx="5">
                  <c:v>2.0554999999999999</c:v>
                </c:pt>
                <c:pt idx="6">
                  <c:v>2.0232999999999999</c:v>
                </c:pt>
                <c:pt idx="7">
                  <c:v>1.9542999999999999</c:v>
                </c:pt>
                <c:pt idx="8">
                  <c:v>1.9179999999999999</c:v>
                </c:pt>
                <c:pt idx="9">
                  <c:v>1.8862000000000001</c:v>
                </c:pt>
                <c:pt idx="10">
                  <c:v>1.8443000000000001</c:v>
                </c:pt>
                <c:pt idx="11">
                  <c:v>1.8369</c:v>
                </c:pt>
                <c:pt idx="12">
                  <c:v>1.8171999999999999</c:v>
                </c:pt>
                <c:pt idx="13">
                  <c:v>1.7763</c:v>
                </c:pt>
                <c:pt idx="14">
                  <c:v>1.7533000000000001</c:v>
                </c:pt>
                <c:pt idx="15">
                  <c:v>1.7567999999999999</c:v>
                </c:pt>
                <c:pt idx="16">
                  <c:v>1.7054</c:v>
                </c:pt>
                <c:pt idx="17">
                  <c:v>1.7068000000000001</c:v>
                </c:pt>
                <c:pt idx="18">
                  <c:v>1.6960999999999999</c:v>
                </c:pt>
                <c:pt idx="19">
                  <c:v>1.6669</c:v>
                </c:pt>
                <c:pt idx="20">
                  <c:v>1.6518999999999999</c:v>
                </c:pt>
                <c:pt idx="21">
                  <c:v>1.6142000000000001</c:v>
                </c:pt>
                <c:pt idx="22">
                  <c:v>1.6305000000000001</c:v>
                </c:pt>
                <c:pt idx="23">
                  <c:v>1.6026</c:v>
                </c:pt>
                <c:pt idx="24">
                  <c:v>1.5717000000000001</c:v>
                </c:pt>
                <c:pt idx="25">
                  <c:v>1.5639000000000001</c:v>
                </c:pt>
                <c:pt idx="26">
                  <c:v>1.5321</c:v>
                </c:pt>
                <c:pt idx="27">
                  <c:v>1.5556000000000001</c:v>
                </c:pt>
                <c:pt idx="28">
                  <c:v>1.4976</c:v>
                </c:pt>
                <c:pt idx="29">
                  <c:v>1.5279</c:v>
                </c:pt>
                <c:pt idx="30">
                  <c:v>1.5322</c:v>
                </c:pt>
                <c:pt idx="31">
                  <c:v>1.5021</c:v>
                </c:pt>
                <c:pt idx="32">
                  <c:v>1.4851000000000001</c:v>
                </c:pt>
                <c:pt idx="33">
                  <c:v>1.4686999999999999</c:v>
                </c:pt>
                <c:pt idx="34">
                  <c:v>1.4587000000000001</c:v>
                </c:pt>
                <c:pt idx="35">
                  <c:v>1.4553</c:v>
                </c:pt>
                <c:pt idx="36">
                  <c:v>1.4274</c:v>
                </c:pt>
                <c:pt idx="37">
                  <c:v>1.4188000000000001</c:v>
                </c:pt>
                <c:pt idx="38">
                  <c:v>1.3975</c:v>
                </c:pt>
                <c:pt idx="39">
                  <c:v>1.4086000000000001</c:v>
                </c:pt>
                <c:pt idx="40">
                  <c:v>1.3973</c:v>
                </c:pt>
                <c:pt idx="41">
                  <c:v>1.3902000000000001</c:v>
                </c:pt>
                <c:pt idx="42">
                  <c:v>1.3617999999999999</c:v>
                </c:pt>
                <c:pt idx="43">
                  <c:v>1.3779999999999999</c:v>
                </c:pt>
                <c:pt idx="44">
                  <c:v>1.3429</c:v>
                </c:pt>
                <c:pt idx="45">
                  <c:v>1.3452999999999999</c:v>
                </c:pt>
                <c:pt idx="46">
                  <c:v>1.3338000000000001</c:v>
                </c:pt>
                <c:pt idx="47">
                  <c:v>1.3409</c:v>
                </c:pt>
                <c:pt idx="48">
                  <c:v>1.3069999999999999</c:v>
                </c:pt>
                <c:pt idx="49">
                  <c:v>1.3241000000000001</c:v>
                </c:pt>
                <c:pt idx="50">
                  <c:v>1.2974000000000001</c:v>
                </c:pt>
                <c:pt idx="51">
                  <c:v>1.2612000000000001</c:v>
                </c:pt>
                <c:pt idx="52">
                  <c:v>1.2666999999999999</c:v>
                </c:pt>
                <c:pt idx="53">
                  <c:v>1.2541</c:v>
                </c:pt>
                <c:pt idx="54">
                  <c:v>1.2443</c:v>
                </c:pt>
                <c:pt idx="55">
                  <c:v>1.2325999999999999</c:v>
                </c:pt>
                <c:pt idx="56">
                  <c:v>1.2129000000000001</c:v>
                </c:pt>
                <c:pt idx="57">
                  <c:v>1.2171000000000001</c:v>
                </c:pt>
                <c:pt idx="58">
                  <c:v>1.2157</c:v>
                </c:pt>
                <c:pt idx="59">
                  <c:v>1.2142999999999999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DD-4DC5-809E-3A198E4D9D58}"/>
            </c:ext>
          </c:extLst>
        </c:ser>
        <c:ser>
          <c:idx val="3"/>
          <c:order val="3"/>
          <c:tx>
            <c:strRef>
              <c:f>_train_seg_loss!$A$8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_train_seg_loss!$B$8:$BI$8</c:f>
              <c:numCache>
                <c:formatCode>General</c:formatCode>
                <c:ptCount val="60"/>
                <c:pt idx="0">
                  <c:v>2.036</c:v>
                </c:pt>
                <c:pt idx="1">
                  <c:v>1.9883999999999999</c:v>
                </c:pt>
                <c:pt idx="2">
                  <c:v>2.0127999999999999</c:v>
                </c:pt>
                <c:pt idx="3">
                  <c:v>1.9816</c:v>
                </c:pt>
                <c:pt idx="4">
                  <c:v>1.8682000000000001</c:v>
                </c:pt>
                <c:pt idx="5">
                  <c:v>1.8178000000000001</c:v>
                </c:pt>
                <c:pt idx="6">
                  <c:v>1.7745</c:v>
                </c:pt>
                <c:pt idx="7">
                  <c:v>1.7319</c:v>
                </c:pt>
                <c:pt idx="8">
                  <c:v>1.6914</c:v>
                </c:pt>
                <c:pt idx="9">
                  <c:v>1.6465000000000001</c:v>
                </c:pt>
                <c:pt idx="10">
                  <c:v>1.6457999999999999</c:v>
                </c:pt>
                <c:pt idx="11">
                  <c:v>1.5981000000000001</c:v>
                </c:pt>
                <c:pt idx="12">
                  <c:v>1.5439000000000001</c:v>
                </c:pt>
                <c:pt idx="13">
                  <c:v>1.5377000000000001</c:v>
                </c:pt>
                <c:pt idx="14">
                  <c:v>1.5371999999999999</c:v>
                </c:pt>
                <c:pt idx="15">
                  <c:v>1.5055000000000001</c:v>
                </c:pt>
                <c:pt idx="16">
                  <c:v>1.5145</c:v>
                </c:pt>
                <c:pt idx="17">
                  <c:v>1.4724999999999999</c:v>
                </c:pt>
                <c:pt idx="18">
                  <c:v>1.4602999999999999</c:v>
                </c:pt>
                <c:pt idx="19">
                  <c:v>1.4502999999999999</c:v>
                </c:pt>
                <c:pt idx="20">
                  <c:v>1.4350000000000001</c:v>
                </c:pt>
                <c:pt idx="21">
                  <c:v>1.4238999999999999</c:v>
                </c:pt>
                <c:pt idx="22">
                  <c:v>1.4181999999999999</c:v>
                </c:pt>
                <c:pt idx="23">
                  <c:v>1.399</c:v>
                </c:pt>
                <c:pt idx="24">
                  <c:v>1.3837999999999999</c:v>
                </c:pt>
                <c:pt idx="25">
                  <c:v>1.3647</c:v>
                </c:pt>
                <c:pt idx="26">
                  <c:v>1.3531</c:v>
                </c:pt>
                <c:pt idx="27">
                  <c:v>1.3585</c:v>
                </c:pt>
                <c:pt idx="28">
                  <c:v>1.3248</c:v>
                </c:pt>
                <c:pt idx="29">
                  <c:v>1.3564000000000001</c:v>
                </c:pt>
                <c:pt idx="30">
                  <c:v>1.3341000000000001</c:v>
                </c:pt>
                <c:pt idx="31">
                  <c:v>1.3024</c:v>
                </c:pt>
                <c:pt idx="32">
                  <c:v>1.2977000000000001</c:v>
                </c:pt>
                <c:pt idx="33">
                  <c:v>1.3004</c:v>
                </c:pt>
                <c:pt idx="34">
                  <c:v>1.2928999999999999</c:v>
                </c:pt>
                <c:pt idx="35">
                  <c:v>1.2706999999999999</c:v>
                </c:pt>
                <c:pt idx="36">
                  <c:v>1.2575000000000001</c:v>
                </c:pt>
                <c:pt idx="37">
                  <c:v>1.2730999999999999</c:v>
                </c:pt>
                <c:pt idx="38">
                  <c:v>1.2597</c:v>
                </c:pt>
                <c:pt idx="39">
                  <c:v>1.2343999999999999</c:v>
                </c:pt>
                <c:pt idx="40">
                  <c:v>1.2203999999999999</c:v>
                </c:pt>
                <c:pt idx="41">
                  <c:v>1.2402</c:v>
                </c:pt>
                <c:pt idx="42">
                  <c:v>1.1942999999999999</c:v>
                </c:pt>
                <c:pt idx="43">
                  <c:v>1.1876</c:v>
                </c:pt>
                <c:pt idx="44">
                  <c:v>1.1809000000000001</c:v>
                </c:pt>
                <c:pt idx="45">
                  <c:v>1.1789000000000001</c:v>
                </c:pt>
                <c:pt idx="46">
                  <c:v>1.1619999999999999</c:v>
                </c:pt>
                <c:pt idx="47">
                  <c:v>1.1675</c:v>
                </c:pt>
                <c:pt idx="48">
                  <c:v>1.1846000000000001</c:v>
                </c:pt>
                <c:pt idx="49">
                  <c:v>1.1636</c:v>
                </c:pt>
                <c:pt idx="50">
                  <c:v>1.1274999999999999</c:v>
                </c:pt>
                <c:pt idx="51">
                  <c:v>1.1056999999999999</c:v>
                </c:pt>
                <c:pt idx="52">
                  <c:v>1.1127</c:v>
                </c:pt>
                <c:pt idx="53">
                  <c:v>1.1026</c:v>
                </c:pt>
                <c:pt idx="54">
                  <c:v>1.0899000000000001</c:v>
                </c:pt>
                <c:pt idx="55">
                  <c:v>1.087</c:v>
                </c:pt>
                <c:pt idx="56">
                  <c:v>1.0725</c:v>
                </c:pt>
                <c:pt idx="57">
                  <c:v>1.0728</c:v>
                </c:pt>
                <c:pt idx="58">
                  <c:v>1.0587</c:v>
                </c:pt>
                <c:pt idx="59">
                  <c:v>1.0624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DD-4DC5-809E-3A198E4D9D58}"/>
            </c:ext>
          </c:extLst>
        </c:ser>
        <c:ser>
          <c:idx val="4"/>
          <c:order val="4"/>
          <c:tx>
            <c:strRef>
              <c:f>_train_seg_loss!$A$9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_train_seg_loss!$B$9:$BI$9</c:f>
              <c:numCache>
                <c:formatCode>General</c:formatCode>
                <c:ptCount val="60"/>
                <c:pt idx="0">
                  <c:v>2.0973999999999999</c:v>
                </c:pt>
                <c:pt idx="1">
                  <c:v>2.0457999999999998</c:v>
                </c:pt>
                <c:pt idx="2">
                  <c:v>2.1234999999999999</c:v>
                </c:pt>
                <c:pt idx="3">
                  <c:v>2.0434000000000001</c:v>
                </c:pt>
                <c:pt idx="4">
                  <c:v>1.9428000000000001</c:v>
                </c:pt>
                <c:pt idx="5">
                  <c:v>1.8495999999999999</c:v>
                </c:pt>
                <c:pt idx="6">
                  <c:v>1.8360000000000001</c:v>
                </c:pt>
                <c:pt idx="7">
                  <c:v>1.7717000000000001</c:v>
                </c:pt>
                <c:pt idx="8">
                  <c:v>1.7072000000000001</c:v>
                </c:pt>
                <c:pt idx="9">
                  <c:v>1.744</c:v>
                </c:pt>
                <c:pt idx="10">
                  <c:v>1.6819</c:v>
                </c:pt>
                <c:pt idx="11">
                  <c:v>1.6579999999999999</c:v>
                </c:pt>
                <c:pt idx="12">
                  <c:v>1.6144000000000001</c:v>
                </c:pt>
                <c:pt idx="13">
                  <c:v>1.5976999999999999</c:v>
                </c:pt>
                <c:pt idx="14">
                  <c:v>1.5965</c:v>
                </c:pt>
                <c:pt idx="15">
                  <c:v>1.5561</c:v>
                </c:pt>
                <c:pt idx="16">
                  <c:v>1.5408999999999999</c:v>
                </c:pt>
                <c:pt idx="17">
                  <c:v>1.5386</c:v>
                </c:pt>
                <c:pt idx="18">
                  <c:v>1.5106999999999999</c:v>
                </c:pt>
                <c:pt idx="19">
                  <c:v>1.5261</c:v>
                </c:pt>
                <c:pt idx="20">
                  <c:v>1.4951000000000001</c:v>
                </c:pt>
                <c:pt idx="21">
                  <c:v>1.4755</c:v>
                </c:pt>
                <c:pt idx="22">
                  <c:v>1.4549000000000001</c:v>
                </c:pt>
                <c:pt idx="23">
                  <c:v>1.4331</c:v>
                </c:pt>
                <c:pt idx="24">
                  <c:v>1.4263999999999999</c:v>
                </c:pt>
                <c:pt idx="25">
                  <c:v>1.4297</c:v>
                </c:pt>
                <c:pt idx="26">
                  <c:v>1.4109</c:v>
                </c:pt>
                <c:pt idx="27">
                  <c:v>1.3891</c:v>
                </c:pt>
                <c:pt idx="28">
                  <c:v>1.4219999999999999</c:v>
                </c:pt>
                <c:pt idx="29">
                  <c:v>1.3717999999999999</c:v>
                </c:pt>
                <c:pt idx="30">
                  <c:v>1.3540000000000001</c:v>
                </c:pt>
                <c:pt idx="31">
                  <c:v>1.3837999999999999</c:v>
                </c:pt>
                <c:pt idx="32">
                  <c:v>1.3585</c:v>
                </c:pt>
                <c:pt idx="33">
                  <c:v>1.3212999999999999</c:v>
                </c:pt>
                <c:pt idx="34">
                  <c:v>1.3176000000000001</c:v>
                </c:pt>
                <c:pt idx="35">
                  <c:v>1.3194999999999999</c:v>
                </c:pt>
                <c:pt idx="36">
                  <c:v>1.3204</c:v>
                </c:pt>
                <c:pt idx="37">
                  <c:v>1.3408</c:v>
                </c:pt>
                <c:pt idx="38">
                  <c:v>1.3111999999999999</c:v>
                </c:pt>
                <c:pt idx="39">
                  <c:v>1.2919</c:v>
                </c:pt>
                <c:pt idx="40">
                  <c:v>1.2957000000000001</c:v>
                </c:pt>
                <c:pt idx="41">
                  <c:v>1.2643</c:v>
                </c:pt>
                <c:pt idx="42">
                  <c:v>1.2606999999999999</c:v>
                </c:pt>
                <c:pt idx="43">
                  <c:v>1.2366999999999999</c:v>
                </c:pt>
                <c:pt idx="44">
                  <c:v>1.2329000000000001</c:v>
                </c:pt>
                <c:pt idx="45">
                  <c:v>1.2413000000000001</c:v>
                </c:pt>
                <c:pt idx="46">
                  <c:v>1.2323999999999999</c:v>
                </c:pt>
                <c:pt idx="47">
                  <c:v>1.242</c:v>
                </c:pt>
                <c:pt idx="48">
                  <c:v>1.2208000000000001</c:v>
                </c:pt>
                <c:pt idx="49">
                  <c:v>1.2193000000000001</c:v>
                </c:pt>
                <c:pt idx="50">
                  <c:v>1.1868000000000001</c:v>
                </c:pt>
                <c:pt idx="51">
                  <c:v>1.1509</c:v>
                </c:pt>
                <c:pt idx="52">
                  <c:v>1.1624000000000001</c:v>
                </c:pt>
                <c:pt idx="53">
                  <c:v>1.1484000000000001</c:v>
                </c:pt>
                <c:pt idx="54">
                  <c:v>1.1446000000000001</c:v>
                </c:pt>
                <c:pt idx="55">
                  <c:v>1.1403000000000001</c:v>
                </c:pt>
                <c:pt idx="56">
                  <c:v>1.1254999999999999</c:v>
                </c:pt>
                <c:pt idx="57">
                  <c:v>1.1249</c:v>
                </c:pt>
                <c:pt idx="58">
                  <c:v>1.1097999999999999</c:v>
                </c:pt>
                <c:pt idx="59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DD-4DC5-809E-3A198E4D9D58}"/>
            </c:ext>
          </c:extLst>
        </c:ser>
        <c:ser>
          <c:idx val="5"/>
          <c:order val="5"/>
          <c:tx>
            <c:strRef>
              <c:f>_train_seg_loss!$A$10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_train_seg_loss!$B$10:$BI$10</c:f>
              <c:numCache>
                <c:formatCode>General</c:formatCode>
                <c:ptCount val="60"/>
                <c:pt idx="0">
                  <c:v>1.7409999999999999</c:v>
                </c:pt>
                <c:pt idx="1">
                  <c:v>1.6466000000000001</c:v>
                </c:pt>
                <c:pt idx="2">
                  <c:v>1.7001666666666668</c:v>
                </c:pt>
                <c:pt idx="3">
                  <c:v>1.6435333333333333</c:v>
                </c:pt>
                <c:pt idx="4">
                  <c:v>1.5561666666666667</c:v>
                </c:pt>
                <c:pt idx="5">
                  <c:v>1.5015666666666665</c:v>
                </c:pt>
                <c:pt idx="6">
                  <c:v>1.4529666666666667</c:v>
                </c:pt>
                <c:pt idx="7">
                  <c:v>1.4091333333333331</c:v>
                </c:pt>
                <c:pt idx="8">
                  <c:v>1.3748333333333334</c:v>
                </c:pt>
                <c:pt idx="9">
                  <c:v>1.3515333333333335</c:v>
                </c:pt>
                <c:pt idx="10">
                  <c:v>1.3267</c:v>
                </c:pt>
                <c:pt idx="11">
                  <c:v>1.3122333333333334</c:v>
                </c:pt>
                <c:pt idx="12">
                  <c:v>1.2991333333333335</c:v>
                </c:pt>
                <c:pt idx="13">
                  <c:v>1.2666666666666666</c:v>
                </c:pt>
                <c:pt idx="14">
                  <c:v>1.2566666666666666</c:v>
                </c:pt>
                <c:pt idx="15">
                  <c:v>1.2439666666666664</c:v>
                </c:pt>
                <c:pt idx="16">
                  <c:v>1.2254333333333334</c:v>
                </c:pt>
                <c:pt idx="17">
                  <c:v>1.2065666666666666</c:v>
                </c:pt>
                <c:pt idx="18">
                  <c:v>1.1904666666666668</c:v>
                </c:pt>
                <c:pt idx="19">
                  <c:v>1.1774333333333333</c:v>
                </c:pt>
                <c:pt idx="20">
                  <c:v>1.1653</c:v>
                </c:pt>
                <c:pt idx="21">
                  <c:v>1.1644333333333334</c:v>
                </c:pt>
                <c:pt idx="22">
                  <c:v>1.1533</c:v>
                </c:pt>
                <c:pt idx="23">
                  <c:v>1.1448666666666667</c:v>
                </c:pt>
                <c:pt idx="24">
                  <c:v>1.1359333333333332</c:v>
                </c:pt>
                <c:pt idx="25">
                  <c:v>1.1287</c:v>
                </c:pt>
                <c:pt idx="26">
                  <c:v>1.1076666666666666</c:v>
                </c:pt>
                <c:pt idx="27">
                  <c:v>1.0965333333333334</c:v>
                </c:pt>
                <c:pt idx="28">
                  <c:v>1.0901666666666667</c:v>
                </c:pt>
                <c:pt idx="29">
                  <c:v>1.0814333333333332</c:v>
                </c:pt>
                <c:pt idx="30">
                  <c:v>1.0762</c:v>
                </c:pt>
                <c:pt idx="31">
                  <c:v>1.0782</c:v>
                </c:pt>
                <c:pt idx="32">
                  <c:v>1.0625666666666667</c:v>
                </c:pt>
                <c:pt idx="33">
                  <c:v>1.0552333333333335</c:v>
                </c:pt>
                <c:pt idx="34">
                  <c:v>1.0520366666666667</c:v>
                </c:pt>
                <c:pt idx="35">
                  <c:v>1.0388433333333333</c:v>
                </c:pt>
                <c:pt idx="36">
                  <c:v>1.0416666666666665</c:v>
                </c:pt>
                <c:pt idx="37">
                  <c:v>1.0190766666666666</c:v>
                </c:pt>
                <c:pt idx="38">
                  <c:v>1.0161299999999998</c:v>
                </c:pt>
                <c:pt idx="39">
                  <c:v>1.0145500000000001</c:v>
                </c:pt>
                <c:pt idx="40">
                  <c:v>1.0043166666666667</c:v>
                </c:pt>
                <c:pt idx="41">
                  <c:v>1.0082500000000001</c:v>
                </c:pt>
                <c:pt idx="42">
                  <c:v>0.99205999999999994</c:v>
                </c:pt>
                <c:pt idx="43">
                  <c:v>0.98070666666666673</c:v>
                </c:pt>
                <c:pt idx="44">
                  <c:v>0.98057333333333341</c:v>
                </c:pt>
                <c:pt idx="45">
                  <c:v>0.97193666666666667</c:v>
                </c:pt>
                <c:pt idx="46">
                  <c:v>0.96086666666666665</c:v>
                </c:pt>
                <c:pt idx="47">
                  <c:v>0.95941333333333334</c:v>
                </c:pt>
                <c:pt idx="48">
                  <c:v>0.94779666666666662</c:v>
                </c:pt>
                <c:pt idx="49">
                  <c:v>0.94914333333333334</c:v>
                </c:pt>
                <c:pt idx="50">
                  <c:v>0.91983666666666675</c:v>
                </c:pt>
                <c:pt idx="51">
                  <c:v>0.90486000000000011</c:v>
                </c:pt>
                <c:pt idx="52">
                  <c:v>0.90083333333333337</c:v>
                </c:pt>
                <c:pt idx="53">
                  <c:v>0.89207000000000003</c:v>
                </c:pt>
                <c:pt idx="54">
                  <c:v>0.88411000000000006</c:v>
                </c:pt>
                <c:pt idx="55">
                  <c:v>0.88275000000000003</c:v>
                </c:pt>
                <c:pt idx="56">
                  <c:v>0.87517333333333347</c:v>
                </c:pt>
                <c:pt idx="57">
                  <c:v>0.87065000000000003</c:v>
                </c:pt>
                <c:pt idx="58">
                  <c:v>0.86132333333333333</c:v>
                </c:pt>
                <c:pt idx="59">
                  <c:v>0.85346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DD-4DC5-809E-3A198E4D9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76975"/>
        <c:axId val="231232815"/>
      </c:lineChart>
      <c:catAx>
        <c:axId val="23127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2815"/>
        <c:crosses val="autoZero"/>
        <c:auto val="1"/>
        <c:lblAlgn val="ctr"/>
        <c:lblOffset val="100"/>
        <c:noMultiLvlLbl val="0"/>
      </c:catAx>
      <c:valAx>
        <c:axId val="2312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_train_seg_loss!$B$5:$BI$5</c:f>
              <c:numCache>
                <c:formatCode>General</c:formatCode>
                <c:ptCount val="60"/>
                <c:pt idx="0">
                  <c:v>2.0044</c:v>
                </c:pt>
                <c:pt idx="1">
                  <c:v>1.7932999999999999</c:v>
                </c:pt>
                <c:pt idx="2">
                  <c:v>1.9053</c:v>
                </c:pt>
                <c:pt idx="3">
                  <c:v>1.9520999999999999</c:v>
                </c:pt>
                <c:pt idx="4">
                  <c:v>1.8105</c:v>
                </c:pt>
                <c:pt idx="5">
                  <c:v>1.7302999999999999</c:v>
                </c:pt>
                <c:pt idx="6">
                  <c:v>1.6681999999999999</c:v>
                </c:pt>
                <c:pt idx="7">
                  <c:v>1.6351</c:v>
                </c:pt>
                <c:pt idx="8">
                  <c:v>1.5962000000000001</c:v>
                </c:pt>
                <c:pt idx="9">
                  <c:v>1.5765</c:v>
                </c:pt>
                <c:pt idx="10">
                  <c:v>1.5311999999999999</c:v>
                </c:pt>
                <c:pt idx="11">
                  <c:v>1.5104</c:v>
                </c:pt>
                <c:pt idx="12">
                  <c:v>1.4982</c:v>
                </c:pt>
                <c:pt idx="13">
                  <c:v>1.4729000000000001</c:v>
                </c:pt>
                <c:pt idx="14">
                  <c:v>1.4576</c:v>
                </c:pt>
                <c:pt idx="15">
                  <c:v>1.4443999999999999</c:v>
                </c:pt>
                <c:pt idx="16">
                  <c:v>1.4195</c:v>
                </c:pt>
                <c:pt idx="17">
                  <c:v>1.4087000000000001</c:v>
                </c:pt>
                <c:pt idx="18">
                  <c:v>1.4054</c:v>
                </c:pt>
                <c:pt idx="19">
                  <c:v>1.3867</c:v>
                </c:pt>
                <c:pt idx="20">
                  <c:v>1.3917999999999999</c:v>
                </c:pt>
                <c:pt idx="21">
                  <c:v>1.3589</c:v>
                </c:pt>
                <c:pt idx="22">
                  <c:v>1.3486</c:v>
                </c:pt>
                <c:pt idx="23">
                  <c:v>1.3412999999999999</c:v>
                </c:pt>
                <c:pt idx="24">
                  <c:v>1.3378000000000001</c:v>
                </c:pt>
                <c:pt idx="25">
                  <c:v>1.3301000000000001</c:v>
                </c:pt>
                <c:pt idx="26">
                  <c:v>1.3231999999999999</c:v>
                </c:pt>
                <c:pt idx="27">
                  <c:v>1.2938000000000001</c:v>
                </c:pt>
                <c:pt idx="28">
                  <c:v>1.3032999999999999</c:v>
                </c:pt>
                <c:pt idx="29">
                  <c:v>1.2827999999999999</c:v>
                </c:pt>
                <c:pt idx="30">
                  <c:v>1.2847999999999999</c:v>
                </c:pt>
                <c:pt idx="31">
                  <c:v>1.2690999999999999</c:v>
                </c:pt>
                <c:pt idx="32">
                  <c:v>1.2549999999999999</c:v>
                </c:pt>
                <c:pt idx="33">
                  <c:v>1.2461</c:v>
                </c:pt>
                <c:pt idx="34">
                  <c:v>1.2521</c:v>
                </c:pt>
                <c:pt idx="35">
                  <c:v>1.2349000000000001</c:v>
                </c:pt>
                <c:pt idx="36">
                  <c:v>1.2286999999999999</c:v>
                </c:pt>
                <c:pt idx="37">
                  <c:v>1.2315</c:v>
                </c:pt>
                <c:pt idx="38">
                  <c:v>1.2212000000000001</c:v>
                </c:pt>
                <c:pt idx="39">
                  <c:v>1.2130000000000001</c:v>
                </c:pt>
                <c:pt idx="40">
                  <c:v>1.2011000000000001</c:v>
                </c:pt>
                <c:pt idx="41">
                  <c:v>1.1904999999999999</c:v>
                </c:pt>
                <c:pt idx="42">
                  <c:v>1.1839</c:v>
                </c:pt>
                <c:pt idx="43">
                  <c:v>1.1718999999999999</c:v>
                </c:pt>
                <c:pt idx="44">
                  <c:v>1.1621999999999999</c:v>
                </c:pt>
                <c:pt idx="45">
                  <c:v>1.1652</c:v>
                </c:pt>
                <c:pt idx="46">
                  <c:v>1.153</c:v>
                </c:pt>
                <c:pt idx="47">
                  <c:v>1.1536</c:v>
                </c:pt>
                <c:pt idx="48">
                  <c:v>1.1440999999999999</c:v>
                </c:pt>
                <c:pt idx="49">
                  <c:v>1.1296999999999999</c:v>
                </c:pt>
                <c:pt idx="50">
                  <c:v>1.1088</c:v>
                </c:pt>
                <c:pt idx="51">
                  <c:v>1.0958000000000001</c:v>
                </c:pt>
                <c:pt idx="52">
                  <c:v>1.0852999999999999</c:v>
                </c:pt>
                <c:pt idx="53">
                  <c:v>1.0765</c:v>
                </c:pt>
                <c:pt idx="54">
                  <c:v>1.0669999999999999</c:v>
                </c:pt>
                <c:pt idx="55">
                  <c:v>1.0606</c:v>
                </c:pt>
                <c:pt idx="56">
                  <c:v>1.0533999999999999</c:v>
                </c:pt>
                <c:pt idx="57">
                  <c:v>1.0431999999999999</c:v>
                </c:pt>
                <c:pt idx="58">
                  <c:v>1.0426</c:v>
                </c:pt>
                <c:pt idx="59">
                  <c:v>1.0310999999999999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C-4753-B8DE-696BB96FBFE0}"/>
            </c:ext>
          </c:extLst>
        </c:ser>
        <c:ser>
          <c:idx val="2"/>
          <c:order val="2"/>
          <c:tx>
            <c:strRef>
              <c:f>_train_seg_loss!$A$7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_train_seg_loss!$B$7:$BI$7</c:f>
              <c:numCache>
                <c:formatCode>General</c:formatCode>
                <c:ptCount val="60"/>
                <c:pt idx="0">
                  <c:v>2.2850999999999999</c:v>
                </c:pt>
                <c:pt idx="1">
                  <c:v>2.1949000000000001</c:v>
                </c:pt>
                <c:pt idx="2">
                  <c:v>2.2955000000000001</c:v>
                </c:pt>
                <c:pt idx="3">
                  <c:v>2.2484999999999999</c:v>
                </c:pt>
                <c:pt idx="4">
                  <c:v>2.1303999999999998</c:v>
                </c:pt>
                <c:pt idx="5">
                  <c:v>2.0554999999999999</c:v>
                </c:pt>
                <c:pt idx="6">
                  <c:v>2.0232999999999999</c:v>
                </c:pt>
                <c:pt idx="7">
                  <c:v>1.9542999999999999</c:v>
                </c:pt>
                <c:pt idx="8">
                  <c:v>1.9179999999999999</c:v>
                </c:pt>
                <c:pt idx="9">
                  <c:v>1.8862000000000001</c:v>
                </c:pt>
                <c:pt idx="10">
                  <c:v>1.8443000000000001</c:v>
                </c:pt>
                <c:pt idx="11">
                  <c:v>1.8369</c:v>
                </c:pt>
                <c:pt idx="12">
                  <c:v>1.8171999999999999</c:v>
                </c:pt>
                <c:pt idx="13">
                  <c:v>1.7763</c:v>
                </c:pt>
                <c:pt idx="14">
                  <c:v>1.7533000000000001</c:v>
                </c:pt>
                <c:pt idx="15">
                  <c:v>1.7567999999999999</c:v>
                </c:pt>
                <c:pt idx="16">
                  <c:v>1.7054</c:v>
                </c:pt>
                <c:pt idx="17">
                  <c:v>1.7068000000000001</c:v>
                </c:pt>
                <c:pt idx="18">
                  <c:v>1.6960999999999999</c:v>
                </c:pt>
                <c:pt idx="19">
                  <c:v>1.6669</c:v>
                </c:pt>
                <c:pt idx="20">
                  <c:v>1.6518999999999999</c:v>
                </c:pt>
                <c:pt idx="21">
                  <c:v>1.6142000000000001</c:v>
                </c:pt>
                <c:pt idx="22">
                  <c:v>1.6305000000000001</c:v>
                </c:pt>
                <c:pt idx="23">
                  <c:v>1.6026</c:v>
                </c:pt>
                <c:pt idx="24">
                  <c:v>1.5717000000000001</c:v>
                </c:pt>
                <c:pt idx="25">
                  <c:v>1.5639000000000001</c:v>
                </c:pt>
                <c:pt idx="26">
                  <c:v>1.5321</c:v>
                </c:pt>
                <c:pt idx="27">
                  <c:v>1.5556000000000001</c:v>
                </c:pt>
                <c:pt idx="28">
                  <c:v>1.4976</c:v>
                </c:pt>
                <c:pt idx="29">
                  <c:v>1.5279</c:v>
                </c:pt>
                <c:pt idx="30">
                  <c:v>1.5322</c:v>
                </c:pt>
                <c:pt idx="31">
                  <c:v>1.5021</c:v>
                </c:pt>
                <c:pt idx="32">
                  <c:v>1.4851000000000001</c:v>
                </c:pt>
                <c:pt idx="33">
                  <c:v>1.4686999999999999</c:v>
                </c:pt>
                <c:pt idx="34">
                  <c:v>1.4587000000000001</c:v>
                </c:pt>
                <c:pt idx="35">
                  <c:v>1.4553</c:v>
                </c:pt>
                <c:pt idx="36">
                  <c:v>1.4274</c:v>
                </c:pt>
                <c:pt idx="37">
                  <c:v>1.4188000000000001</c:v>
                </c:pt>
                <c:pt idx="38">
                  <c:v>1.3975</c:v>
                </c:pt>
                <c:pt idx="39">
                  <c:v>1.4086000000000001</c:v>
                </c:pt>
                <c:pt idx="40">
                  <c:v>1.3973</c:v>
                </c:pt>
                <c:pt idx="41">
                  <c:v>1.3902000000000001</c:v>
                </c:pt>
                <c:pt idx="42">
                  <c:v>1.3617999999999999</c:v>
                </c:pt>
                <c:pt idx="43">
                  <c:v>1.3779999999999999</c:v>
                </c:pt>
                <c:pt idx="44">
                  <c:v>1.3429</c:v>
                </c:pt>
                <c:pt idx="45">
                  <c:v>1.3452999999999999</c:v>
                </c:pt>
                <c:pt idx="46">
                  <c:v>1.3338000000000001</c:v>
                </c:pt>
                <c:pt idx="47">
                  <c:v>1.3409</c:v>
                </c:pt>
                <c:pt idx="48">
                  <c:v>1.3069999999999999</c:v>
                </c:pt>
                <c:pt idx="49">
                  <c:v>1.3241000000000001</c:v>
                </c:pt>
                <c:pt idx="50">
                  <c:v>1.2974000000000001</c:v>
                </c:pt>
                <c:pt idx="51">
                  <c:v>1.2612000000000001</c:v>
                </c:pt>
                <c:pt idx="52">
                  <c:v>1.2666999999999999</c:v>
                </c:pt>
                <c:pt idx="53">
                  <c:v>1.2541</c:v>
                </c:pt>
                <c:pt idx="54">
                  <c:v>1.2443</c:v>
                </c:pt>
                <c:pt idx="55">
                  <c:v>1.2325999999999999</c:v>
                </c:pt>
                <c:pt idx="56">
                  <c:v>1.2129000000000001</c:v>
                </c:pt>
                <c:pt idx="57">
                  <c:v>1.2171000000000001</c:v>
                </c:pt>
                <c:pt idx="58">
                  <c:v>1.2157</c:v>
                </c:pt>
                <c:pt idx="59">
                  <c:v>1.2142999999999999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CC-4753-B8DE-696BB96FB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76975"/>
        <c:axId val="23123281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_train_seg_loss!$A$6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_train_seg_loss!$B$6:$BI$6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1.6796</c:v>
                      </c:pt>
                      <c:pt idx="1">
                        <c:v>1.5127999999999999</c:v>
                      </c:pt>
                      <c:pt idx="2">
                        <c:v>1.6194999999999999</c:v>
                      </c:pt>
                      <c:pt idx="3">
                        <c:v>1.6292</c:v>
                      </c:pt>
                      <c:pt idx="4">
                        <c:v>1.5187999999999999</c:v>
                      </c:pt>
                      <c:pt idx="5">
                        <c:v>1.4168000000000001</c:v>
                      </c:pt>
                      <c:pt idx="6">
                        <c:v>1.3837999999999999</c:v>
                      </c:pt>
                      <c:pt idx="7">
                        <c:v>1.3462000000000001</c:v>
                      </c:pt>
                      <c:pt idx="8">
                        <c:v>1.3068</c:v>
                      </c:pt>
                      <c:pt idx="9">
                        <c:v>1.2869999999999999</c:v>
                      </c:pt>
                      <c:pt idx="10">
                        <c:v>1.2628999999999999</c:v>
                      </c:pt>
                      <c:pt idx="11">
                        <c:v>1.2444999999999999</c:v>
                      </c:pt>
                      <c:pt idx="12">
                        <c:v>1.2311000000000001</c:v>
                      </c:pt>
                      <c:pt idx="13">
                        <c:v>1.2077</c:v>
                      </c:pt>
                      <c:pt idx="14">
                        <c:v>1.1904999999999999</c:v>
                      </c:pt>
                      <c:pt idx="15">
                        <c:v>1.1837</c:v>
                      </c:pt>
                      <c:pt idx="16">
                        <c:v>1.1660999999999999</c:v>
                      </c:pt>
                      <c:pt idx="17">
                        <c:v>1.1669</c:v>
                      </c:pt>
                      <c:pt idx="18">
                        <c:v>1.1472</c:v>
                      </c:pt>
                      <c:pt idx="19">
                        <c:v>1.1327</c:v>
                      </c:pt>
                      <c:pt idx="20">
                        <c:v>1.1391</c:v>
                      </c:pt>
                      <c:pt idx="21">
                        <c:v>1.1206</c:v>
                      </c:pt>
                      <c:pt idx="22">
                        <c:v>1.0992999999999999</c:v>
                      </c:pt>
                      <c:pt idx="23">
                        <c:v>1.0941000000000001</c:v>
                      </c:pt>
                      <c:pt idx="24">
                        <c:v>1.0828</c:v>
                      </c:pt>
                      <c:pt idx="25">
                        <c:v>1.0717000000000001</c:v>
                      </c:pt>
                      <c:pt idx="26">
                        <c:v>1.0783</c:v>
                      </c:pt>
                      <c:pt idx="27">
                        <c:v>1.0670999999999999</c:v>
                      </c:pt>
                      <c:pt idx="28">
                        <c:v>1.0530999999999999</c:v>
                      </c:pt>
                      <c:pt idx="29">
                        <c:v>1.0512999999999999</c:v>
                      </c:pt>
                      <c:pt idx="30">
                        <c:v>1.0395000000000001</c:v>
                      </c:pt>
                      <c:pt idx="31">
                        <c:v>1.0428999999999999</c:v>
                      </c:pt>
                      <c:pt idx="32">
                        <c:v>1.0294000000000001</c:v>
                      </c:pt>
                      <c:pt idx="33">
                        <c:v>1.0179</c:v>
                      </c:pt>
                      <c:pt idx="34">
                        <c:v>1.0185</c:v>
                      </c:pt>
                      <c:pt idx="35">
                        <c:v>1.0184</c:v>
                      </c:pt>
                      <c:pt idx="36">
                        <c:v>1.0124</c:v>
                      </c:pt>
                      <c:pt idx="37">
                        <c:v>1.0002</c:v>
                      </c:pt>
                      <c:pt idx="38">
                        <c:v>0.99012999999999995</c:v>
                      </c:pt>
                      <c:pt idx="39">
                        <c:v>0.98299000000000003</c:v>
                      </c:pt>
                      <c:pt idx="40">
                        <c:v>0.99097999999999997</c:v>
                      </c:pt>
                      <c:pt idx="41">
                        <c:v>0.98202</c:v>
                      </c:pt>
                      <c:pt idx="42">
                        <c:v>0.96460999999999997</c:v>
                      </c:pt>
                      <c:pt idx="43">
                        <c:v>0.97541</c:v>
                      </c:pt>
                      <c:pt idx="44">
                        <c:v>0.95298000000000005</c:v>
                      </c:pt>
                      <c:pt idx="45">
                        <c:v>0.94911000000000001</c:v>
                      </c:pt>
                      <c:pt idx="46">
                        <c:v>0.93669999999999998</c:v>
                      </c:pt>
                      <c:pt idx="47">
                        <c:v>0.93949000000000005</c:v>
                      </c:pt>
                      <c:pt idx="48">
                        <c:v>0.93261000000000005</c:v>
                      </c:pt>
                      <c:pt idx="49">
                        <c:v>0.92873000000000006</c:v>
                      </c:pt>
                      <c:pt idx="50">
                        <c:v>0.90927999999999998</c:v>
                      </c:pt>
                      <c:pt idx="51">
                        <c:v>0.89368999999999998</c:v>
                      </c:pt>
                      <c:pt idx="52">
                        <c:v>0.88941999999999999</c:v>
                      </c:pt>
                      <c:pt idx="53">
                        <c:v>0.88224999999999998</c:v>
                      </c:pt>
                      <c:pt idx="54">
                        <c:v>0.87114000000000003</c:v>
                      </c:pt>
                      <c:pt idx="55">
                        <c:v>0.86722999999999995</c:v>
                      </c:pt>
                      <c:pt idx="56">
                        <c:v>0.86295999999999995</c:v>
                      </c:pt>
                      <c:pt idx="57">
                        <c:v>0.84967999999999999</c:v>
                      </c:pt>
                      <c:pt idx="58">
                        <c:v>0.85201000000000005</c:v>
                      </c:pt>
                      <c:pt idx="59">
                        <c:v>0.84114999999999995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4CC-4753-B8DE-696BB96FBFE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2.036</c:v>
                      </c:pt>
                      <c:pt idx="1">
                        <c:v>1.9883999999999999</c:v>
                      </c:pt>
                      <c:pt idx="2">
                        <c:v>2.0127999999999999</c:v>
                      </c:pt>
                      <c:pt idx="3">
                        <c:v>1.9816</c:v>
                      </c:pt>
                      <c:pt idx="4">
                        <c:v>1.8682000000000001</c:v>
                      </c:pt>
                      <c:pt idx="5">
                        <c:v>1.8178000000000001</c:v>
                      </c:pt>
                      <c:pt idx="6">
                        <c:v>1.7745</c:v>
                      </c:pt>
                      <c:pt idx="7">
                        <c:v>1.7319</c:v>
                      </c:pt>
                      <c:pt idx="8">
                        <c:v>1.6914</c:v>
                      </c:pt>
                      <c:pt idx="9">
                        <c:v>1.6465000000000001</c:v>
                      </c:pt>
                      <c:pt idx="10">
                        <c:v>1.6457999999999999</c:v>
                      </c:pt>
                      <c:pt idx="11">
                        <c:v>1.5981000000000001</c:v>
                      </c:pt>
                      <c:pt idx="12">
                        <c:v>1.5439000000000001</c:v>
                      </c:pt>
                      <c:pt idx="13">
                        <c:v>1.5377000000000001</c:v>
                      </c:pt>
                      <c:pt idx="14">
                        <c:v>1.5371999999999999</c:v>
                      </c:pt>
                      <c:pt idx="15">
                        <c:v>1.5055000000000001</c:v>
                      </c:pt>
                      <c:pt idx="16">
                        <c:v>1.5145</c:v>
                      </c:pt>
                      <c:pt idx="17">
                        <c:v>1.4724999999999999</c:v>
                      </c:pt>
                      <c:pt idx="18">
                        <c:v>1.4602999999999999</c:v>
                      </c:pt>
                      <c:pt idx="19">
                        <c:v>1.4502999999999999</c:v>
                      </c:pt>
                      <c:pt idx="20">
                        <c:v>1.4350000000000001</c:v>
                      </c:pt>
                      <c:pt idx="21">
                        <c:v>1.4238999999999999</c:v>
                      </c:pt>
                      <c:pt idx="22">
                        <c:v>1.4181999999999999</c:v>
                      </c:pt>
                      <c:pt idx="23">
                        <c:v>1.399</c:v>
                      </c:pt>
                      <c:pt idx="24">
                        <c:v>1.3837999999999999</c:v>
                      </c:pt>
                      <c:pt idx="25">
                        <c:v>1.3647</c:v>
                      </c:pt>
                      <c:pt idx="26">
                        <c:v>1.3531</c:v>
                      </c:pt>
                      <c:pt idx="27">
                        <c:v>1.3585</c:v>
                      </c:pt>
                      <c:pt idx="28">
                        <c:v>1.3248</c:v>
                      </c:pt>
                      <c:pt idx="29">
                        <c:v>1.3564000000000001</c:v>
                      </c:pt>
                      <c:pt idx="30">
                        <c:v>1.3341000000000001</c:v>
                      </c:pt>
                      <c:pt idx="31">
                        <c:v>1.3024</c:v>
                      </c:pt>
                      <c:pt idx="32">
                        <c:v>1.2977000000000001</c:v>
                      </c:pt>
                      <c:pt idx="33">
                        <c:v>1.3004</c:v>
                      </c:pt>
                      <c:pt idx="34">
                        <c:v>1.2928999999999999</c:v>
                      </c:pt>
                      <c:pt idx="35">
                        <c:v>1.2706999999999999</c:v>
                      </c:pt>
                      <c:pt idx="36">
                        <c:v>1.2575000000000001</c:v>
                      </c:pt>
                      <c:pt idx="37">
                        <c:v>1.2730999999999999</c:v>
                      </c:pt>
                      <c:pt idx="38">
                        <c:v>1.2597</c:v>
                      </c:pt>
                      <c:pt idx="39">
                        <c:v>1.2343999999999999</c:v>
                      </c:pt>
                      <c:pt idx="40">
                        <c:v>1.2203999999999999</c:v>
                      </c:pt>
                      <c:pt idx="41">
                        <c:v>1.2402</c:v>
                      </c:pt>
                      <c:pt idx="42">
                        <c:v>1.1942999999999999</c:v>
                      </c:pt>
                      <c:pt idx="43">
                        <c:v>1.1876</c:v>
                      </c:pt>
                      <c:pt idx="44">
                        <c:v>1.1809000000000001</c:v>
                      </c:pt>
                      <c:pt idx="45">
                        <c:v>1.1789000000000001</c:v>
                      </c:pt>
                      <c:pt idx="46">
                        <c:v>1.1619999999999999</c:v>
                      </c:pt>
                      <c:pt idx="47">
                        <c:v>1.1675</c:v>
                      </c:pt>
                      <c:pt idx="48">
                        <c:v>1.1846000000000001</c:v>
                      </c:pt>
                      <c:pt idx="49">
                        <c:v>1.1636</c:v>
                      </c:pt>
                      <c:pt idx="50">
                        <c:v>1.1274999999999999</c:v>
                      </c:pt>
                      <c:pt idx="51">
                        <c:v>1.1056999999999999</c:v>
                      </c:pt>
                      <c:pt idx="52">
                        <c:v>1.1127</c:v>
                      </c:pt>
                      <c:pt idx="53">
                        <c:v>1.1026</c:v>
                      </c:pt>
                      <c:pt idx="54">
                        <c:v>1.0899000000000001</c:v>
                      </c:pt>
                      <c:pt idx="55">
                        <c:v>1.087</c:v>
                      </c:pt>
                      <c:pt idx="56">
                        <c:v>1.0725</c:v>
                      </c:pt>
                      <c:pt idx="57">
                        <c:v>1.0728</c:v>
                      </c:pt>
                      <c:pt idx="58">
                        <c:v>1.0587</c:v>
                      </c:pt>
                      <c:pt idx="59">
                        <c:v>1.0624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4CC-4753-B8DE-696BB96FBFE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2.0973999999999999</c:v>
                      </c:pt>
                      <c:pt idx="1">
                        <c:v>2.0457999999999998</c:v>
                      </c:pt>
                      <c:pt idx="2">
                        <c:v>2.1234999999999999</c:v>
                      </c:pt>
                      <c:pt idx="3">
                        <c:v>2.0434000000000001</c:v>
                      </c:pt>
                      <c:pt idx="4">
                        <c:v>1.9428000000000001</c:v>
                      </c:pt>
                      <c:pt idx="5">
                        <c:v>1.8495999999999999</c:v>
                      </c:pt>
                      <c:pt idx="6">
                        <c:v>1.8360000000000001</c:v>
                      </c:pt>
                      <c:pt idx="7">
                        <c:v>1.7717000000000001</c:v>
                      </c:pt>
                      <c:pt idx="8">
                        <c:v>1.7072000000000001</c:v>
                      </c:pt>
                      <c:pt idx="9">
                        <c:v>1.744</c:v>
                      </c:pt>
                      <c:pt idx="10">
                        <c:v>1.6819</c:v>
                      </c:pt>
                      <c:pt idx="11">
                        <c:v>1.6579999999999999</c:v>
                      </c:pt>
                      <c:pt idx="12">
                        <c:v>1.6144000000000001</c:v>
                      </c:pt>
                      <c:pt idx="13">
                        <c:v>1.5976999999999999</c:v>
                      </c:pt>
                      <c:pt idx="14">
                        <c:v>1.5965</c:v>
                      </c:pt>
                      <c:pt idx="15">
                        <c:v>1.5561</c:v>
                      </c:pt>
                      <c:pt idx="16">
                        <c:v>1.5408999999999999</c:v>
                      </c:pt>
                      <c:pt idx="17">
                        <c:v>1.5386</c:v>
                      </c:pt>
                      <c:pt idx="18">
                        <c:v>1.5106999999999999</c:v>
                      </c:pt>
                      <c:pt idx="19">
                        <c:v>1.5261</c:v>
                      </c:pt>
                      <c:pt idx="20">
                        <c:v>1.4951000000000001</c:v>
                      </c:pt>
                      <c:pt idx="21">
                        <c:v>1.4755</c:v>
                      </c:pt>
                      <c:pt idx="22">
                        <c:v>1.4549000000000001</c:v>
                      </c:pt>
                      <c:pt idx="23">
                        <c:v>1.4331</c:v>
                      </c:pt>
                      <c:pt idx="24">
                        <c:v>1.4263999999999999</c:v>
                      </c:pt>
                      <c:pt idx="25">
                        <c:v>1.4297</c:v>
                      </c:pt>
                      <c:pt idx="26">
                        <c:v>1.4109</c:v>
                      </c:pt>
                      <c:pt idx="27">
                        <c:v>1.3891</c:v>
                      </c:pt>
                      <c:pt idx="28">
                        <c:v>1.4219999999999999</c:v>
                      </c:pt>
                      <c:pt idx="29">
                        <c:v>1.3717999999999999</c:v>
                      </c:pt>
                      <c:pt idx="30">
                        <c:v>1.3540000000000001</c:v>
                      </c:pt>
                      <c:pt idx="31">
                        <c:v>1.3837999999999999</c:v>
                      </c:pt>
                      <c:pt idx="32">
                        <c:v>1.3585</c:v>
                      </c:pt>
                      <c:pt idx="33">
                        <c:v>1.3212999999999999</c:v>
                      </c:pt>
                      <c:pt idx="34">
                        <c:v>1.3176000000000001</c:v>
                      </c:pt>
                      <c:pt idx="35">
                        <c:v>1.3194999999999999</c:v>
                      </c:pt>
                      <c:pt idx="36">
                        <c:v>1.3204</c:v>
                      </c:pt>
                      <c:pt idx="37">
                        <c:v>1.3408</c:v>
                      </c:pt>
                      <c:pt idx="38">
                        <c:v>1.3111999999999999</c:v>
                      </c:pt>
                      <c:pt idx="39">
                        <c:v>1.2919</c:v>
                      </c:pt>
                      <c:pt idx="40">
                        <c:v>1.2957000000000001</c:v>
                      </c:pt>
                      <c:pt idx="41">
                        <c:v>1.2643</c:v>
                      </c:pt>
                      <c:pt idx="42">
                        <c:v>1.2606999999999999</c:v>
                      </c:pt>
                      <c:pt idx="43">
                        <c:v>1.2366999999999999</c:v>
                      </c:pt>
                      <c:pt idx="44">
                        <c:v>1.2329000000000001</c:v>
                      </c:pt>
                      <c:pt idx="45">
                        <c:v>1.2413000000000001</c:v>
                      </c:pt>
                      <c:pt idx="46">
                        <c:v>1.2323999999999999</c:v>
                      </c:pt>
                      <c:pt idx="47">
                        <c:v>1.242</c:v>
                      </c:pt>
                      <c:pt idx="48">
                        <c:v>1.2208000000000001</c:v>
                      </c:pt>
                      <c:pt idx="49">
                        <c:v>1.2193000000000001</c:v>
                      </c:pt>
                      <c:pt idx="50">
                        <c:v>1.1868000000000001</c:v>
                      </c:pt>
                      <c:pt idx="51">
                        <c:v>1.1509</c:v>
                      </c:pt>
                      <c:pt idx="52">
                        <c:v>1.1624000000000001</c:v>
                      </c:pt>
                      <c:pt idx="53">
                        <c:v>1.1484000000000001</c:v>
                      </c:pt>
                      <c:pt idx="54">
                        <c:v>1.1446000000000001</c:v>
                      </c:pt>
                      <c:pt idx="55">
                        <c:v>1.1403000000000001</c:v>
                      </c:pt>
                      <c:pt idx="56">
                        <c:v>1.1254999999999999</c:v>
                      </c:pt>
                      <c:pt idx="57">
                        <c:v>1.1249</c:v>
                      </c:pt>
                      <c:pt idx="58">
                        <c:v>1.1097999999999999</c:v>
                      </c:pt>
                      <c:pt idx="59">
                        <c:v>1.1100000000000001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4CC-4753-B8DE-696BB96FBFE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1.7409999999999999</c:v>
                      </c:pt>
                      <c:pt idx="1">
                        <c:v>1.6466000000000001</c:v>
                      </c:pt>
                      <c:pt idx="2">
                        <c:v>1.7001666666666668</c:v>
                      </c:pt>
                      <c:pt idx="3">
                        <c:v>1.6435333333333333</c:v>
                      </c:pt>
                      <c:pt idx="4">
                        <c:v>1.5561666666666667</c:v>
                      </c:pt>
                      <c:pt idx="5">
                        <c:v>1.5015666666666665</c:v>
                      </c:pt>
                      <c:pt idx="6">
                        <c:v>1.4529666666666667</c:v>
                      </c:pt>
                      <c:pt idx="7">
                        <c:v>1.4091333333333331</c:v>
                      </c:pt>
                      <c:pt idx="8">
                        <c:v>1.3748333333333334</c:v>
                      </c:pt>
                      <c:pt idx="9">
                        <c:v>1.3515333333333335</c:v>
                      </c:pt>
                      <c:pt idx="10">
                        <c:v>1.3267</c:v>
                      </c:pt>
                      <c:pt idx="11">
                        <c:v>1.3122333333333334</c:v>
                      </c:pt>
                      <c:pt idx="12">
                        <c:v>1.2991333333333335</c:v>
                      </c:pt>
                      <c:pt idx="13">
                        <c:v>1.2666666666666666</c:v>
                      </c:pt>
                      <c:pt idx="14">
                        <c:v>1.2566666666666666</c:v>
                      </c:pt>
                      <c:pt idx="15">
                        <c:v>1.2439666666666664</c:v>
                      </c:pt>
                      <c:pt idx="16">
                        <c:v>1.2254333333333334</c:v>
                      </c:pt>
                      <c:pt idx="17">
                        <c:v>1.2065666666666666</c:v>
                      </c:pt>
                      <c:pt idx="18">
                        <c:v>1.1904666666666668</c:v>
                      </c:pt>
                      <c:pt idx="19">
                        <c:v>1.1774333333333333</c:v>
                      </c:pt>
                      <c:pt idx="20">
                        <c:v>1.1653</c:v>
                      </c:pt>
                      <c:pt idx="21">
                        <c:v>1.1644333333333334</c:v>
                      </c:pt>
                      <c:pt idx="22">
                        <c:v>1.1533</c:v>
                      </c:pt>
                      <c:pt idx="23">
                        <c:v>1.1448666666666667</c:v>
                      </c:pt>
                      <c:pt idx="24">
                        <c:v>1.1359333333333332</c:v>
                      </c:pt>
                      <c:pt idx="25">
                        <c:v>1.1287</c:v>
                      </c:pt>
                      <c:pt idx="26">
                        <c:v>1.1076666666666666</c:v>
                      </c:pt>
                      <c:pt idx="27">
                        <c:v>1.0965333333333334</c:v>
                      </c:pt>
                      <c:pt idx="28">
                        <c:v>1.0901666666666667</c:v>
                      </c:pt>
                      <c:pt idx="29">
                        <c:v>1.0814333333333332</c:v>
                      </c:pt>
                      <c:pt idx="30">
                        <c:v>1.0762</c:v>
                      </c:pt>
                      <c:pt idx="31">
                        <c:v>1.0782</c:v>
                      </c:pt>
                      <c:pt idx="32">
                        <c:v>1.0625666666666667</c:v>
                      </c:pt>
                      <c:pt idx="33">
                        <c:v>1.0552333333333335</c:v>
                      </c:pt>
                      <c:pt idx="34">
                        <c:v>1.0520366666666667</c:v>
                      </c:pt>
                      <c:pt idx="35">
                        <c:v>1.0388433333333333</c:v>
                      </c:pt>
                      <c:pt idx="36">
                        <c:v>1.0416666666666665</c:v>
                      </c:pt>
                      <c:pt idx="37">
                        <c:v>1.0190766666666666</c:v>
                      </c:pt>
                      <c:pt idx="38">
                        <c:v>1.0161299999999998</c:v>
                      </c:pt>
                      <c:pt idx="39">
                        <c:v>1.0145500000000001</c:v>
                      </c:pt>
                      <c:pt idx="40">
                        <c:v>1.0043166666666667</c:v>
                      </c:pt>
                      <c:pt idx="41">
                        <c:v>1.0082500000000001</c:v>
                      </c:pt>
                      <c:pt idx="42">
                        <c:v>0.99205999999999994</c:v>
                      </c:pt>
                      <c:pt idx="43">
                        <c:v>0.98070666666666673</c:v>
                      </c:pt>
                      <c:pt idx="44">
                        <c:v>0.98057333333333341</c:v>
                      </c:pt>
                      <c:pt idx="45">
                        <c:v>0.97193666666666667</c:v>
                      </c:pt>
                      <c:pt idx="46">
                        <c:v>0.96086666666666665</c:v>
                      </c:pt>
                      <c:pt idx="47">
                        <c:v>0.95941333333333334</c:v>
                      </c:pt>
                      <c:pt idx="48">
                        <c:v>0.94779666666666662</c:v>
                      </c:pt>
                      <c:pt idx="49">
                        <c:v>0.94914333333333334</c:v>
                      </c:pt>
                      <c:pt idx="50">
                        <c:v>0.91983666666666675</c:v>
                      </c:pt>
                      <c:pt idx="51">
                        <c:v>0.90486000000000011</c:v>
                      </c:pt>
                      <c:pt idx="52">
                        <c:v>0.90083333333333337</c:v>
                      </c:pt>
                      <c:pt idx="53">
                        <c:v>0.89207000000000003</c:v>
                      </c:pt>
                      <c:pt idx="54">
                        <c:v>0.88411000000000006</c:v>
                      </c:pt>
                      <c:pt idx="55">
                        <c:v>0.88275000000000003</c:v>
                      </c:pt>
                      <c:pt idx="56">
                        <c:v>0.87517333333333347</c:v>
                      </c:pt>
                      <c:pt idx="57">
                        <c:v>0.87065000000000003</c:v>
                      </c:pt>
                      <c:pt idx="58">
                        <c:v>0.86132333333333333</c:v>
                      </c:pt>
                      <c:pt idx="59">
                        <c:v>0.85346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4CC-4753-B8DE-696BB96FBFE0}"/>
                  </c:ext>
                </c:extLst>
              </c15:ser>
            </c15:filteredLineSeries>
          </c:ext>
        </c:extLst>
      </c:lineChart>
      <c:catAx>
        <c:axId val="23127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2815"/>
        <c:crosses val="autoZero"/>
        <c:auto val="1"/>
        <c:lblAlgn val="ctr"/>
        <c:lblOffset val="100"/>
        <c:noMultiLvlLbl val="0"/>
      </c:catAx>
      <c:valAx>
        <c:axId val="2312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_train_seg_loss!$A$6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_train_seg_loss!$B$6:$BI$6</c:f>
              <c:numCache>
                <c:formatCode>General</c:formatCode>
                <c:ptCount val="60"/>
                <c:pt idx="0">
                  <c:v>1.6796</c:v>
                </c:pt>
                <c:pt idx="1">
                  <c:v>1.5127999999999999</c:v>
                </c:pt>
                <c:pt idx="2">
                  <c:v>1.6194999999999999</c:v>
                </c:pt>
                <c:pt idx="3">
                  <c:v>1.6292</c:v>
                </c:pt>
                <c:pt idx="4">
                  <c:v>1.5187999999999999</c:v>
                </c:pt>
                <c:pt idx="5">
                  <c:v>1.4168000000000001</c:v>
                </c:pt>
                <c:pt idx="6">
                  <c:v>1.3837999999999999</c:v>
                </c:pt>
                <c:pt idx="7">
                  <c:v>1.3462000000000001</c:v>
                </c:pt>
                <c:pt idx="8">
                  <c:v>1.3068</c:v>
                </c:pt>
                <c:pt idx="9">
                  <c:v>1.2869999999999999</c:v>
                </c:pt>
                <c:pt idx="10">
                  <c:v>1.2628999999999999</c:v>
                </c:pt>
                <c:pt idx="11">
                  <c:v>1.2444999999999999</c:v>
                </c:pt>
                <c:pt idx="12">
                  <c:v>1.2311000000000001</c:v>
                </c:pt>
                <c:pt idx="13">
                  <c:v>1.2077</c:v>
                </c:pt>
                <c:pt idx="14">
                  <c:v>1.1904999999999999</c:v>
                </c:pt>
                <c:pt idx="15">
                  <c:v>1.1837</c:v>
                </c:pt>
                <c:pt idx="16">
                  <c:v>1.1660999999999999</c:v>
                </c:pt>
                <c:pt idx="17">
                  <c:v>1.1669</c:v>
                </c:pt>
                <c:pt idx="18">
                  <c:v>1.1472</c:v>
                </c:pt>
                <c:pt idx="19">
                  <c:v>1.1327</c:v>
                </c:pt>
                <c:pt idx="20">
                  <c:v>1.1391</c:v>
                </c:pt>
                <c:pt idx="21">
                  <c:v>1.1206</c:v>
                </c:pt>
                <c:pt idx="22">
                  <c:v>1.0992999999999999</c:v>
                </c:pt>
                <c:pt idx="23">
                  <c:v>1.0941000000000001</c:v>
                </c:pt>
                <c:pt idx="24">
                  <c:v>1.0828</c:v>
                </c:pt>
                <c:pt idx="25">
                  <c:v>1.0717000000000001</c:v>
                </c:pt>
                <c:pt idx="26">
                  <c:v>1.0783</c:v>
                </c:pt>
                <c:pt idx="27">
                  <c:v>1.0670999999999999</c:v>
                </c:pt>
                <c:pt idx="28">
                  <c:v>1.0530999999999999</c:v>
                </c:pt>
                <c:pt idx="29">
                  <c:v>1.0512999999999999</c:v>
                </c:pt>
                <c:pt idx="30">
                  <c:v>1.0395000000000001</c:v>
                </c:pt>
                <c:pt idx="31">
                  <c:v>1.0428999999999999</c:v>
                </c:pt>
                <c:pt idx="32">
                  <c:v>1.0294000000000001</c:v>
                </c:pt>
                <c:pt idx="33">
                  <c:v>1.0179</c:v>
                </c:pt>
                <c:pt idx="34">
                  <c:v>1.0185</c:v>
                </c:pt>
                <c:pt idx="35">
                  <c:v>1.0184</c:v>
                </c:pt>
                <c:pt idx="36">
                  <c:v>1.0124</c:v>
                </c:pt>
                <c:pt idx="37">
                  <c:v>1.0002</c:v>
                </c:pt>
                <c:pt idx="38">
                  <c:v>0.99012999999999995</c:v>
                </c:pt>
                <c:pt idx="39">
                  <c:v>0.98299000000000003</c:v>
                </c:pt>
                <c:pt idx="40">
                  <c:v>0.99097999999999997</c:v>
                </c:pt>
                <c:pt idx="41">
                  <c:v>0.98202</c:v>
                </c:pt>
                <c:pt idx="42">
                  <c:v>0.96460999999999997</c:v>
                </c:pt>
                <c:pt idx="43">
                  <c:v>0.97541</c:v>
                </c:pt>
                <c:pt idx="44">
                  <c:v>0.95298000000000005</c:v>
                </c:pt>
                <c:pt idx="45">
                  <c:v>0.94911000000000001</c:v>
                </c:pt>
                <c:pt idx="46">
                  <c:v>0.93669999999999998</c:v>
                </c:pt>
                <c:pt idx="47">
                  <c:v>0.93949000000000005</c:v>
                </c:pt>
                <c:pt idx="48">
                  <c:v>0.93261000000000005</c:v>
                </c:pt>
                <c:pt idx="49">
                  <c:v>0.92873000000000006</c:v>
                </c:pt>
                <c:pt idx="50">
                  <c:v>0.90927999999999998</c:v>
                </c:pt>
                <c:pt idx="51">
                  <c:v>0.89368999999999998</c:v>
                </c:pt>
                <c:pt idx="52">
                  <c:v>0.88941999999999999</c:v>
                </c:pt>
                <c:pt idx="53">
                  <c:v>0.88224999999999998</c:v>
                </c:pt>
                <c:pt idx="54">
                  <c:v>0.87114000000000003</c:v>
                </c:pt>
                <c:pt idx="55">
                  <c:v>0.86722999999999995</c:v>
                </c:pt>
                <c:pt idx="56">
                  <c:v>0.86295999999999995</c:v>
                </c:pt>
                <c:pt idx="57">
                  <c:v>0.84967999999999999</c:v>
                </c:pt>
                <c:pt idx="58">
                  <c:v>0.85201000000000005</c:v>
                </c:pt>
                <c:pt idx="59">
                  <c:v>0.84114999999999995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0-4645-9807-5F83D5932702}"/>
            </c:ext>
          </c:extLst>
        </c:ser>
        <c:ser>
          <c:idx val="5"/>
          <c:order val="5"/>
          <c:tx>
            <c:strRef>
              <c:f>_train_seg_loss!$A$10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_train_seg_loss!$B$10:$BI$10</c:f>
              <c:numCache>
                <c:formatCode>General</c:formatCode>
                <c:ptCount val="60"/>
                <c:pt idx="0">
                  <c:v>1.7409999999999999</c:v>
                </c:pt>
                <c:pt idx="1">
                  <c:v>1.6466000000000001</c:v>
                </c:pt>
                <c:pt idx="2">
                  <c:v>1.7001666666666668</c:v>
                </c:pt>
                <c:pt idx="3">
                  <c:v>1.6435333333333333</c:v>
                </c:pt>
                <c:pt idx="4">
                  <c:v>1.5561666666666667</c:v>
                </c:pt>
                <c:pt idx="5">
                  <c:v>1.5015666666666665</c:v>
                </c:pt>
                <c:pt idx="6">
                  <c:v>1.4529666666666667</c:v>
                </c:pt>
                <c:pt idx="7">
                  <c:v>1.4091333333333331</c:v>
                </c:pt>
                <c:pt idx="8">
                  <c:v>1.3748333333333334</c:v>
                </c:pt>
                <c:pt idx="9">
                  <c:v>1.3515333333333335</c:v>
                </c:pt>
                <c:pt idx="10">
                  <c:v>1.3267</c:v>
                </c:pt>
                <c:pt idx="11">
                  <c:v>1.3122333333333334</c:v>
                </c:pt>
                <c:pt idx="12">
                  <c:v>1.2991333333333335</c:v>
                </c:pt>
                <c:pt idx="13">
                  <c:v>1.2666666666666666</c:v>
                </c:pt>
                <c:pt idx="14">
                  <c:v>1.2566666666666666</c:v>
                </c:pt>
                <c:pt idx="15">
                  <c:v>1.2439666666666664</c:v>
                </c:pt>
                <c:pt idx="16">
                  <c:v>1.2254333333333334</c:v>
                </c:pt>
                <c:pt idx="17">
                  <c:v>1.2065666666666666</c:v>
                </c:pt>
                <c:pt idx="18">
                  <c:v>1.1904666666666668</c:v>
                </c:pt>
                <c:pt idx="19">
                  <c:v>1.1774333333333333</c:v>
                </c:pt>
                <c:pt idx="20">
                  <c:v>1.1653</c:v>
                </c:pt>
                <c:pt idx="21">
                  <c:v>1.1644333333333334</c:v>
                </c:pt>
                <c:pt idx="22">
                  <c:v>1.1533</c:v>
                </c:pt>
                <c:pt idx="23">
                  <c:v>1.1448666666666667</c:v>
                </c:pt>
                <c:pt idx="24">
                  <c:v>1.1359333333333332</c:v>
                </c:pt>
                <c:pt idx="25">
                  <c:v>1.1287</c:v>
                </c:pt>
                <c:pt idx="26">
                  <c:v>1.1076666666666666</c:v>
                </c:pt>
                <c:pt idx="27">
                  <c:v>1.0965333333333334</c:v>
                </c:pt>
                <c:pt idx="28">
                  <c:v>1.0901666666666667</c:v>
                </c:pt>
                <c:pt idx="29">
                  <c:v>1.0814333333333332</c:v>
                </c:pt>
                <c:pt idx="30">
                  <c:v>1.0762</c:v>
                </c:pt>
                <c:pt idx="31">
                  <c:v>1.0782</c:v>
                </c:pt>
                <c:pt idx="32">
                  <c:v>1.0625666666666667</c:v>
                </c:pt>
                <c:pt idx="33">
                  <c:v>1.0552333333333335</c:v>
                </c:pt>
                <c:pt idx="34">
                  <c:v>1.0520366666666667</c:v>
                </c:pt>
                <c:pt idx="35">
                  <c:v>1.0388433333333333</c:v>
                </c:pt>
                <c:pt idx="36">
                  <c:v>1.0416666666666665</c:v>
                </c:pt>
                <c:pt idx="37">
                  <c:v>1.0190766666666666</c:v>
                </c:pt>
                <c:pt idx="38">
                  <c:v>1.0161299999999998</c:v>
                </c:pt>
                <c:pt idx="39">
                  <c:v>1.0145500000000001</c:v>
                </c:pt>
                <c:pt idx="40">
                  <c:v>1.0043166666666667</c:v>
                </c:pt>
                <c:pt idx="41">
                  <c:v>1.0082500000000001</c:v>
                </c:pt>
                <c:pt idx="42">
                  <c:v>0.99205999999999994</c:v>
                </c:pt>
                <c:pt idx="43">
                  <c:v>0.98070666666666673</c:v>
                </c:pt>
                <c:pt idx="44">
                  <c:v>0.98057333333333341</c:v>
                </c:pt>
                <c:pt idx="45">
                  <c:v>0.97193666666666667</c:v>
                </c:pt>
                <c:pt idx="46">
                  <c:v>0.96086666666666665</c:v>
                </c:pt>
                <c:pt idx="47">
                  <c:v>0.95941333333333334</c:v>
                </c:pt>
                <c:pt idx="48">
                  <c:v>0.94779666666666662</c:v>
                </c:pt>
                <c:pt idx="49">
                  <c:v>0.94914333333333334</c:v>
                </c:pt>
                <c:pt idx="50">
                  <c:v>0.91983666666666675</c:v>
                </c:pt>
                <c:pt idx="51">
                  <c:v>0.90486000000000011</c:v>
                </c:pt>
                <c:pt idx="52">
                  <c:v>0.90083333333333337</c:v>
                </c:pt>
                <c:pt idx="53">
                  <c:v>0.89207000000000003</c:v>
                </c:pt>
                <c:pt idx="54">
                  <c:v>0.88411000000000006</c:v>
                </c:pt>
                <c:pt idx="55">
                  <c:v>0.88275000000000003</c:v>
                </c:pt>
                <c:pt idx="56">
                  <c:v>0.87517333333333347</c:v>
                </c:pt>
                <c:pt idx="57">
                  <c:v>0.87065000000000003</c:v>
                </c:pt>
                <c:pt idx="58">
                  <c:v>0.86132333333333333</c:v>
                </c:pt>
                <c:pt idx="59">
                  <c:v>0.85346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C0-4645-9807-5F83D5932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76975"/>
        <c:axId val="2312328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_train_seg_loss!$A$5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_train_seg_loss!$B$5:$BI$5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2.0044</c:v>
                      </c:pt>
                      <c:pt idx="1">
                        <c:v>1.7932999999999999</c:v>
                      </c:pt>
                      <c:pt idx="2">
                        <c:v>1.9053</c:v>
                      </c:pt>
                      <c:pt idx="3">
                        <c:v>1.9520999999999999</c:v>
                      </c:pt>
                      <c:pt idx="4">
                        <c:v>1.8105</c:v>
                      </c:pt>
                      <c:pt idx="5">
                        <c:v>1.7302999999999999</c:v>
                      </c:pt>
                      <c:pt idx="6">
                        <c:v>1.6681999999999999</c:v>
                      </c:pt>
                      <c:pt idx="7">
                        <c:v>1.6351</c:v>
                      </c:pt>
                      <c:pt idx="8">
                        <c:v>1.5962000000000001</c:v>
                      </c:pt>
                      <c:pt idx="9">
                        <c:v>1.5765</c:v>
                      </c:pt>
                      <c:pt idx="10">
                        <c:v>1.5311999999999999</c:v>
                      </c:pt>
                      <c:pt idx="11">
                        <c:v>1.5104</c:v>
                      </c:pt>
                      <c:pt idx="12">
                        <c:v>1.4982</c:v>
                      </c:pt>
                      <c:pt idx="13">
                        <c:v>1.4729000000000001</c:v>
                      </c:pt>
                      <c:pt idx="14">
                        <c:v>1.4576</c:v>
                      </c:pt>
                      <c:pt idx="15">
                        <c:v>1.4443999999999999</c:v>
                      </c:pt>
                      <c:pt idx="16">
                        <c:v>1.4195</c:v>
                      </c:pt>
                      <c:pt idx="17">
                        <c:v>1.4087000000000001</c:v>
                      </c:pt>
                      <c:pt idx="18">
                        <c:v>1.4054</c:v>
                      </c:pt>
                      <c:pt idx="19">
                        <c:v>1.3867</c:v>
                      </c:pt>
                      <c:pt idx="20">
                        <c:v>1.3917999999999999</c:v>
                      </c:pt>
                      <c:pt idx="21">
                        <c:v>1.3589</c:v>
                      </c:pt>
                      <c:pt idx="22">
                        <c:v>1.3486</c:v>
                      </c:pt>
                      <c:pt idx="23">
                        <c:v>1.3412999999999999</c:v>
                      </c:pt>
                      <c:pt idx="24">
                        <c:v>1.3378000000000001</c:v>
                      </c:pt>
                      <c:pt idx="25">
                        <c:v>1.3301000000000001</c:v>
                      </c:pt>
                      <c:pt idx="26">
                        <c:v>1.3231999999999999</c:v>
                      </c:pt>
                      <c:pt idx="27">
                        <c:v>1.2938000000000001</c:v>
                      </c:pt>
                      <c:pt idx="28">
                        <c:v>1.3032999999999999</c:v>
                      </c:pt>
                      <c:pt idx="29">
                        <c:v>1.2827999999999999</c:v>
                      </c:pt>
                      <c:pt idx="30">
                        <c:v>1.2847999999999999</c:v>
                      </c:pt>
                      <c:pt idx="31">
                        <c:v>1.2690999999999999</c:v>
                      </c:pt>
                      <c:pt idx="32">
                        <c:v>1.2549999999999999</c:v>
                      </c:pt>
                      <c:pt idx="33">
                        <c:v>1.2461</c:v>
                      </c:pt>
                      <c:pt idx="34">
                        <c:v>1.2521</c:v>
                      </c:pt>
                      <c:pt idx="35">
                        <c:v>1.2349000000000001</c:v>
                      </c:pt>
                      <c:pt idx="36">
                        <c:v>1.2286999999999999</c:v>
                      </c:pt>
                      <c:pt idx="37">
                        <c:v>1.2315</c:v>
                      </c:pt>
                      <c:pt idx="38">
                        <c:v>1.2212000000000001</c:v>
                      </c:pt>
                      <c:pt idx="39">
                        <c:v>1.2130000000000001</c:v>
                      </c:pt>
                      <c:pt idx="40">
                        <c:v>1.2011000000000001</c:v>
                      </c:pt>
                      <c:pt idx="41">
                        <c:v>1.1904999999999999</c:v>
                      </c:pt>
                      <c:pt idx="42">
                        <c:v>1.1839</c:v>
                      </c:pt>
                      <c:pt idx="43">
                        <c:v>1.1718999999999999</c:v>
                      </c:pt>
                      <c:pt idx="44">
                        <c:v>1.1621999999999999</c:v>
                      </c:pt>
                      <c:pt idx="45">
                        <c:v>1.1652</c:v>
                      </c:pt>
                      <c:pt idx="46">
                        <c:v>1.153</c:v>
                      </c:pt>
                      <c:pt idx="47">
                        <c:v>1.1536</c:v>
                      </c:pt>
                      <c:pt idx="48">
                        <c:v>1.1440999999999999</c:v>
                      </c:pt>
                      <c:pt idx="49">
                        <c:v>1.1296999999999999</c:v>
                      </c:pt>
                      <c:pt idx="50">
                        <c:v>1.1088</c:v>
                      </c:pt>
                      <c:pt idx="51">
                        <c:v>1.0958000000000001</c:v>
                      </c:pt>
                      <c:pt idx="52">
                        <c:v>1.0852999999999999</c:v>
                      </c:pt>
                      <c:pt idx="53">
                        <c:v>1.0765</c:v>
                      </c:pt>
                      <c:pt idx="54">
                        <c:v>1.0669999999999999</c:v>
                      </c:pt>
                      <c:pt idx="55">
                        <c:v>1.0606</c:v>
                      </c:pt>
                      <c:pt idx="56">
                        <c:v>1.0533999999999999</c:v>
                      </c:pt>
                      <c:pt idx="57">
                        <c:v>1.0431999999999999</c:v>
                      </c:pt>
                      <c:pt idx="58">
                        <c:v>1.0426</c:v>
                      </c:pt>
                      <c:pt idx="59">
                        <c:v>1.0310999999999999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5C0-4645-9807-5F83D593270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2.2850999999999999</c:v>
                      </c:pt>
                      <c:pt idx="1">
                        <c:v>2.1949000000000001</c:v>
                      </c:pt>
                      <c:pt idx="2">
                        <c:v>2.2955000000000001</c:v>
                      </c:pt>
                      <c:pt idx="3">
                        <c:v>2.2484999999999999</c:v>
                      </c:pt>
                      <c:pt idx="4">
                        <c:v>2.1303999999999998</c:v>
                      </c:pt>
                      <c:pt idx="5">
                        <c:v>2.0554999999999999</c:v>
                      </c:pt>
                      <c:pt idx="6">
                        <c:v>2.0232999999999999</c:v>
                      </c:pt>
                      <c:pt idx="7">
                        <c:v>1.9542999999999999</c:v>
                      </c:pt>
                      <c:pt idx="8">
                        <c:v>1.9179999999999999</c:v>
                      </c:pt>
                      <c:pt idx="9">
                        <c:v>1.8862000000000001</c:v>
                      </c:pt>
                      <c:pt idx="10">
                        <c:v>1.8443000000000001</c:v>
                      </c:pt>
                      <c:pt idx="11">
                        <c:v>1.8369</c:v>
                      </c:pt>
                      <c:pt idx="12">
                        <c:v>1.8171999999999999</c:v>
                      </c:pt>
                      <c:pt idx="13">
                        <c:v>1.7763</c:v>
                      </c:pt>
                      <c:pt idx="14">
                        <c:v>1.7533000000000001</c:v>
                      </c:pt>
                      <c:pt idx="15">
                        <c:v>1.7567999999999999</c:v>
                      </c:pt>
                      <c:pt idx="16">
                        <c:v>1.7054</c:v>
                      </c:pt>
                      <c:pt idx="17">
                        <c:v>1.7068000000000001</c:v>
                      </c:pt>
                      <c:pt idx="18">
                        <c:v>1.6960999999999999</c:v>
                      </c:pt>
                      <c:pt idx="19">
                        <c:v>1.6669</c:v>
                      </c:pt>
                      <c:pt idx="20">
                        <c:v>1.6518999999999999</c:v>
                      </c:pt>
                      <c:pt idx="21">
                        <c:v>1.6142000000000001</c:v>
                      </c:pt>
                      <c:pt idx="22">
                        <c:v>1.6305000000000001</c:v>
                      </c:pt>
                      <c:pt idx="23">
                        <c:v>1.6026</c:v>
                      </c:pt>
                      <c:pt idx="24">
                        <c:v>1.5717000000000001</c:v>
                      </c:pt>
                      <c:pt idx="25">
                        <c:v>1.5639000000000001</c:v>
                      </c:pt>
                      <c:pt idx="26">
                        <c:v>1.5321</c:v>
                      </c:pt>
                      <c:pt idx="27">
                        <c:v>1.5556000000000001</c:v>
                      </c:pt>
                      <c:pt idx="28">
                        <c:v>1.4976</c:v>
                      </c:pt>
                      <c:pt idx="29">
                        <c:v>1.5279</c:v>
                      </c:pt>
                      <c:pt idx="30">
                        <c:v>1.5322</c:v>
                      </c:pt>
                      <c:pt idx="31">
                        <c:v>1.5021</c:v>
                      </c:pt>
                      <c:pt idx="32">
                        <c:v>1.4851000000000001</c:v>
                      </c:pt>
                      <c:pt idx="33">
                        <c:v>1.4686999999999999</c:v>
                      </c:pt>
                      <c:pt idx="34">
                        <c:v>1.4587000000000001</c:v>
                      </c:pt>
                      <c:pt idx="35">
                        <c:v>1.4553</c:v>
                      </c:pt>
                      <c:pt idx="36">
                        <c:v>1.4274</c:v>
                      </c:pt>
                      <c:pt idx="37">
                        <c:v>1.4188000000000001</c:v>
                      </c:pt>
                      <c:pt idx="38">
                        <c:v>1.3975</c:v>
                      </c:pt>
                      <c:pt idx="39">
                        <c:v>1.4086000000000001</c:v>
                      </c:pt>
                      <c:pt idx="40">
                        <c:v>1.3973</c:v>
                      </c:pt>
                      <c:pt idx="41">
                        <c:v>1.3902000000000001</c:v>
                      </c:pt>
                      <c:pt idx="42">
                        <c:v>1.3617999999999999</c:v>
                      </c:pt>
                      <c:pt idx="43">
                        <c:v>1.3779999999999999</c:v>
                      </c:pt>
                      <c:pt idx="44">
                        <c:v>1.3429</c:v>
                      </c:pt>
                      <c:pt idx="45">
                        <c:v>1.3452999999999999</c:v>
                      </c:pt>
                      <c:pt idx="46">
                        <c:v>1.3338000000000001</c:v>
                      </c:pt>
                      <c:pt idx="47">
                        <c:v>1.3409</c:v>
                      </c:pt>
                      <c:pt idx="48">
                        <c:v>1.3069999999999999</c:v>
                      </c:pt>
                      <c:pt idx="49">
                        <c:v>1.3241000000000001</c:v>
                      </c:pt>
                      <c:pt idx="50">
                        <c:v>1.2974000000000001</c:v>
                      </c:pt>
                      <c:pt idx="51">
                        <c:v>1.2612000000000001</c:v>
                      </c:pt>
                      <c:pt idx="52">
                        <c:v>1.2666999999999999</c:v>
                      </c:pt>
                      <c:pt idx="53">
                        <c:v>1.2541</c:v>
                      </c:pt>
                      <c:pt idx="54">
                        <c:v>1.2443</c:v>
                      </c:pt>
                      <c:pt idx="55">
                        <c:v>1.2325999999999999</c:v>
                      </c:pt>
                      <c:pt idx="56">
                        <c:v>1.2129000000000001</c:v>
                      </c:pt>
                      <c:pt idx="57">
                        <c:v>1.2171000000000001</c:v>
                      </c:pt>
                      <c:pt idx="58">
                        <c:v>1.2157</c:v>
                      </c:pt>
                      <c:pt idx="59">
                        <c:v>1.2142999999999999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5C0-4645-9807-5F83D593270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2.036</c:v>
                      </c:pt>
                      <c:pt idx="1">
                        <c:v>1.9883999999999999</c:v>
                      </c:pt>
                      <c:pt idx="2">
                        <c:v>2.0127999999999999</c:v>
                      </c:pt>
                      <c:pt idx="3">
                        <c:v>1.9816</c:v>
                      </c:pt>
                      <c:pt idx="4">
                        <c:v>1.8682000000000001</c:v>
                      </c:pt>
                      <c:pt idx="5">
                        <c:v>1.8178000000000001</c:v>
                      </c:pt>
                      <c:pt idx="6">
                        <c:v>1.7745</c:v>
                      </c:pt>
                      <c:pt idx="7">
                        <c:v>1.7319</c:v>
                      </c:pt>
                      <c:pt idx="8">
                        <c:v>1.6914</c:v>
                      </c:pt>
                      <c:pt idx="9">
                        <c:v>1.6465000000000001</c:v>
                      </c:pt>
                      <c:pt idx="10">
                        <c:v>1.6457999999999999</c:v>
                      </c:pt>
                      <c:pt idx="11">
                        <c:v>1.5981000000000001</c:v>
                      </c:pt>
                      <c:pt idx="12">
                        <c:v>1.5439000000000001</c:v>
                      </c:pt>
                      <c:pt idx="13">
                        <c:v>1.5377000000000001</c:v>
                      </c:pt>
                      <c:pt idx="14">
                        <c:v>1.5371999999999999</c:v>
                      </c:pt>
                      <c:pt idx="15">
                        <c:v>1.5055000000000001</c:v>
                      </c:pt>
                      <c:pt idx="16">
                        <c:v>1.5145</c:v>
                      </c:pt>
                      <c:pt idx="17">
                        <c:v>1.4724999999999999</c:v>
                      </c:pt>
                      <c:pt idx="18">
                        <c:v>1.4602999999999999</c:v>
                      </c:pt>
                      <c:pt idx="19">
                        <c:v>1.4502999999999999</c:v>
                      </c:pt>
                      <c:pt idx="20">
                        <c:v>1.4350000000000001</c:v>
                      </c:pt>
                      <c:pt idx="21">
                        <c:v>1.4238999999999999</c:v>
                      </c:pt>
                      <c:pt idx="22">
                        <c:v>1.4181999999999999</c:v>
                      </c:pt>
                      <c:pt idx="23">
                        <c:v>1.399</c:v>
                      </c:pt>
                      <c:pt idx="24">
                        <c:v>1.3837999999999999</c:v>
                      </c:pt>
                      <c:pt idx="25">
                        <c:v>1.3647</c:v>
                      </c:pt>
                      <c:pt idx="26">
                        <c:v>1.3531</c:v>
                      </c:pt>
                      <c:pt idx="27">
                        <c:v>1.3585</c:v>
                      </c:pt>
                      <c:pt idx="28">
                        <c:v>1.3248</c:v>
                      </c:pt>
                      <c:pt idx="29">
                        <c:v>1.3564000000000001</c:v>
                      </c:pt>
                      <c:pt idx="30">
                        <c:v>1.3341000000000001</c:v>
                      </c:pt>
                      <c:pt idx="31">
                        <c:v>1.3024</c:v>
                      </c:pt>
                      <c:pt idx="32">
                        <c:v>1.2977000000000001</c:v>
                      </c:pt>
                      <c:pt idx="33">
                        <c:v>1.3004</c:v>
                      </c:pt>
                      <c:pt idx="34">
                        <c:v>1.2928999999999999</c:v>
                      </c:pt>
                      <c:pt idx="35">
                        <c:v>1.2706999999999999</c:v>
                      </c:pt>
                      <c:pt idx="36">
                        <c:v>1.2575000000000001</c:v>
                      </c:pt>
                      <c:pt idx="37">
                        <c:v>1.2730999999999999</c:v>
                      </c:pt>
                      <c:pt idx="38">
                        <c:v>1.2597</c:v>
                      </c:pt>
                      <c:pt idx="39">
                        <c:v>1.2343999999999999</c:v>
                      </c:pt>
                      <c:pt idx="40">
                        <c:v>1.2203999999999999</c:v>
                      </c:pt>
                      <c:pt idx="41">
                        <c:v>1.2402</c:v>
                      </c:pt>
                      <c:pt idx="42">
                        <c:v>1.1942999999999999</c:v>
                      </c:pt>
                      <c:pt idx="43">
                        <c:v>1.1876</c:v>
                      </c:pt>
                      <c:pt idx="44">
                        <c:v>1.1809000000000001</c:v>
                      </c:pt>
                      <c:pt idx="45">
                        <c:v>1.1789000000000001</c:v>
                      </c:pt>
                      <c:pt idx="46">
                        <c:v>1.1619999999999999</c:v>
                      </c:pt>
                      <c:pt idx="47">
                        <c:v>1.1675</c:v>
                      </c:pt>
                      <c:pt idx="48">
                        <c:v>1.1846000000000001</c:v>
                      </c:pt>
                      <c:pt idx="49">
                        <c:v>1.1636</c:v>
                      </c:pt>
                      <c:pt idx="50">
                        <c:v>1.1274999999999999</c:v>
                      </c:pt>
                      <c:pt idx="51">
                        <c:v>1.1056999999999999</c:v>
                      </c:pt>
                      <c:pt idx="52">
                        <c:v>1.1127</c:v>
                      </c:pt>
                      <c:pt idx="53">
                        <c:v>1.1026</c:v>
                      </c:pt>
                      <c:pt idx="54">
                        <c:v>1.0899000000000001</c:v>
                      </c:pt>
                      <c:pt idx="55">
                        <c:v>1.087</c:v>
                      </c:pt>
                      <c:pt idx="56">
                        <c:v>1.0725</c:v>
                      </c:pt>
                      <c:pt idx="57">
                        <c:v>1.0728</c:v>
                      </c:pt>
                      <c:pt idx="58">
                        <c:v>1.0587</c:v>
                      </c:pt>
                      <c:pt idx="59">
                        <c:v>1.0624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5C0-4645-9807-5F83D593270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2.0973999999999999</c:v>
                      </c:pt>
                      <c:pt idx="1">
                        <c:v>2.0457999999999998</c:v>
                      </c:pt>
                      <c:pt idx="2">
                        <c:v>2.1234999999999999</c:v>
                      </c:pt>
                      <c:pt idx="3">
                        <c:v>2.0434000000000001</c:v>
                      </c:pt>
                      <c:pt idx="4">
                        <c:v>1.9428000000000001</c:v>
                      </c:pt>
                      <c:pt idx="5">
                        <c:v>1.8495999999999999</c:v>
                      </c:pt>
                      <c:pt idx="6">
                        <c:v>1.8360000000000001</c:v>
                      </c:pt>
                      <c:pt idx="7">
                        <c:v>1.7717000000000001</c:v>
                      </c:pt>
                      <c:pt idx="8">
                        <c:v>1.7072000000000001</c:v>
                      </c:pt>
                      <c:pt idx="9">
                        <c:v>1.744</c:v>
                      </c:pt>
                      <c:pt idx="10">
                        <c:v>1.6819</c:v>
                      </c:pt>
                      <c:pt idx="11">
                        <c:v>1.6579999999999999</c:v>
                      </c:pt>
                      <c:pt idx="12">
                        <c:v>1.6144000000000001</c:v>
                      </c:pt>
                      <c:pt idx="13">
                        <c:v>1.5976999999999999</c:v>
                      </c:pt>
                      <c:pt idx="14">
                        <c:v>1.5965</c:v>
                      </c:pt>
                      <c:pt idx="15">
                        <c:v>1.5561</c:v>
                      </c:pt>
                      <c:pt idx="16">
                        <c:v>1.5408999999999999</c:v>
                      </c:pt>
                      <c:pt idx="17">
                        <c:v>1.5386</c:v>
                      </c:pt>
                      <c:pt idx="18">
                        <c:v>1.5106999999999999</c:v>
                      </c:pt>
                      <c:pt idx="19">
                        <c:v>1.5261</c:v>
                      </c:pt>
                      <c:pt idx="20">
                        <c:v>1.4951000000000001</c:v>
                      </c:pt>
                      <c:pt idx="21">
                        <c:v>1.4755</c:v>
                      </c:pt>
                      <c:pt idx="22">
                        <c:v>1.4549000000000001</c:v>
                      </c:pt>
                      <c:pt idx="23">
                        <c:v>1.4331</c:v>
                      </c:pt>
                      <c:pt idx="24">
                        <c:v>1.4263999999999999</c:v>
                      </c:pt>
                      <c:pt idx="25">
                        <c:v>1.4297</c:v>
                      </c:pt>
                      <c:pt idx="26">
                        <c:v>1.4109</c:v>
                      </c:pt>
                      <c:pt idx="27">
                        <c:v>1.3891</c:v>
                      </c:pt>
                      <c:pt idx="28">
                        <c:v>1.4219999999999999</c:v>
                      </c:pt>
                      <c:pt idx="29">
                        <c:v>1.3717999999999999</c:v>
                      </c:pt>
                      <c:pt idx="30">
                        <c:v>1.3540000000000001</c:v>
                      </c:pt>
                      <c:pt idx="31">
                        <c:v>1.3837999999999999</c:v>
                      </c:pt>
                      <c:pt idx="32">
                        <c:v>1.3585</c:v>
                      </c:pt>
                      <c:pt idx="33">
                        <c:v>1.3212999999999999</c:v>
                      </c:pt>
                      <c:pt idx="34">
                        <c:v>1.3176000000000001</c:v>
                      </c:pt>
                      <c:pt idx="35">
                        <c:v>1.3194999999999999</c:v>
                      </c:pt>
                      <c:pt idx="36">
                        <c:v>1.3204</c:v>
                      </c:pt>
                      <c:pt idx="37">
                        <c:v>1.3408</c:v>
                      </c:pt>
                      <c:pt idx="38">
                        <c:v>1.3111999999999999</c:v>
                      </c:pt>
                      <c:pt idx="39">
                        <c:v>1.2919</c:v>
                      </c:pt>
                      <c:pt idx="40">
                        <c:v>1.2957000000000001</c:v>
                      </c:pt>
                      <c:pt idx="41">
                        <c:v>1.2643</c:v>
                      </c:pt>
                      <c:pt idx="42">
                        <c:v>1.2606999999999999</c:v>
                      </c:pt>
                      <c:pt idx="43">
                        <c:v>1.2366999999999999</c:v>
                      </c:pt>
                      <c:pt idx="44">
                        <c:v>1.2329000000000001</c:v>
                      </c:pt>
                      <c:pt idx="45">
                        <c:v>1.2413000000000001</c:v>
                      </c:pt>
                      <c:pt idx="46">
                        <c:v>1.2323999999999999</c:v>
                      </c:pt>
                      <c:pt idx="47">
                        <c:v>1.242</c:v>
                      </c:pt>
                      <c:pt idx="48">
                        <c:v>1.2208000000000001</c:v>
                      </c:pt>
                      <c:pt idx="49">
                        <c:v>1.2193000000000001</c:v>
                      </c:pt>
                      <c:pt idx="50">
                        <c:v>1.1868000000000001</c:v>
                      </c:pt>
                      <c:pt idx="51">
                        <c:v>1.1509</c:v>
                      </c:pt>
                      <c:pt idx="52">
                        <c:v>1.1624000000000001</c:v>
                      </c:pt>
                      <c:pt idx="53">
                        <c:v>1.1484000000000001</c:v>
                      </c:pt>
                      <c:pt idx="54">
                        <c:v>1.1446000000000001</c:v>
                      </c:pt>
                      <c:pt idx="55">
                        <c:v>1.1403000000000001</c:v>
                      </c:pt>
                      <c:pt idx="56">
                        <c:v>1.1254999999999999</c:v>
                      </c:pt>
                      <c:pt idx="57">
                        <c:v>1.1249</c:v>
                      </c:pt>
                      <c:pt idx="58">
                        <c:v>1.1097999999999999</c:v>
                      </c:pt>
                      <c:pt idx="59">
                        <c:v>1.1100000000000001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5C0-4645-9807-5F83D5932702}"/>
                  </c:ext>
                </c:extLst>
              </c15:ser>
            </c15:filteredLineSeries>
          </c:ext>
        </c:extLst>
      </c:lineChart>
      <c:catAx>
        <c:axId val="23127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2815"/>
        <c:crosses val="autoZero"/>
        <c:auto val="1"/>
        <c:lblAlgn val="ctr"/>
        <c:lblOffset val="100"/>
        <c:noMultiLvlLbl val="0"/>
      </c:catAx>
      <c:valAx>
        <c:axId val="2312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_train_seg_loss!$A$7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_train_seg_loss!$B$7:$BI$7</c:f>
              <c:numCache>
                <c:formatCode>General</c:formatCode>
                <c:ptCount val="60"/>
                <c:pt idx="0">
                  <c:v>2.2850999999999999</c:v>
                </c:pt>
                <c:pt idx="1">
                  <c:v>2.1949000000000001</c:v>
                </c:pt>
                <c:pt idx="2">
                  <c:v>2.2955000000000001</c:v>
                </c:pt>
                <c:pt idx="3">
                  <c:v>2.2484999999999999</c:v>
                </c:pt>
                <c:pt idx="4">
                  <c:v>2.1303999999999998</c:v>
                </c:pt>
                <c:pt idx="5">
                  <c:v>2.0554999999999999</c:v>
                </c:pt>
                <c:pt idx="6">
                  <c:v>2.0232999999999999</c:v>
                </c:pt>
                <c:pt idx="7">
                  <c:v>1.9542999999999999</c:v>
                </c:pt>
                <c:pt idx="8">
                  <c:v>1.9179999999999999</c:v>
                </c:pt>
                <c:pt idx="9">
                  <c:v>1.8862000000000001</c:v>
                </c:pt>
                <c:pt idx="10">
                  <c:v>1.8443000000000001</c:v>
                </c:pt>
                <c:pt idx="11">
                  <c:v>1.8369</c:v>
                </c:pt>
                <c:pt idx="12">
                  <c:v>1.8171999999999999</c:v>
                </c:pt>
                <c:pt idx="13">
                  <c:v>1.7763</c:v>
                </c:pt>
                <c:pt idx="14">
                  <c:v>1.7533000000000001</c:v>
                </c:pt>
                <c:pt idx="15">
                  <c:v>1.7567999999999999</c:v>
                </c:pt>
                <c:pt idx="16">
                  <c:v>1.7054</c:v>
                </c:pt>
                <c:pt idx="17">
                  <c:v>1.7068000000000001</c:v>
                </c:pt>
                <c:pt idx="18">
                  <c:v>1.6960999999999999</c:v>
                </c:pt>
                <c:pt idx="19">
                  <c:v>1.6669</c:v>
                </c:pt>
                <c:pt idx="20">
                  <c:v>1.6518999999999999</c:v>
                </c:pt>
                <c:pt idx="21">
                  <c:v>1.6142000000000001</c:v>
                </c:pt>
                <c:pt idx="22">
                  <c:v>1.6305000000000001</c:v>
                </c:pt>
                <c:pt idx="23">
                  <c:v>1.6026</c:v>
                </c:pt>
                <c:pt idx="24">
                  <c:v>1.5717000000000001</c:v>
                </c:pt>
                <c:pt idx="25">
                  <c:v>1.5639000000000001</c:v>
                </c:pt>
                <c:pt idx="26">
                  <c:v>1.5321</c:v>
                </c:pt>
                <c:pt idx="27">
                  <c:v>1.5556000000000001</c:v>
                </c:pt>
                <c:pt idx="28">
                  <c:v>1.4976</c:v>
                </c:pt>
                <c:pt idx="29">
                  <c:v>1.5279</c:v>
                </c:pt>
                <c:pt idx="30">
                  <c:v>1.5322</c:v>
                </c:pt>
                <c:pt idx="31">
                  <c:v>1.5021</c:v>
                </c:pt>
                <c:pt idx="32">
                  <c:v>1.4851000000000001</c:v>
                </c:pt>
                <c:pt idx="33">
                  <c:v>1.4686999999999999</c:v>
                </c:pt>
                <c:pt idx="34">
                  <c:v>1.4587000000000001</c:v>
                </c:pt>
                <c:pt idx="35">
                  <c:v>1.4553</c:v>
                </c:pt>
                <c:pt idx="36">
                  <c:v>1.4274</c:v>
                </c:pt>
                <c:pt idx="37">
                  <c:v>1.4188000000000001</c:v>
                </c:pt>
                <c:pt idx="38">
                  <c:v>1.3975</c:v>
                </c:pt>
                <c:pt idx="39">
                  <c:v>1.4086000000000001</c:v>
                </c:pt>
                <c:pt idx="40">
                  <c:v>1.3973</c:v>
                </c:pt>
                <c:pt idx="41">
                  <c:v>1.3902000000000001</c:v>
                </c:pt>
                <c:pt idx="42">
                  <c:v>1.3617999999999999</c:v>
                </c:pt>
                <c:pt idx="43">
                  <c:v>1.3779999999999999</c:v>
                </c:pt>
                <c:pt idx="44">
                  <c:v>1.3429</c:v>
                </c:pt>
                <c:pt idx="45">
                  <c:v>1.3452999999999999</c:v>
                </c:pt>
                <c:pt idx="46">
                  <c:v>1.3338000000000001</c:v>
                </c:pt>
                <c:pt idx="47">
                  <c:v>1.3409</c:v>
                </c:pt>
                <c:pt idx="48">
                  <c:v>1.3069999999999999</c:v>
                </c:pt>
                <c:pt idx="49">
                  <c:v>1.3241000000000001</c:v>
                </c:pt>
                <c:pt idx="50">
                  <c:v>1.2974000000000001</c:v>
                </c:pt>
                <c:pt idx="51">
                  <c:v>1.2612000000000001</c:v>
                </c:pt>
                <c:pt idx="52">
                  <c:v>1.2666999999999999</c:v>
                </c:pt>
                <c:pt idx="53">
                  <c:v>1.2541</c:v>
                </c:pt>
                <c:pt idx="54">
                  <c:v>1.2443</c:v>
                </c:pt>
                <c:pt idx="55">
                  <c:v>1.2325999999999999</c:v>
                </c:pt>
                <c:pt idx="56">
                  <c:v>1.2129000000000001</c:v>
                </c:pt>
                <c:pt idx="57">
                  <c:v>1.2171000000000001</c:v>
                </c:pt>
                <c:pt idx="58">
                  <c:v>1.2157</c:v>
                </c:pt>
                <c:pt idx="59">
                  <c:v>1.2142999999999999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25-447F-A29F-3AB2E785CB72}"/>
            </c:ext>
          </c:extLst>
        </c:ser>
        <c:ser>
          <c:idx val="3"/>
          <c:order val="3"/>
          <c:tx>
            <c:strRef>
              <c:f>_train_seg_loss!$A$8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_train_seg_loss!$B$8:$BI$8</c:f>
              <c:numCache>
                <c:formatCode>General</c:formatCode>
                <c:ptCount val="60"/>
                <c:pt idx="0">
                  <c:v>2.036</c:v>
                </c:pt>
                <c:pt idx="1">
                  <c:v>1.9883999999999999</c:v>
                </c:pt>
                <c:pt idx="2">
                  <c:v>2.0127999999999999</c:v>
                </c:pt>
                <c:pt idx="3">
                  <c:v>1.9816</c:v>
                </c:pt>
                <c:pt idx="4">
                  <c:v>1.8682000000000001</c:v>
                </c:pt>
                <c:pt idx="5">
                  <c:v>1.8178000000000001</c:v>
                </c:pt>
                <c:pt idx="6">
                  <c:v>1.7745</c:v>
                </c:pt>
                <c:pt idx="7">
                  <c:v>1.7319</c:v>
                </c:pt>
                <c:pt idx="8">
                  <c:v>1.6914</c:v>
                </c:pt>
                <c:pt idx="9">
                  <c:v>1.6465000000000001</c:v>
                </c:pt>
                <c:pt idx="10">
                  <c:v>1.6457999999999999</c:v>
                </c:pt>
                <c:pt idx="11">
                  <c:v>1.5981000000000001</c:v>
                </c:pt>
                <c:pt idx="12">
                  <c:v>1.5439000000000001</c:v>
                </c:pt>
                <c:pt idx="13">
                  <c:v>1.5377000000000001</c:v>
                </c:pt>
                <c:pt idx="14">
                  <c:v>1.5371999999999999</c:v>
                </c:pt>
                <c:pt idx="15">
                  <c:v>1.5055000000000001</c:v>
                </c:pt>
                <c:pt idx="16">
                  <c:v>1.5145</c:v>
                </c:pt>
                <c:pt idx="17">
                  <c:v>1.4724999999999999</c:v>
                </c:pt>
                <c:pt idx="18">
                  <c:v>1.4602999999999999</c:v>
                </c:pt>
                <c:pt idx="19">
                  <c:v>1.4502999999999999</c:v>
                </c:pt>
                <c:pt idx="20">
                  <c:v>1.4350000000000001</c:v>
                </c:pt>
                <c:pt idx="21">
                  <c:v>1.4238999999999999</c:v>
                </c:pt>
                <c:pt idx="22">
                  <c:v>1.4181999999999999</c:v>
                </c:pt>
                <c:pt idx="23">
                  <c:v>1.399</c:v>
                </c:pt>
                <c:pt idx="24">
                  <c:v>1.3837999999999999</c:v>
                </c:pt>
                <c:pt idx="25">
                  <c:v>1.3647</c:v>
                </c:pt>
                <c:pt idx="26">
                  <c:v>1.3531</c:v>
                </c:pt>
                <c:pt idx="27">
                  <c:v>1.3585</c:v>
                </c:pt>
                <c:pt idx="28">
                  <c:v>1.3248</c:v>
                </c:pt>
                <c:pt idx="29">
                  <c:v>1.3564000000000001</c:v>
                </c:pt>
                <c:pt idx="30">
                  <c:v>1.3341000000000001</c:v>
                </c:pt>
                <c:pt idx="31">
                  <c:v>1.3024</c:v>
                </c:pt>
                <c:pt idx="32">
                  <c:v>1.2977000000000001</c:v>
                </c:pt>
                <c:pt idx="33">
                  <c:v>1.3004</c:v>
                </c:pt>
                <c:pt idx="34">
                  <c:v>1.2928999999999999</c:v>
                </c:pt>
                <c:pt idx="35">
                  <c:v>1.2706999999999999</c:v>
                </c:pt>
                <c:pt idx="36">
                  <c:v>1.2575000000000001</c:v>
                </c:pt>
                <c:pt idx="37">
                  <c:v>1.2730999999999999</c:v>
                </c:pt>
                <c:pt idx="38">
                  <c:v>1.2597</c:v>
                </c:pt>
                <c:pt idx="39">
                  <c:v>1.2343999999999999</c:v>
                </c:pt>
                <c:pt idx="40">
                  <c:v>1.2203999999999999</c:v>
                </c:pt>
                <c:pt idx="41">
                  <c:v>1.2402</c:v>
                </c:pt>
                <c:pt idx="42">
                  <c:v>1.1942999999999999</c:v>
                </c:pt>
                <c:pt idx="43">
                  <c:v>1.1876</c:v>
                </c:pt>
                <c:pt idx="44">
                  <c:v>1.1809000000000001</c:v>
                </c:pt>
                <c:pt idx="45">
                  <c:v>1.1789000000000001</c:v>
                </c:pt>
                <c:pt idx="46">
                  <c:v>1.1619999999999999</c:v>
                </c:pt>
                <c:pt idx="47">
                  <c:v>1.1675</c:v>
                </c:pt>
                <c:pt idx="48">
                  <c:v>1.1846000000000001</c:v>
                </c:pt>
                <c:pt idx="49">
                  <c:v>1.1636</c:v>
                </c:pt>
                <c:pt idx="50">
                  <c:v>1.1274999999999999</c:v>
                </c:pt>
                <c:pt idx="51">
                  <c:v>1.1056999999999999</c:v>
                </c:pt>
                <c:pt idx="52">
                  <c:v>1.1127</c:v>
                </c:pt>
                <c:pt idx="53">
                  <c:v>1.1026</c:v>
                </c:pt>
                <c:pt idx="54">
                  <c:v>1.0899000000000001</c:v>
                </c:pt>
                <c:pt idx="55">
                  <c:v>1.087</c:v>
                </c:pt>
                <c:pt idx="56">
                  <c:v>1.0725</c:v>
                </c:pt>
                <c:pt idx="57">
                  <c:v>1.0728</c:v>
                </c:pt>
                <c:pt idx="58">
                  <c:v>1.0587</c:v>
                </c:pt>
                <c:pt idx="59">
                  <c:v>1.0624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25-447F-A29F-3AB2E785CB72}"/>
            </c:ext>
          </c:extLst>
        </c:ser>
        <c:ser>
          <c:idx val="4"/>
          <c:order val="4"/>
          <c:tx>
            <c:strRef>
              <c:f>_train_seg_loss!$A$9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_train_seg_loss!$B$9:$BI$9</c:f>
              <c:numCache>
                <c:formatCode>General</c:formatCode>
                <c:ptCount val="60"/>
                <c:pt idx="0">
                  <c:v>2.0973999999999999</c:v>
                </c:pt>
                <c:pt idx="1">
                  <c:v>2.0457999999999998</c:v>
                </c:pt>
                <c:pt idx="2">
                  <c:v>2.1234999999999999</c:v>
                </c:pt>
                <c:pt idx="3">
                  <c:v>2.0434000000000001</c:v>
                </c:pt>
                <c:pt idx="4">
                  <c:v>1.9428000000000001</c:v>
                </c:pt>
                <c:pt idx="5">
                  <c:v>1.8495999999999999</c:v>
                </c:pt>
                <c:pt idx="6">
                  <c:v>1.8360000000000001</c:v>
                </c:pt>
                <c:pt idx="7">
                  <c:v>1.7717000000000001</c:v>
                </c:pt>
                <c:pt idx="8">
                  <c:v>1.7072000000000001</c:v>
                </c:pt>
                <c:pt idx="9">
                  <c:v>1.744</c:v>
                </c:pt>
                <c:pt idx="10">
                  <c:v>1.6819</c:v>
                </c:pt>
                <c:pt idx="11">
                  <c:v>1.6579999999999999</c:v>
                </c:pt>
                <c:pt idx="12">
                  <c:v>1.6144000000000001</c:v>
                </c:pt>
                <c:pt idx="13">
                  <c:v>1.5976999999999999</c:v>
                </c:pt>
                <c:pt idx="14">
                  <c:v>1.5965</c:v>
                </c:pt>
                <c:pt idx="15">
                  <c:v>1.5561</c:v>
                </c:pt>
                <c:pt idx="16">
                  <c:v>1.5408999999999999</c:v>
                </c:pt>
                <c:pt idx="17">
                  <c:v>1.5386</c:v>
                </c:pt>
                <c:pt idx="18">
                  <c:v>1.5106999999999999</c:v>
                </c:pt>
                <c:pt idx="19">
                  <c:v>1.5261</c:v>
                </c:pt>
                <c:pt idx="20">
                  <c:v>1.4951000000000001</c:v>
                </c:pt>
                <c:pt idx="21">
                  <c:v>1.4755</c:v>
                </c:pt>
                <c:pt idx="22">
                  <c:v>1.4549000000000001</c:v>
                </c:pt>
                <c:pt idx="23">
                  <c:v>1.4331</c:v>
                </c:pt>
                <c:pt idx="24">
                  <c:v>1.4263999999999999</c:v>
                </c:pt>
                <c:pt idx="25">
                  <c:v>1.4297</c:v>
                </c:pt>
                <c:pt idx="26">
                  <c:v>1.4109</c:v>
                </c:pt>
                <c:pt idx="27">
                  <c:v>1.3891</c:v>
                </c:pt>
                <c:pt idx="28">
                  <c:v>1.4219999999999999</c:v>
                </c:pt>
                <c:pt idx="29">
                  <c:v>1.3717999999999999</c:v>
                </c:pt>
                <c:pt idx="30">
                  <c:v>1.3540000000000001</c:v>
                </c:pt>
                <c:pt idx="31">
                  <c:v>1.3837999999999999</c:v>
                </c:pt>
                <c:pt idx="32">
                  <c:v>1.3585</c:v>
                </c:pt>
                <c:pt idx="33">
                  <c:v>1.3212999999999999</c:v>
                </c:pt>
                <c:pt idx="34">
                  <c:v>1.3176000000000001</c:v>
                </c:pt>
                <c:pt idx="35">
                  <c:v>1.3194999999999999</c:v>
                </c:pt>
                <c:pt idx="36">
                  <c:v>1.3204</c:v>
                </c:pt>
                <c:pt idx="37">
                  <c:v>1.3408</c:v>
                </c:pt>
                <c:pt idx="38">
                  <c:v>1.3111999999999999</c:v>
                </c:pt>
                <c:pt idx="39">
                  <c:v>1.2919</c:v>
                </c:pt>
                <c:pt idx="40">
                  <c:v>1.2957000000000001</c:v>
                </c:pt>
                <c:pt idx="41">
                  <c:v>1.2643</c:v>
                </c:pt>
                <c:pt idx="42">
                  <c:v>1.2606999999999999</c:v>
                </c:pt>
                <c:pt idx="43">
                  <c:v>1.2366999999999999</c:v>
                </c:pt>
                <c:pt idx="44">
                  <c:v>1.2329000000000001</c:v>
                </c:pt>
                <c:pt idx="45">
                  <c:v>1.2413000000000001</c:v>
                </c:pt>
                <c:pt idx="46">
                  <c:v>1.2323999999999999</c:v>
                </c:pt>
                <c:pt idx="47">
                  <c:v>1.242</c:v>
                </c:pt>
                <c:pt idx="48">
                  <c:v>1.2208000000000001</c:v>
                </c:pt>
                <c:pt idx="49">
                  <c:v>1.2193000000000001</c:v>
                </c:pt>
                <c:pt idx="50">
                  <c:v>1.1868000000000001</c:v>
                </c:pt>
                <c:pt idx="51">
                  <c:v>1.1509</c:v>
                </c:pt>
                <c:pt idx="52">
                  <c:v>1.1624000000000001</c:v>
                </c:pt>
                <c:pt idx="53">
                  <c:v>1.1484000000000001</c:v>
                </c:pt>
                <c:pt idx="54">
                  <c:v>1.1446000000000001</c:v>
                </c:pt>
                <c:pt idx="55">
                  <c:v>1.1403000000000001</c:v>
                </c:pt>
                <c:pt idx="56">
                  <c:v>1.1254999999999999</c:v>
                </c:pt>
                <c:pt idx="57">
                  <c:v>1.1249</c:v>
                </c:pt>
                <c:pt idx="58">
                  <c:v>1.1097999999999999</c:v>
                </c:pt>
                <c:pt idx="59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25-447F-A29F-3AB2E785CB72}"/>
            </c:ext>
          </c:extLst>
        </c:ser>
        <c:ser>
          <c:idx val="5"/>
          <c:order val="5"/>
          <c:tx>
            <c:strRef>
              <c:f>_train_seg_loss!$A$10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_train_seg_loss!$B$10:$BI$10</c:f>
              <c:numCache>
                <c:formatCode>General</c:formatCode>
                <c:ptCount val="60"/>
                <c:pt idx="0">
                  <c:v>1.7409999999999999</c:v>
                </c:pt>
                <c:pt idx="1">
                  <c:v>1.6466000000000001</c:v>
                </c:pt>
                <c:pt idx="2">
                  <c:v>1.7001666666666668</c:v>
                </c:pt>
                <c:pt idx="3">
                  <c:v>1.6435333333333333</c:v>
                </c:pt>
                <c:pt idx="4">
                  <c:v>1.5561666666666667</c:v>
                </c:pt>
                <c:pt idx="5">
                  <c:v>1.5015666666666665</c:v>
                </c:pt>
                <c:pt idx="6">
                  <c:v>1.4529666666666667</c:v>
                </c:pt>
                <c:pt idx="7">
                  <c:v>1.4091333333333331</c:v>
                </c:pt>
                <c:pt idx="8">
                  <c:v>1.3748333333333334</c:v>
                </c:pt>
                <c:pt idx="9">
                  <c:v>1.3515333333333335</c:v>
                </c:pt>
                <c:pt idx="10">
                  <c:v>1.3267</c:v>
                </c:pt>
                <c:pt idx="11">
                  <c:v>1.3122333333333334</c:v>
                </c:pt>
                <c:pt idx="12">
                  <c:v>1.2991333333333335</c:v>
                </c:pt>
                <c:pt idx="13">
                  <c:v>1.2666666666666666</c:v>
                </c:pt>
                <c:pt idx="14">
                  <c:v>1.2566666666666666</c:v>
                </c:pt>
                <c:pt idx="15">
                  <c:v>1.2439666666666664</c:v>
                </c:pt>
                <c:pt idx="16">
                  <c:v>1.2254333333333334</c:v>
                </c:pt>
                <c:pt idx="17">
                  <c:v>1.2065666666666666</c:v>
                </c:pt>
                <c:pt idx="18">
                  <c:v>1.1904666666666668</c:v>
                </c:pt>
                <c:pt idx="19">
                  <c:v>1.1774333333333333</c:v>
                </c:pt>
                <c:pt idx="20">
                  <c:v>1.1653</c:v>
                </c:pt>
                <c:pt idx="21">
                  <c:v>1.1644333333333334</c:v>
                </c:pt>
                <c:pt idx="22">
                  <c:v>1.1533</c:v>
                </c:pt>
                <c:pt idx="23">
                  <c:v>1.1448666666666667</c:v>
                </c:pt>
                <c:pt idx="24">
                  <c:v>1.1359333333333332</c:v>
                </c:pt>
                <c:pt idx="25">
                  <c:v>1.1287</c:v>
                </c:pt>
                <c:pt idx="26">
                  <c:v>1.1076666666666666</c:v>
                </c:pt>
                <c:pt idx="27">
                  <c:v>1.0965333333333334</c:v>
                </c:pt>
                <c:pt idx="28">
                  <c:v>1.0901666666666667</c:v>
                </c:pt>
                <c:pt idx="29">
                  <c:v>1.0814333333333332</c:v>
                </c:pt>
                <c:pt idx="30">
                  <c:v>1.0762</c:v>
                </c:pt>
                <c:pt idx="31">
                  <c:v>1.0782</c:v>
                </c:pt>
                <c:pt idx="32">
                  <c:v>1.0625666666666667</c:v>
                </c:pt>
                <c:pt idx="33">
                  <c:v>1.0552333333333335</c:v>
                </c:pt>
                <c:pt idx="34">
                  <c:v>1.0520366666666667</c:v>
                </c:pt>
                <c:pt idx="35">
                  <c:v>1.0388433333333333</c:v>
                </c:pt>
                <c:pt idx="36">
                  <c:v>1.0416666666666665</c:v>
                </c:pt>
                <c:pt idx="37">
                  <c:v>1.0190766666666666</c:v>
                </c:pt>
                <c:pt idx="38">
                  <c:v>1.0161299999999998</c:v>
                </c:pt>
                <c:pt idx="39">
                  <c:v>1.0145500000000001</c:v>
                </c:pt>
                <c:pt idx="40">
                  <c:v>1.0043166666666667</c:v>
                </c:pt>
                <c:pt idx="41">
                  <c:v>1.0082500000000001</c:v>
                </c:pt>
                <c:pt idx="42">
                  <c:v>0.99205999999999994</c:v>
                </c:pt>
                <c:pt idx="43">
                  <c:v>0.98070666666666673</c:v>
                </c:pt>
                <c:pt idx="44">
                  <c:v>0.98057333333333341</c:v>
                </c:pt>
                <c:pt idx="45">
                  <c:v>0.97193666666666667</c:v>
                </c:pt>
                <c:pt idx="46">
                  <c:v>0.96086666666666665</c:v>
                </c:pt>
                <c:pt idx="47">
                  <c:v>0.95941333333333334</c:v>
                </c:pt>
                <c:pt idx="48">
                  <c:v>0.94779666666666662</c:v>
                </c:pt>
                <c:pt idx="49">
                  <c:v>0.94914333333333334</c:v>
                </c:pt>
                <c:pt idx="50">
                  <c:v>0.91983666666666675</c:v>
                </c:pt>
                <c:pt idx="51">
                  <c:v>0.90486000000000011</c:v>
                </c:pt>
                <c:pt idx="52">
                  <c:v>0.90083333333333337</c:v>
                </c:pt>
                <c:pt idx="53">
                  <c:v>0.89207000000000003</c:v>
                </c:pt>
                <c:pt idx="54">
                  <c:v>0.88411000000000006</c:v>
                </c:pt>
                <c:pt idx="55">
                  <c:v>0.88275000000000003</c:v>
                </c:pt>
                <c:pt idx="56">
                  <c:v>0.87517333333333347</c:v>
                </c:pt>
                <c:pt idx="57">
                  <c:v>0.87065000000000003</c:v>
                </c:pt>
                <c:pt idx="58">
                  <c:v>0.86132333333333333</c:v>
                </c:pt>
                <c:pt idx="59">
                  <c:v>0.85346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25-447F-A29F-3AB2E785C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76975"/>
        <c:axId val="2312328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_train_seg_loss!$A$5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_train_seg_loss!$B$5:$BI$5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2.0044</c:v>
                      </c:pt>
                      <c:pt idx="1">
                        <c:v>1.7932999999999999</c:v>
                      </c:pt>
                      <c:pt idx="2">
                        <c:v>1.9053</c:v>
                      </c:pt>
                      <c:pt idx="3">
                        <c:v>1.9520999999999999</c:v>
                      </c:pt>
                      <c:pt idx="4">
                        <c:v>1.8105</c:v>
                      </c:pt>
                      <c:pt idx="5">
                        <c:v>1.7302999999999999</c:v>
                      </c:pt>
                      <c:pt idx="6">
                        <c:v>1.6681999999999999</c:v>
                      </c:pt>
                      <c:pt idx="7">
                        <c:v>1.6351</c:v>
                      </c:pt>
                      <c:pt idx="8">
                        <c:v>1.5962000000000001</c:v>
                      </c:pt>
                      <c:pt idx="9">
                        <c:v>1.5765</c:v>
                      </c:pt>
                      <c:pt idx="10">
                        <c:v>1.5311999999999999</c:v>
                      </c:pt>
                      <c:pt idx="11">
                        <c:v>1.5104</c:v>
                      </c:pt>
                      <c:pt idx="12">
                        <c:v>1.4982</c:v>
                      </c:pt>
                      <c:pt idx="13">
                        <c:v>1.4729000000000001</c:v>
                      </c:pt>
                      <c:pt idx="14">
                        <c:v>1.4576</c:v>
                      </c:pt>
                      <c:pt idx="15">
                        <c:v>1.4443999999999999</c:v>
                      </c:pt>
                      <c:pt idx="16">
                        <c:v>1.4195</c:v>
                      </c:pt>
                      <c:pt idx="17">
                        <c:v>1.4087000000000001</c:v>
                      </c:pt>
                      <c:pt idx="18">
                        <c:v>1.4054</c:v>
                      </c:pt>
                      <c:pt idx="19">
                        <c:v>1.3867</c:v>
                      </c:pt>
                      <c:pt idx="20">
                        <c:v>1.3917999999999999</c:v>
                      </c:pt>
                      <c:pt idx="21">
                        <c:v>1.3589</c:v>
                      </c:pt>
                      <c:pt idx="22">
                        <c:v>1.3486</c:v>
                      </c:pt>
                      <c:pt idx="23">
                        <c:v>1.3412999999999999</c:v>
                      </c:pt>
                      <c:pt idx="24">
                        <c:v>1.3378000000000001</c:v>
                      </c:pt>
                      <c:pt idx="25">
                        <c:v>1.3301000000000001</c:v>
                      </c:pt>
                      <c:pt idx="26">
                        <c:v>1.3231999999999999</c:v>
                      </c:pt>
                      <c:pt idx="27">
                        <c:v>1.2938000000000001</c:v>
                      </c:pt>
                      <c:pt idx="28">
                        <c:v>1.3032999999999999</c:v>
                      </c:pt>
                      <c:pt idx="29">
                        <c:v>1.2827999999999999</c:v>
                      </c:pt>
                      <c:pt idx="30">
                        <c:v>1.2847999999999999</c:v>
                      </c:pt>
                      <c:pt idx="31">
                        <c:v>1.2690999999999999</c:v>
                      </c:pt>
                      <c:pt idx="32">
                        <c:v>1.2549999999999999</c:v>
                      </c:pt>
                      <c:pt idx="33">
                        <c:v>1.2461</c:v>
                      </c:pt>
                      <c:pt idx="34">
                        <c:v>1.2521</c:v>
                      </c:pt>
                      <c:pt idx="35">
                        <c:v>1.2349000000000001</c:v>
                      </c:pt>
                      <c:pt idx="36">
                        <c:v>1.2286999999999999</c:v>
                      </c:pt>
                      <c:pt idx="37">
                        <c:v>1.2315</c:v>
                      </c:pt>
                      <c:pt idx="38">
                        <c:v>1.2212000000000001</c:v>
                      </c:pt>
                      <c:pt idx="39">
                        <c:v>1.2130000000000001</c:v>
                      </c:pt>
                      <c:pt idx="40">
                        <c:v>1.2011000000000001</c:v>
                      </c:pt>
                      <c:pt idx="41">
                        <c:v>1.1904999999999999</c:v>
                      </c:pt>
                      <c:pt idx="42">
                        <c:v>1.1839</c:v>
                      </c:pt>
                      <c:pt idx="43">
                        <c:v>1.1718999999999999</c:v>
                      </c:pt>
                      <c:pt idx="44">
                        <c:v>1.1621999999999999</c:v>
                      </c:pt>
                      <c:pt idx="45">
                        <c:v>1.1652</c:v>
                      </c:pt>
                      <c:pt idx="46">
                        <c:v>1.153</c:v>
                      </c:pt>
                      <c:pt idx="47">
                        <c:v>1.1536</c:v>
                      </c:pt>
                      <c:pt idx="48">
                        <c:v>1.1440999999999999</c:v>
                      </c:pt>
                      <c:pt idx="49">
                        <c:v>1.1296999999999999</c:v>
                      </c:pt>
                      <c:pt idx="50">
                        <c:v>1.1088</c:v>
                      </c:pt>
                      <c:pt idx="51">
                        <c:v>1.0958000000000001</c:v>
                      </c:pt>
                      <c:pt idx="52">
                        <c:v>1.0852999999999999</c:v>
                      </c:pt>
                      <c:pt idx="53">
                        <c:v>1.0765</c:v>
                      </c:pt>
                      <c:pt idx="54">
                        <c:v>1.0669999999999999</c:v>
                      </c:pt>
                      <c:pt idx="55">
                        <c:v>1.0606</c:v>
                      </c:pt>
                      <c:pt idx="56">
                        <c:v>1.0533999999999999</c:v>
                      </c:pt>
                      <c:pt idx="57">
                        <c:v>1.0431999999999999</c:v>
                      </c:pt>
                      <c:pt idx="58">
                        <c:v>1.0426</c:v>
                      </c:pt>
                      <c:pt idx="59">
                        <c:v>1.0310999999999999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025-447F-A29F-3AB2E785CB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_train_seg_loss!$A$6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1.6796</c:v>
                      </c:pt>
                      <c:pt idx="1">
                        <c:v>1.5127999999999999</c:v>
                      </c:pt>
                      <c:pt idx="2">
                        <c:v>1.6194999999999999</c:v>
                      </c:pt>
                      <c:pt idx="3">
                        <c:v>1.6292</c:v>
                      </c:pt>
                      <c:pt idx="4">
                        <c:v>1.5187999999999999</c:v>
                      </c:pt>
                      <c:pt idx="5">
                        <c:v>1.4168000000000001</c:v>
                      </c:pt>
                      <c:pt idx="6">
                        <c:v>1.3837999999999999</c:v>
                      </c:pt>
                      <c:pt idx="7">
                        <c:v>1.3462000000000001</c:v>
                      </c:pt>
                      <c:pt idx="8">
                        <c:v>1.3068</c:v>
                      </c:pt>
                      <c:pt idx="9">
                        <c:v>1.2869999999999999</c:v>
                      </c:pt>
                      <c:pt idx="10">
                        <c:v>1.2628999999999999</c:v>
                      </c:pt>
                      <c:pt idx="11">
                        <c:v>1.2444999999999999</c:v>
                      </c:pt>
                      <c:pt idx="12">
                        <c:v>1.2311000000000001</c:v>
                      </c:pt>
                      <c:pt idx="13">
                        <c:v>1.2077</c:v>
                      </c:pt>
                      <c:pt idx="14">
                        <c:v>1.1904999999999999</c:v>
                      </c:pt>
                      <c:pt idx="15">
                        <c:v>1.1837</c:v>
                      </c:pt>
                      <c:pt idx="16">
                        <c:v>1.1660999999999999</c:v>
                      </c:pt>
                      <c:pt idx="17">
                        <c:v>1.1669</c:v>
                      </c:pt>
                      <c:pt idx="18">
                        <c:v>1.1472</c:v>
                      </c:pt>
                      <c:pt idx="19">
                        <c:v>1.1327</c:v>
                      </c:pt>
                      <c:pt idx="20">
                        <c:v>1.1391</c:v>
                      </c:pt>
                      <c:pt idx="21">
                        <c:v>1.1206</c:v>
                      </c:pt>
                      <c:pt idx="22">
                        <c:v>1.0992999999999999</c:v>
                      </c:pt>
                      <c:pt idx="23">
                        <c:v>1.0941000000000001</c:v>
                      </c:pt>
                      <c:pt idx="24">
                        <c:v>1.0828</c:v>
                      </c:pt>
                      <c:pt idx="25">
                        <c:v>1.0717000000000001</c:v>
                      </c:pt>
                      <c:pt idx="26">
                        <c:v>1.0783</c:v>
                      </c:pt>
                      <c:pt idx="27">
                        <c:v>1.0670999999999999</c:v>
                      </c:pt>
                      <c:pt idx="28">
                        <c:v>1.0530999999999999</c:v>
                      </c:pt>
                      <c:pt idx="29">
                        <c:v>1.0512999999999999</c:v>
                      </c:pt>
                      <c:pt idx="30">
                        <c:v>1.0395000000000001</c:v>
                      </c:pt>
                      <c:pt idx="31">
                        <c:v>1.0428999999999999</c:v>
                      </c:pt>
                      <c:pt idx="32">
                        <c:v>1.0294000000000001</c:v>
                      </c:pt>
                      <c:pt idx="33">
                        <c:v>1.0179</c:v>
                      </c:pt>
                      <c:pt idx="34">
                        <c:v>1.0185</c:v>
                      </c:pt>
                      <c:pt idx="35">
                        <c:v>1.0184</c:v>
                      </c:pt>
                      <c:pt idx="36">
                        <c:v>1.0124</c:v>
                      </c:pt>
                      <c:pt idx="37">
                        <c:v>1.0002</c:v>
                      </c:pt>
                      <c:pt idx="38">
                        <c:v>0.99012999999999995</c:v>
                      </c:pt>
                      <c:pt idx="39">
                        <c:v>0.98299000000000003</c:v>
                      </c:pt>
                      <c:pt idx="40">
                        <c:v>0.99097999999999997</c:v>
                      </c:pt>
                      <c:pt idx="41">
                        <c:v>0.98202</c:v>
                      </c:pt>
                      <c:pt idx="42">
                        <c:v>0.96460999999999997</c:v>
                      </c:pt>
                      <c:pt idx="43">
                        <c:v>0.97541</c:v>
                      </c:pt>
                      <c:pt idx="44">
                        <c:v>0.95298000000000005</c:v>
                      </c:pt>
                      <c:pt idx="45">
                        <c:v>0.94911000000000001</c:v>
                      </c:pt>
                      <c:pt idx="46">
                        <c:v>0.93669999999999998</c:v>
                      </c:pt>
                      <c:pt idx="47">
                        <c:v>0.93949000000000005</c:v>
                      </c:pt>
                      <c:pt idx="48">
                        <c:v>0.93261000000000005</c:v>
                      </c:pt>
                      <c:pt idx="49">
                        <c:v>0.92873000000000006</c:v>
                      </c:pt>
                      <c:pt idx="50">
                        <c:v>0.90927999999999998</c:v>
                      </c:pt>
                      <c:pt idx="51">
                        <c:v>0.89368999999999998</c:v>
                      </c:pt>
                      <c:pt idx="52">
                        <c:v>0.88941999999999999</c:v>
                      </c:pt>
                      <c:pt idx="53">
                        <c:v>0.88224999999999998</c:v>
                      </c:pt>
                      <c:pt idx="54">
                        <c:v>0.87114000000000003</c:v>
                      </c:pt>
                      <c:pt idx="55">
                        <c:v>0.86722999999999995</c:v>
                      </c:pt>
                      <c:pt idx="56">
                        <c:v>0.86295999999999995</c:v>
                      </c:pt>
                      <c:pt idx="57">
                        <c:v>0.84967999999999999</c:v>
                      </c:pt>
                      <c:pt idx="58">
                        <c:v>0.85201000000000005</c:v>
                      </c:pt>
                      <c:pt idx="59">
                        <c:v>0.84114999999999995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025-447F-A29F-3AB2E785CB72}"/>
                  </c:ext>
                </c:extLst>
              </c15:ser>
            </c15:filteredLineSeries>
          </c:ext>
        </c:extLst>
      </c:lineChart>
      <c:catAx>
        <c:axId val="23127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2815"/>
        <c:crosses val="autoZero"/>
        <c:auto val="1"/>
        <c:lblAlgn val="ctr"/>
        <c:lblOffset val="100"/>
        <c:noMultiLvlLbl val="0"/>
      </c:catAx>
      <c:valAx>
        <c:axId val="2312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_train_seg_loss!$B$5:$BI$5</c:f>
              <c:numCache>
                <c:formatCode>General</c:formatCode>
                <c:ptCount val="60"/>
                <c:pt idx="0">
                  <c:v>2.0044</c:v>
                </c:pt>
                <c:pt idx="1">
                  <c:v>1.7932999999999999</c:v>
                </c:pt>
                <c:pt idx="2">
                  <c:v>1.9053</c:v>
                </c:pt>
                <c:pt idx="3">
                  <c:v>1.9520999999999999</c:v>
                </c:pt>
                <c:pt idx="4">
                  <c:v>1.8105</c:v>
                </c:pt>
                <c:pt idx="5">
                  <c:v>1.7302999999999999</c:v>
                </c:pt>
                <c:pt idx="6">
                  <c:v>1.6681999999999999</c:v>
                </c:pt>
                <c:pt idx="7">
                  <c:v>1.6351</c:v>
                </c:pt>
                <c:pt idx="8">
                  <c:v>1.5962000000000001</c:v>
                </c:pt>
                <c:pt idx="9">
                  <c:v>1.5765</c:v>
                </c:pt>
                <c:pt idx="10">
                  <c:v>1.5311999999999999</c:v>
                </c:pt>
                <c:pt idx="11">
                  <c:v>1.5104</c:v>
                </c:pt>
                <c:pt idx="12">
                  <c:v>1.4982</c:v>
                </c:pt>
                <c:pt idx="13">
                  <c:v>1.4729000000000001</c:v>
                </c:pt>
                <c:pt idx="14">
                  <c:v>1.4576</c:v>
                </c:pt>
                <c:pt idx="15">
                  <c:v>1.4443999999999999</c:v>
                </c:pt>
                <c:pt idx="16">
                  <c:v>1.4195</c:v>
                </c:pt>
                <c:pt idx="17">
                  <c:v>1.4087000000000001</c:v>
                </c:pt>
                <c:pt idx="18">
                  <c:v>1.4054</c:v>
                </c:pt>
                <c:pt idx="19">
                  <c:v>1.3867</c:v>
                </c:pt>
                <c:pt idx="20">
                  <c:v>1.3917999999999999</c:v>
                </c:pt>
                <c:pt idx="21">
                  <c:v>1.3589</c:v>
                </c:pt>
                <c:pt idx="22">
                  <c:v>1.3486</c:v>
                </c:pt>
                <c:pt idx="23">
                  <c:v>1.3412999999999999</c:v>
                </c:pt>
                <c:pt idx="24">
                  <c:v>1.3378000000000001</c:v>
                </c:pt>
                <c:pt idx="25">
                  <c:v>1.3301000000000001</c:v>
                </c:pt>
                <c:pt idx="26">
                  <c:v>1.3231999999999999</c:v>
                </c:pt>
                <c:pt idx="27">
                  <c:v>1.2938000000000001</c:v>
                </c:pt>
                <c:pt idx="28">
                  <c:v>1.3032999999999999</c:v>
                </c:pt>
                <c:pt idx="29">
                  <c:v>1.2827999999999999</c:v>
                </c:pt>
                <c:pt idx="30">
                  <c:v>1.2847999999999999</c:v>
                </c:pt>
                <c:pt idx="31">
                  <c:v>1.2690999999999999</c:v>
                </c:pt>
                <c:pt idx="32">
                  <c:v>1.2549999999999999</c:v>
                </c:pt>
                <c:pt idx="33">
                  <c:v>1.2461</c:v>
                </c:pt>
                <c:pt idx="34">
                  <c:v>1.2521</c:v>
                </c:pt>
                <c:pt idx="35">
                  <c:v>1.2349000000000001</c:v>
                </c:pt>
                <c:pt idx="36">
                  <c:v>1.2286999999999999</c:v>
                </c:pt>
                <c:pt idx="37">
                  <c:v>1.2315</c:v>
                </c:pt>
                <c:pt idx="38">
                  <c:v>1.2212000000000001</c:v>
                </c:pt>
                <c:pt idx="39">
                  <c:v>1.2130000000000001</c:v>
                </c:pt>
                <c:pt idx="40">
                  <c:v>1.2011000000000001</c:v>
                </c:pt>
                <c:pt idx="41">
                  <c:v>1.1904999999999999</c:v>
                </c:pt>
                <c:pt idx="42">
                  <c:v>1.1839</c:v>
                </c:pt>
                <c:pt idx="43">
                  <c:v>1.1718999999999999</c:v>
                </c:pt>
                <c:pt idx="44">
                  <c:v>1.1621999999999999</c:v>
                </c:pt>
                <c:pt idx="45">
                  <c:v>1.1652</c:v>
                </c:pt>
                <c:pt idx="46">
                  <c:v>1.153</c:v>
                </c:pt>
                <c:pt idx="47">
                  <c:v>1.1536</c:v>
                </c:pt>
                <c:pt idx="48">
                  <c:v>1.1440999999999999</c:v>
                </c:pt>
                <c:pt idx="49">
                  <c:v>1.1296999999999999</c:v>
                </c:pt>
                <c:pt idx="50">
                  <c:v>1.1088</c:v>
                </c:pt>
                <c:pt idx="51">
                  <c:v>1.0958000000000001</c:v>
                </c:pt>
                <c:pt idx="52">
                  <c:v>1.0852999999999999</c:v>
                </c:pt>
                <c:pt idx="53">
                  <c:v>1.0765</c:v>
                </c:pt>
                <c:pt idx="54">
                  <c:v>1.0669999999999999</c:v>
                </c:pt>
                <c:pt idx="55">
                  <c:v>1.0606</c:v>
                </c:pt>
                <c:pt idx="56">
                  <c:v>1.0533999999999999</c:v>
                </c:pt>
                <c:pt idx="57">
                  <c:v>1.0431999999999999</c:v>
                </c:pt>
                <c:pt idx="58">
                  <c:v>1.0426</c:v>
                </c:pt>
                <c:pt idx="59">
                  <c:v>1.0310999999999999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D-40D7-9C0F-FA49B63A6FF4}"/>
            </c:ext>
          </c:extLst>
        </c:ser>
        <c:ser>
          <c:idx val="1"/>
          <c:order val="1"/>
          <c:tx>
            <c:strRef>
              <c:f>_train_seg_loss!$A$6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_train_seg_loss!$B$6:$BI$6</c:f>
              <c:numCache>
                <c:formatCode>General</c:formatCode>
                <c:ptCount val="60"/>
                <c:pt idx="0">
                  <c:v>1.6796</c:v>
                </c:pt>
                <c:pt idx="1">
                  <c:v>1.5127999999999999</c:v>
                </c:pt>
                <c:pt idx="2">
                  <c:v>1.6194999999999999</c:v>
                </c:pt>
                <c:pt idx="3">
                  <c:v>1.6292</c:v>
                </c:pt>
                <c:pt idx="4">
                  <c:v>1.5187999999999999</c:v>
                </c:pt>
                <c:pt idx="5">
                  <c:v>1.4168000000000001</c:v>
                </c:pt>
                <c:pt idx="6">
                  <c:v>1.3837999999999999</c:v>
                </c:pt>
                <c:pt idx="7">
                  <c:v>1.3462000000000001</c:v>
                </c:pt>
                <c:pt idx="8">
                  <c:v>1.3068</c:v>
                </c:pt>
                <c:pt idx="9">
                  <c:v>1.2869999999999999</c:v>
                </c:pt>
                <c:pt idx="10">
                  <c:v>1.2628999999999999</c:v>
                </c:pt>
                <c:pt idx="11">
                  <c:v>1.2444999999999999</c:v>
                </c:pt>
                <c:pt idx="12">
                  <c:v>1.2311000000000001</c:v>
                </c:pt>
                <c:pt idx="13">
                  <c:v>1.2077</c:v>
                </c:pt>
                <c:pt idx="14">
                  <c:v>1.1904999999999999</c:v>
                </c:pt>
                <c:pt idx="15">
                  <c:v>1.1837</c:v>
                </c:pt>
                <c:pt idx="16">
                  <c:v>1.1660999999999999</c:v>
                </c:pt>
                <c:pt idx="17">
                  <c:v>1.1669</c:v>
                </c:pt>
                <c:pt idx="18">
                  <c:v>1.1472</c:v>
                </c:pt>
                <c:pt idx="19">
                  <c:v>1.1327</c:v>
                </c:pt>
                <c:pt idx="20">
                  <c:v>1.1391</c:v>
                </c:pt>
                <c:pt idx="21">
                  <c:v>1.1206</c:v>
                </c:pt>
                <c:pt idx="22">
                  <c:v>1.0992999999999999</c:v>
                </c:pt>
                <c:pt idx="23">
                  <c:v>1.0941000000000001</c:v>
                </c:pt>
                <c:pt idx="24">
                  <c:v>1.0828</c:v>
                </c:pt>
                <c:pt idx="25">
                  <c:v>1.0717000000000001</c:v>
                </c:pt>
                <c:pt idx="26">
                  <c:v>1.0783</c:v>
                </c:pt>
                <c:pt idx="27">
                  <c:v>1.0670999999999999</c:v>
                </c:pt>
                <c:pt idx="28">
                  <c:v>1.0530999999999999</c:v>
                </c:pt>
                <c:pt idx="29">
                  <c:v>1.0512999999999999</c:v>
                </c:pt>
                <c:pt idx="30">
                  <c:v>1.0395000000000001</c:v>
                </c:pt>
                <c:pt idx="31">
                  <c:v>1.0428999999999999</c:v>
                </c:pt>
                <c:pt idx="32">
                  <c:v>1.0294000000000001</c:v>
                </c:pt>
                <c:pt idx="33">
                  <c:v>1.0179</c:v>
                </c:pt>
                <c:pt idx="34">
                  <c:v>1.0185</c:v>
                </c:pt>
                <c:pt idx="35">
                  <c:v>1.0184</c:v>
                </c:pt>
                <c:pt idx="36">
                  <c:v>1.0124</c:v>
                </c:pt>
                <c:pt idx="37">
                  <c:v>1.0002</c:v>
                </c:pt>
                <c:pt idx="38">
                  <c:v>0.99012999999999995</c:v>
                </c:pt>
                <c:pt idx="39">
                  <c:v>0.98299000000000003</c:v>
                </c:pt>
                <c:pt idx="40">
                  <c:v>0.99097999999999997</c:v>
                </c:pt>
                <c:pt idx="41">
                  <c:v>0.98202</c:v>
                </c:pt>
                <c:pt idx="42">
                  <c:v>0.96460999999999997</c:v>
                </c:pt>
                <c:pt idx="43">
                  <c:v>0.97541</c:v>
                </c:pt>
                <c:pt idx="44">
                  <c:v>0.95298000000000005</c:v>
                </c:pt>
                <c:pt idx="45">
                  <c:v>0.94911000000000001</c:v>
                </c:pt>
                <c:pt idx="46">
                  <c:v>0.93669999999999998</c:v>
                </c:pt>
                <c:pt idx="47">
                  <c:v>0.93949000000000005</c:v>
                </c:pt>
                <c:pt idx="48">
                  <c:v>0.93261000000000005</c:v>
                </c:pt>
                <c:pt idx="49">
                  <c:v>0.92873000000000006</c:v>
                </c:pt>
                <c:pt idx="50">
                  <c:v>0.90927999999999998</c:v>
                </c:pt>
                <c:pt idx="51">
                  <c:v>0.89368999999999998</c:v>
                </c:pt>
                <c:pt idx="52">
                  <c:v>0.88941999999999999</c:v>
                </c:pt>
                <c:pt idx="53">
                  <c:v>0.88224999999999998</c:v>
                </c:pt>
                <c:pt idx="54">
                  <c:v>0.87114000000000003</c:v>
                </c:pt>
                <c:pt idx="55">
                  <c:v>0.86722999999999995</c:v>
                </c:pt>
                <c:pt idx="56">
                  <c:v>0.86295999999999995</c:v>
                </c:pt>
                <c:pt idx="57">
                  <c:v>0.84967999999999999</c:v>
                </c:pt>
                <c:pt idx="58">
                  <c:v>0.85201000000000005</c:v>
                </c:pt>
                <c:pt idx="59">
                  <c:v>0.84114999999999995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1D-40D7-9C0F-FA49B63A6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76975"/>
        <c:axId val="23123281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_train_seg_loss!$A$7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_train_seg_loss!$B$7:$BI$7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2.2850999999999999</c:v>
                      </c:pt>
                      <c:pt idx="1">
                        <c:v>2.1949000000000001</c:v>
                      </c:pt>
                      <c:pt idx="2">
                        <c:v>2.2955000000000001</c:v>
                      </c:pt>
                      <c:pt idx="3">
                        <c:v>2.2484999999999999</c:v>
                      </c:pt>
                      <c:pt idx="4">
                        <c:v>2.1303999999999998</c:v>
                      </c:pt>
                      <c:pt idx="5">
                        <c:v>2.0554999999999999</c:v>
                      </c:pt>
                      <c:pt idx="6">
                        <c:v>2.0232999999999999</c:v>
                      </c:pt>
                      <c:pt idx="7">
                        <c:v>1.9542999999999999</c:v>
                      </c:pt>
                      <c:pt idx="8">
                        <c:v>1.9179999999999999</c:v>
                      </c:pt>
                      <c:pt idx="9">
                        <c:v>1.8862000000000001</c:v>
                      </c:pt>
                      <c:pt idx="10">
                        <c:v>1.8443000000000001</c:v>
                      </c:pt>
                      <c:pt idx="11">
                        <c:v>1.8369</c:v>
                      </c:pt>
                      <c:pt idx="12">
                        <c:v>1.8171999999999999</c:v>
                      </c:pt>
                      <c:pt idx="13">
                        <c:v>1.7763</c:v>
                      </c:pt>
                      <c:pt idx="14">
                        <c:v>1.7533000000000001</c:v>
                      </c:pt>
                      <c:pt idx="15">
                        <c:v>1.7567999999999999</c:v>
                      </c:pt>
                      <c:pt idx="16">
                        <c:v>1.7054</c:v>
                      </c:pt>
                      <c:pt idx="17">
                        <c:v>1.7068000000000001</c:v>
                      </c:pt>
                      <c:pt idx="18">
                        <c:v>1.6960999999999999</c:v>
                      </c:pt>
                      <c:pt idx="19">
                        <c:v>1.6669</c:v>
                      </c:pt>
                      <c:pt idx="20">
                        <c:v>1.6518999999999999</c:v>
                      </c:pt>
                      <c:pt idx="21">
                        <c:v>1.6142000000000001</c:v>
                      </c:pt>
                      <c:pt idx="22">
                        <c:v>1.6305000000000001</c:v>
                      </c:pt>
                      <c:pt idx="23">
                        <c:v>1.6026</c:v>
                      </c:pt>
                      <c:pt idx="24">
                        <c:v>1.5717000000000001</c:v>
                      </c:pt>
                      <c:pt idx="25">
                        <c:v>1.5639000000000001</c:v>
                      </c:pt>
                      <c:pt idx="26">
                        <c:v>1.5321</c:v>
                      </c:pt>
                      <c:pt idx="27">
                        <c:v>1.5556000000000001</c:v>
                      </c:pt>
                      <c:pt idx="28">
                        <c:v>1.4976</c:v>
                      </c:pt>
                      <c:pt idx="29">
                        <c:v>1.5279</c:v>
                      </c:pt>
                      <c:pt idx="30">
                        <c:v>1.5322</c:v>
                      </c:pt>
                      <c:pt idx="31">
                        <c:v>1.5021</c:v>
                      </c:pt>
                      <c:pt idx="32">
                        <c:v>1.4851000000000001</c:v>
                      </c:pt>
                      <c:pt idx="33">
                        <c:v>1.4686999999999999</c:v>
                      </c:pt>
                      <c:pt idx="34">
                        <c:v>1.4587000000000001</c:v>
                      </c:pt>
                      <c:pt idx="35">
                        <c:v>1.4553</c:v>
                      </c:pt>
                      <c:pt idx="36">
                        <c:v>1.4274</c:v>
                      </c:pt>
                      <c:pt idx="37">
                        <c:v>1.4188000000000001</c:v>
                      </c:pt>
                      <c:pt idx="38">
                        <c:v>1.3975</c:v>
                      </c:pt>
                      <c:pt idx="39">
                        <c:v>1.4086000000000001</c:v>
                      </c:pt>
                      <c:pt idx="40">
                        <c:v>1.3973</c:v>
                      </c:pt>
                      <c:pt idx="41">
                        <c:v>1.3902000000000001</c:v>
                      </c:pt>
                      <c:pt idx="42">
                        <c:v>1.3617999999999999</c:v>
                      </c:pt>
                      <c:pt idx="43">
                        <c:v>1.3779999999999999</c:v>
                      </c:pt>
                      <c:pt idx="44">
                        <c:v>1.3429</c:v>
                      </c:pt>
                      <c:pt idx="45">
                        <c:v>1.3452999999999999</c:v>
                      </c:pt>
                      <c:pt idx="46">
                        <c:v>1.3338000000000001</c:v>
                      </c:pt>
                      <c:pt idx="47">
                        <c:v>1.3409</c:v>
                      </c:pt>
                      <c:pt idx="48">
                        <c:v>1.3069999999999999</c:v>
                      </c:pt>
                      <c:pt idx="49">
                        <c:v>1.3241000000000001</c:v>
                      </c:pt>
                      <c:pt idx="50">
                        <c:v>1.2974000000000001</c:v>
                      </c:pt>
                      <c:pt idx="51">
                        <c:v>1.2612000000000001</c:v>
                      </c:pt>
                      <c:pt idx="52">
                        <c:v>1.2666999999999999</c:v>
                      </c:pt>
                      <c:pt idx="53">
                        <c:v>1.2541</c:v>
                      </c:pt>
                      <c:pt idx="54">
                        <c:v>1.2443</c:v>
                      </c:pt>
                      <c:pt idx="55">
                        <c:v>1.2325999999999999</c:v>
                      </c:pt>
                      <c:pt idx="56">
                        <c:v>1.2129000000000001</c:v>
                      </c:pt>
                      <c:pt idx="57">
                        <c:v>1.2171000000000001</c:v>
                      </c:pt>
                      <c:pt idx="58">
                        <c:v>1.2157</c:v>
                      </c:pt>
                      <c:pt idx="59">
                        <c:v>1.2142999999999999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71D-40D7-9C0F-FA49B63A6FF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_train_seg_loss!$A$8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_train_seg_loss!$B$8:$BI$8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2.036</c:v>
                      </c:pt>
                      <c:pt idx="1">
                        <c:v>1.9883999999999999</c:v>
                      </c:pt>
                      <c:pt idx="2">
                        <c:v>2.0127999999999999</c:v>
                      </c:pt>
                      <c:pt idx="3">
                        <c:v>1.9816</c:v>
                      </c:pt>
                      <c:pt idx="4">
                        <c:v>1.8682000000000001</c:v>
                      </c:pt>
                      <c:pt idx="5">
                        <c:v>1.8178000000000001</c:v>
                      </c:pt>
                      <c:pt idx="6">
                        <c:v>1.7745</c:v>
                      </c:pt>
                      <c:pt idx="7">
                        <c:v>1.7319</c:v>
                      </c:pt>
                      <c:pt idx="8">
                        <c:v>1.6914</c:v>
                      </c:pt>
                      <c:pt idx="9">
                        <c:v>1.6465000000000001</c:v>
                      </c:pt>
                      <c:pt idx="10">
                        <c:v>1.6457999999999999</c:v>
                      </c:pt>
                      <c:pt idx="11">
                        <c:v>1.5981000000000001</c:v>
                      </c:pt>
                      <c:pt idx="12">
                        <c:v>1.5439000000000001</c:v>
                      </c:pt>
                      <c:pt idx="13">
                        <c:v>1.5377000000000001</c:v>
                      </c:pt>
                      <c:pt idx="14">
                        <c:v>1.5371999999999999</c:v>
                      </c:pt>
                      <c:pt idx="15">
                        <c:v>1.5055000000000001</c:v>
                      </c:pt>
                      <c:pt idx="16">
                        <c:v>1.5145</c:v>
                      </c:pt>
                      <c:pt idx="17">
                        <c:v>1.4724999999999999</c:v>
                      </c:pt>
                      <c:pt idx="18">
                        <c:v>1.4602999999999999</c:v>
                      </c:pt>
                      <c:pt idx="19">
                        <c:v>1.4502999999999999</c:v>
                      </c:pt>
                      <c:pt idx="20">
                        <c:v>1.4350000000000001</c:v>
                      </c:pt>
                      <c:pt idx="21">
                        <c:v>1.4238999999999999</c:v>
                      </c:pt>
                      <c:pt idx="22">
                        <c:v>1.4181999999999999</c:v>
                      </c:pt>
                      <c:pt idx="23">
                        <c:v>1.399</c:v>
                      </c:pt>
                      <c:pt idx="24">
                        <c:v>1.3837999999999999</c:v>
                      </c:pt>
                      <c:pt idx="25">
                        <c:v>1.3647</c:v>
                      </c:pt>
                      <c:pt idx="26">
                        <c:v>1.3531</c:v>
                      </c:pt>
                      <c:pt idx="27">
                        <c:v>1.3585</c:v>
                      </c:pt>
                      <c:pt idx="28">
                        <c:v>1.3248</c:v>
                      </c:pt>
                      <c:pt idx="29">
                        <c:v>1.3564000000000001</c:v>
                      </c:pt>
                      <c:pt idx="30">
                        <c:v>1.3341000000000001</c:v>
                      </c:pt>
                      <c:pt idx="31">
                        <c:v>1.3024</c:v>
                      </c:pt>
                      <c:pt idx="32">
                        <c:v>1.2977000000000001</c:v>
                      </c:pt>
                      <c:pt idx="33">
                        <c:v>1.3004</c:v>
                      </c:pt>
                      <c:pt idx="34">
                        <c:v>1.2928999999999999</c:v>
                      </c:pt>
                      <c:pt idx="35">
                        <c:v>1.2706999999999999</c:v>
                      </c:pt>
                      <c:pt idx="36">
                        <c:v>1.2575000000000001</c:v>
                      </c:pt>
                      <c:pt idx="37">
                        <c:v>1.2730999999999999</c:v>
                      </c:pt>
                      <c:pt idx="38">
                        <c:v>1.2597</c:v>
                      </c:pt>
                      <c:pt idx="39">
                        <c:v>1.2343999999999999</c:v>
                      </c:pt>
                      <c:pt idx="40">
                        <c:v>1.2203999999999999</c:v>
                      </c:pt>
                      <c:pt idx="41">
                        <c:v>1.2402</c:v>
                      </c:pt>
                      <c:pt idx="42">
                        <c:v>1.1942999999999999</c:v>
                      </c:pt>
                      <c:pt idx="43">
                        <c:v>1.1876</c:v>
                      </c:pt>
                      <c:pt idx="44">
                        <c:v>1.1809000000000001</c:v>
                      </c:pt>
                      <c:pt idx="45">
                        <c:v>1.1789000000000001</c:v>
                      </c:pt>
                      <c:pt idx="46">
                        <c:v>1.1619999999999999</c:v>
                      </c:pt>
                      <c:pt idx="47">
                        <c:v>1.1675</c:v>
                      </c:pt>
                      <c:pt idx="48">
                        <c:v>1.1846000000000001</c:v>
                      </c:pt>
                      <c:pt idx="49">
                        <c:v>1.1636</c:v>
                      </c:pt>
                      <c:pt idx="50">
                        <c:v>1.1274999999999999</c:v>
                      </c:pt>
                      <c:pt idx="51">
                        <c:v>1.1056999999999999</c:v>
                      </c:pt>
                      <c:pt idx="52">
                        <c:v>1.1127</c:v>
                      </c:pt>
                      <c:pt idx="53">
                        <c:v>1.1026</c:v>
                      </c:pt>
                      <c:pt idx="54">
                        <c:v>1.0899000000000001</c:v>
                      </c:pt>
                      <c:pt idx="55">
                        <c:v>1.087</c:v>
                      </c:pt>
                      <c:pt idx="56">
                        <c:v>1.0725</c:v>
                      </c:pt>
                      <c:pt idx="57">
                        <c:v>1.0728</c:v>
                      </c:pt>
                      <c:pt idx="58">
                        <c:v>1.0587</c:v>
                      </c:pt>
                      <c:pt idx="59">
                        <c:v>1.0624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71D-40D7-9C0F-FA49B63A6FF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_train_seg_loss!$A$9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_train_seg_loss!$B$9:$BI$9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2.0973999999999999</c:v>
                      </c:pt>
                      <c:pt idx="1">
                        <c:v>2.0457999999999998</c:v>
                      </c:pt>
                      <c:pt idx="2">
                        <c:v>2.1234999999999999</c:v>
                      </c:pt>
                      <c:pt idx="3">
                        <c:v>2.0434000000000001</c:v>
                      </c:pt>
                      <c:pt idx="4">
                        <c:v>1.9428000000000001</c:v>
                      </c:pt>
                      <c:pt idx="5">
                        <c:v>1.8495999999999999</c:v>
                      </c:pt>
                      <c:pt idx="6">
                        <c:v>1.8360000000000001</c:v>
                      </c:pt>
                      <c:pt idx="7">
                        <c:v>1.7717000000000001</c:v>
                      </c:pt>
                      <c:pt idx="8">
                        <c:v>1.7072000000000001</c:v>
                      </c:pt>
                      <c:pt idx="9">
                        <c:v>1.744</c:v>
                      </c:pt>
                      <c:pt idx="10">
                        <c:v>1.6819</c:v>
                      </c:pt>
                      <c:pt idx="11">
                        <c:v>1.6579999999999999</c:v>
                      </c:pt>
                      <c:pt idx="12">
                        <c:v>1.6144000000000001</c:v>
                      </c:pt>
                      <c:pt idx="13">
                        <c:v>1.5976999999999999</c:v>
                      </c:pt>
                      <c:pt idx="14">
                        <c:v>1.5965</c:v>
                      </c:pt>
                      <c:pt idx="15">
                        <c:v>1.5561</c:v>
                      </c:pt>
                      <c:pt idx="16">
                        <c:v>1.5408999999999999</c:v>
                      </c:pt>
                      <c:pt idx="17">
                        <c:v>1.5386</c:v>
                      </c:pt>
                      <c:pt idx="18">
                        <c:v>1.5106999999999999</c:v>
                      </c:pt>
                      <c:pt idx="19">
                        <c:v>1.5261</c:v>
                      </c:pt>
                      <c:pt idx="20">
                        <c:v>1.4951000000000001</c:v>
                      </c:pt>
                      <c:pt idx="21">
                        <c:v>1.4755</c:v>
                      </c:pt>
                      <c:pt idx="22">
                        <c:v>1.4549000000000001</c:v>
                      </c:pt>
                      <c:pt idx="23">
                        <c:v>1.4331</c:v>
                      </c:pt>
                      <c:pt idx="24">
                        <c:v>1.4263999999999999</c:v>
                      </c:pt>
                      <c:pt idx="25">
                        <c:v>1.4297</c:v>
                      </c:pt>
                      <c:pt idx="26">
                        <c:v>1.4109</c:v>
                      </c:pt>
                      <c:pt idx="27">
                        <c:v>1.3891</c:v>
                      </c:pt>
                      <c:pt idx="28">
                        <c:v>1.4219999999999999</c:v>
                      </c:pt>
                      <c:pt idx="29">
                        <c:v>1.3717999999999999</c:v>
                      </c:pt>
                      <c:pt idx="30">
                        <c:v>1.3540000000000001</c:v>
                      </c:pt>
                      <c:pt idx="31">
                        <c:v>1.3837999999999999</c:v>
                      </c:pt>
                      <c:pt idx="32">
                        <c:v>1.3585</c:v>
                      </c:pt>
                      <c:pt idx="33">
                        <c:v>1.3212999999999999</c:v>
                      </c:pt>
                      <c:pt idx="34">
                        <c:v>1.3176000000000001</c:v>
                      </c:pt>
                      <c:pt idx="35">
                        <c:v>1.3194999999999999</c:v>
                      </c:pt>
                      <c:pt idx="36">
                        <c:v>1.3204</c:v>
                      </c:pt>
                      <c:pt idx="37">
                        <c:v>1.3408</c:v>
                      </c:pt>
                      <c:pt idx="38">
                        <c:v>1.3111999999999999</c:v>
                      </c:pt>
                      <c:pt idx="39">
                        <c:v>1.2919</c:v>
                      </c:pt>
                      <c:pt idx="40">
                        <c:v>1.2957000000000001</c:v>
                      </c:pt>
                      <c:pt idx="41">
                        <c:v>1.2643</c:v>
                      </c:pt>
                      <c:pt idx="42">
                        <c:v>1.2606999999999999</c:v>
                      </c:pt>
                      <c:pt idx="43">
                        <c:v>1.2366999999999999</c:v>
                      </c:pt>
                      <c:pt idx="44">
                        <c:v>1.2329000000000001</c:v>
                      </c:pt>
                      <c:pt idx="45">
                        <c:v>1.2413000000000001</c:v>
                      </c:pt>
                      <c:pt idx="46">
                        <c:v>1.2323999999999999</c:v>
                      </c:pt>
                      <c:pt idx="47">
                        <c:v>1.242</c:v>
                      </c:pt>
                      <c:pt idx="48">
                        <c:v>1.2208000000000001</c:v>
                      </c:pt>
                      <c:pt idx="49">
                        <c:v>1.2193000000000001</c:v>
                      </c:pt>
                      <c:pt idx="50">
                        <c:v>1.1868000000000001</c:v>
                      </c:pt>
                      <c:pt idx="51">
                        <c:v>1.1509</c:v>
                      </c:pt>
                      <c:pt idx="52">
                        <c:v>1.1624000000000001</c:v>
                      </c:pt>
                      <c:pt idx="53">
                        <c:v>1.1484000000000001</c:v>
                      </c:pt>
                      <c:pt idx="54">
                        <c:v>1.1446000000000001</c:v>
                      </c:pt>
                      <c:pt idx="55">
                        <c:v>1.1403000000000001</c:v>
                      </c:pt>
                      <c:pt idx="56">
                        <c:v>1.1254999999999999</c:v>
                      </c:pt>
                      <c:pt idx="57">
                        <c:v>1.1249</c:v>
                      </c:pt>
                      <c:pt idx="58">
                        <c:v>1.1097999999999999</c:v>
                      </c:pt>
                      <c:pt idx="59">
                        <c:v>1.1100000000000001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71D-40D7-9C0F-FA49B63A6FF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_train_seg_loss!$A$10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1.7409999999999999</c:v>
                      </c:pt>
                      <c:pt idx="1">
                        <c:v>1.6466000000000001</c:v>
                      </c:pt>
                      <c:pt idx="2">
                        <c:v>1.7001666666666668</c:v>
                      </c:pt>
                      <c:pt idx="3">
                        <c:v>1.6435333333333333</c:v>
                      </c:pt>
                      <c:pt idx="4">
                        <c:v>1.5561666666666667</c:v>
                      </c:pt>
                      <c:pt idx="5">
                        <c:v>1.5015666666666665</c:v>
                      </c:pt>
                      <c:pt idx="6">
                        <c:v>1.4529666666666667</c:v>
                      </c:pt>
                      <c:pt idx="7">
                        <c:v>1.4091333333333331</c:v>
                      </c:pt>
                      <c:pt idx="8">
                        <c:v>1.3748333333333334</c:v>
                      </c:pt>
                      <c:pt idx="9">
                        <c:v>1.3515333333333335</c:v>
                      </c:pt>
                      <c:pt idx="10">
                        <c:v>1.3267</c:v>
                      </c:pt>
                      <c:pt idx="11">
                        <c:v>1.3122333333333334</c:v>
                      </c:pt>
                      <c:pt idx="12">
                        <c:v>1.2991333333333335</c:v>
                      </c:pt>
                      <c:pt idx="13">
                        <c:v>1.2666666666666666</c:v>
                      </c:pt>
                      <c:pt idx="14">
                        <c:v>1.2566666666666666</c:v>
                      </c:pt>
                      <c:pt idx="15">
                        <c:v>1.2439666666666664</c:v>
                      </c:pt>
                      <c:pt idx="16">
                        <c:v>1.2254333333333334</c:v>
                      </c:pt>
                      <c:pt idx="17">
                        <c:v>1.2065666666666666</c:v>
                      </c:pt>
                      <c:pt idx="18">
                        <c:v>1.1904666666666668</c:v>
                      </c:pt>
                      <c:pt idx="19">
                        <c:v>1.1774333333333333</c:v>
                      </c:pt>
                      <c:pt idx="20">
                        <c:v>1.1653</c:v>
                      </c:pt>
                      <c:pt idx="21">
                        <c:v>1.1644333333333334</c:v>
                      </c:pt>
                      <c:pt idx="22">
                        <c:v>1.1533</c:v>
                      </c:pt>
                      <c:pt idx="23">
                        <c:v>1.1448666666666667</c:v>
                      </c:pt>
                      <c:pt idx="24">
                        <c:v>1.1359333333333332</c:v>
                      </c:pt>
                      <c:pt idx="25">
                        <c:v>1.1287</c:v>
                      </c:pt>
                      <c:pt idx="26">
                        <c:v>1.1076666666666666</c:v>
                      </c:pt>
                      <c:pt idx="27">
                        <c:v>1.0965333333333334</c:v>
                      </c:pt>
                      <c:pt idx="28">
                        <c:v>1.0901666666666667</c:v>
                      </c:pt>
                      <c:pt idx="29">
                        <c:v>1.0814333333333332</c:v>
                      </c:pt>
                      <c:pt idx="30">
                        <c:v>1.0762</c:v>
                      </c:pt>
                      <c:pt idx="31">
                        <c:v>1.0782</c:v>
                      </c:pt>
                      <c:pt idx="32">
                        <c:v>1.0625666666666667</c:v>
                      </c:pt>
                      <c:pt idx="33">
                        <c:v>1.0552333333333335</c:v>
                      </c:pt>
                      <c:pt idx="34">
                        <c:v>1.0520366666666667</c:v>
                      </c:pt>
                      <c:pt idx="35">
                        <c:v>1.0388433333333333</c:v>
                      </c:pt>
                      <c:pt idx="36">
                        <c:v>1.0416666666666665</c:v>
                      </c:pt>
                      <c:pt idx="37">
                        <c:v>1.0190766666666666</c:v>
                      </c:pt>
                      <c:pt idx="38">
                        <c:v>1.0161299999999998</c:v>
                      </c:pt>
                      <c:pt idx="39">
                        <c:v>1.0145500000000001</c:v>
                      </c:pt>
                      <c:pt idx="40">
                        <c:v>1.0043166666666667</c:v>
                      </c:pt>
                      <c:pt idx="41">
                        <c:v>1.0082500000000001</c:v>
                      </c:pt>
                      <c:pt idx="42">
                        <c:v>0.99205999999999994</c:v>
                      </c:pt>
                      <c:pt idx="43">
                        <c:v>0.98070666666666673</c:v>
                      </c:pt>
                      <c:pt idx="44">
                        <c:v>0.98057333333333341</c:v>
                      </c:pt>
                      <c:pt idx="45">
                        <c:v>0.97193666666666667</c:v>
                      </c:pt>
                      <c:pt idx="46">
                        <c:v>0.96086666666666665</c:v>
                      </c:pt>
                      <c:pt idx="47">
                        <c:v>0.95941333333333334</c:v>
                      </c:pt>
                      <c:pt idx="48">
                        <c:v>0.94779666666666662</c:v>
                      </c:pt>
                      <c:pt idx="49">
                        <c:v>0.94914333333333334</c:v>
                      </c:pt>
                      <c:pt idx="50">
                        <c:v>0.91983666666666675</c:v>
                      </c:pt>
                      <c:pt idx="51">
                        <c:v>0.90486000000000011</c:v>
                      </c:pt>
                      <c:pt idx="52">
                        <c:v>0.90083333333333337</c:v>
                      </c:pt>
                      <c:pt idx="53">
                        <c:v>0.89207000000000003</c:v>
                      </c:pt>
                      <c:pt idx="54">
                        <c:v>0.88411000000000006</c:v>
                      </c:pt>
                      <c:pt idx="55">
                        <c:v>0.88275000000000003</c:v>
                      </c:pt>
                      <c:pt idx="56">
                        <c:v>0.87517333333333347</c:v>
                      </c:pt>
                      <c:pt idx="57">
                        <c:v>0.87065000000000003</c:v>
                      </c:pt>
                      <c:pt idx="58">
                        <c:v>0.86132333333333333</c:v>
                      </c:pt>
                      <c:pt idx="59">
                        <c:v>0.85346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71D-40D7-9C0F-FA49B63A6FF4}"/>
                  </c:ext>
                </c:extLst>
              </c15:ser>
            </c15:filteredLineSeries>
          </c:ext>
        </c:extLst>
      </c:lineChart>
      <c:catAx>
        <c:axId val="23127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32815"/>
        <c:crosses val="autoZero"/>
        <c:auto val="1"/>
        <c:lblAlgn val="ctr"/>
        <c:lblOffset val="100"/>
        <c:noMultiLvlLbl val="0"/>
      </c:catAx>
      <c:valAx>
        <c:axId val="2312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12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144780</xdr:rowOff>
    </xdr:from>
    <xdr:to>
      <xdr:col>11</xdr:col>
      <xdr:colOff>22860</xdr:colOff>
      <xdr:row>31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465BBC9-20FB-43B1-AE02-018911E68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</xdr:colOff>
      <xdr:row>10</xdr:row>
      <xdr:rowOff>129540</xdr:rowOff>
    </xdr:from>
    <xdr:to>
      <xdr:col>23</xdr:col>
      <xdr:colOff>60960</xdr:colOff>
      <xdr:row>31</xdr:row>
      <xdr:rowOff>118110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5C0CA13-1F4B-4526-9A6E-D46555AE1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144780</xdr:rowOff>
    </xdr:from>
    <xdr:to>
      <xdr:col>11</xdr:col>
      <xdr:colOff>22860</xdr:colOff>
      <xdr:row>52</xdr:row>
      <xdr:rowOff>133350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A370BA6-B35A-4048-BEB2-46493ACFE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22860</xdr:colOff>
      <xdr:row>31</xdr:row>
      <xdr:rowOff>152400</xdr:rowOff>
    </xdr:from>
    <xdr:to>
      <xdr:col>23</xdr:col>
      <xdr:colOff>60960</xdr:colOff>
      <xdr:row>52</xdr:row>
      <xdr:rowOff>140970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694D1C2-6B57-4078-AC00-4044CEB77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52</xdr:row>
      <xdr:rowOff>152400</xdr:rowOff>
    </xdr:from>
    <xdr:to>
      <xdr:col>11</xdr:col>
      <xdr:colOff>22860</xdr:colOff>
      <xdr:row>73</xdr:row>
      <xdr:rowOff>140970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8BC68BF4-DA09-496D-95AE-FCE95B6A0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na%20Rossini\Desktop\FOGLI%20EXEL\_metrics_mAP50-95(B).xlsx" TargetMode="External"/><Relationship Id="rId1" Type="http://schemas.openxmlformats.org/officeDocument/2006/relationships/externalLinkPath" Target="_metrics_mAP50-95(B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metrics_mAP50-95(B)"/>
    </sheetNames>
    <sheetDataSet>
      <sheetData sheetId="0">
        <row r="2">
          <cell r="A2" t="str">
            <v>s100_r0_run_01.csv</v>
          </cell>
          <cell r="B2">
            <v>0.52251999999999998</v>
          </cell>
          <cell r="C2">
            <v>0.52610000000000001</v>
          </cell>
          <cell r="D2">
            <v>0.51256000000000002</v>
          </cell>
          <cell r="E2">
            <v>0.56886000000000003</v>
          </cell>
          <cell r="F2">
            <v>0.63673999999999997</v>
          </cell>
          <cell r="G2">
            <v>0.64461999999999997</v>
          </cell>
          <cell r="H2">
            <v>0.66352999999999995</v>
          </cell>
          <cell r="I2">
            <v>0.66905999999999999</v>
          </cell>
          <cell r="J2">
            <v>0.66069</v>
          </cell>
          <cell r="K2">
            <v>0.68701999999999996</v>
          </cell>
          <cell r="L2">
            <v>0.69227000000000005</v>
          </cell>
          <cell r="M2">
            <v>0.72250000000000003</v>
          </cell>
          <cell r="N2">
            <v>0.71128000000000002</v>
          </cell>
          <cell r="O2">
            <v>0.71314</v>
          </cell>
          <cell r="P2">
            <v>0.72787999999999997</v>
          </cell>
          <cell r="Q2">
            <v>0.72604000000000002</v>
          </cell>
          <cell r="R2">
            <v>0.73721000000000003</v>
          </cell>
          <cell r="S2">
            <v>0.74029999999999996</v>
          </cell>
          <cell r="T2">
            <v>0.74289000000000005</v>
          </cell>
          <cell r="U2">
            <v>0.74475999999999998</v>
          </cell>
          <cell r="V2">
            <v>0.74555000000000005</v>
          </cell>
          <cell r="W2">
            <v>0.76832</v>
          </cell>
          <cell r="X2">
            <v>0.75756000000000001</v>
          </cell>
          <cell r="Y2">
            <v>0.76612000000000002</v>
          </cell>
          <cell r="Z2">
            <v>0.77256000000000002</v>
          </cell>
          <cell r="AA2">
            <v>0.77446000000000004</v>
          </cell>
          <cell r="AB2">
            <v>0.78486</v>
          </cell>
          <cell r="AC2">
            <v>0.78034000000000003</v>
          </cell>
          <cell r="AD2">
            <v>0.78303</v>
          </cell>
          <cell r="AE2">
            <v>0.78156000000000003</v>
          </cell>
          <cell r="AF2">
            <v>0.77524999999999999</v>
          </cell>
          <cell r="AG2">
            <v>0.78673000000000004</v>
          </cell>
          <cell r="AH2">
            <v>0.78342000000000001</v>
          </cell>
          <cell r="AI2">
            <v>0.79210000000000003</v>
          </cell>
          <cell r="AJ2">
            <v>0.79622000000000004</v>
          </cell>
          <cell r="AK2">
            <v>0.80232999999999999</v>
          </cell>
          <cell r="AL2">
            <v>0.79901999999999995</v>
          </cell>
          <cell r="AM2">
            <v>0.79774</v>
          </cell>
          <cell r="AN2">
            <v>0.79654999999999998</v>
          </cell>
          <cell r="AO2">
            <v>0.80437000000000003</v>
          </cell>
          <cell r="AP2">
            <v>0.81174999999999997</v>
          </cell>
          <cell r="AQ2">
            <v>0.80513000000000001</v>
          </cell>
          <cell r="AR2">
            <v>0.80933999999999995</v>
          </cell>
          <cell r="AS2">
            <v>0.80757999999999996</v>
          </cell>
          <cell r="AT2">
            <v>0.81298999999999999</v>
          </cell>
          <cell r="AU2">
            <v>0.81484000000000001</v>
          </cell>
          <cell r="AV2">
            <v>0.81154000000000004</v>
          </cell>
          <cell r="AW2">
            <v>0.81866000000000005</v>
          </cell>
          <cell r="AX2">
            <v>0.82028999999999996</v>
          </cell>
          <cell r="AY2">
            <v>0.82164000000000004</v>
          </cell>
          <cell r="AZ2">
            <v>0.81093999999999999</v>
          </cell>
          <cell r="BA2">
            <v>0.81845999999999997</v>
          </cell>
          <cell r="BB2">
            <v>0.82123999999999997</v>
          </cell>
          <cell r="BC2">
            <v>0.81706999999999996</v>
          </cell>
          <cell r="BD2">
            <v>0.82165999999999995</v>
          </cell>
          <cell r="BE2">
            <v>0.82423999999999997</v>
          </cell>
          <cell r="BF2">
            <v>0.82238999999999995</v>
          </cell>
          <cell r="BG2">
            <v>0.82267999999999997</v>
          </cell>
          <cell r="BH2">
            <v>0.82462999999999997</v>
          </cell>
          <cell r="BI2">
            <v>0.82616999999999996</v>
          </cell>
        </row>
        <row r="3">
          <cell r="A3" t="str">
            <v>s100_r0_run_02.csv</v>
          </cell>
          <cell r="B3">
            <v>0.57103000000000004</v>
          </cell>
          <cell r="C3">
            <v>0.39539999999999997</v>
          </cell>
          <cell r="D3">
            <v>0.48335</v>
          </cell>
          <cell r="E3">
            <v>0.57023999999999997</v>
          </cell>
          <cell r="F3">
            <v>0.63958999999999999</v>
          </cell>
          <cell r="G3">
            <v>0.67186000000000001</v>
          </cell>
          <cell r="H3">
            <v>0.68394999999999995</v>
          </cell>
          <cell r="I3">
            <v>0.69471000000000005</v>
          </cell>
          <cell r="J3">
            <v>0.70557999999999998</v>
          </cell>
          <cell r="K3">
            <v>0.70021</v>
          </cell>
          <cell r="L3">
            <v>0.71577999999999997</v>
          </cell>
          <cell r="M3">
            <v>0.73209000000000002</v>
          </cell>
          <cell r="N3">
            <v>0.74709000000000003</v>
          </cell>
          <cell r="O3">
            <v>0.74555000000000005</v>
          </cell>
          <cell r="P3">
            <v>0.73311999999999999</v>
          </cell>
          <cell r="Q3">
            <v>0.73736000000000002</v>
          </cell>
          <cell r="R3">
            <v>0.748</v>
          </cell>
          <cell r="S3">
            <v>0.75656999999999996</v>
          </cell>
          <cell r="T3">
            <v>0.77097000000000004</v>
          </cell>
          <cell r="U3">
            <v>0.76639000000000002</v>
          </cell>
          <cell r="V3">
            <v>0.77154</v>
          </cell>
          <cell r="W3">
            <v>0.78620999999999996</v>
          </cell>
          <cell r="X3">
            <v>0.77551999999999999</v>
          </cell>
          <cell r="Y3">
            <v>0.78032999999999997</v>
          </cell>
          <cell r="Z3">
            <v>0.78981000000000001</v>
          </cell>
          <cell r="AA3">
            <v>0.79391</v>
          </cell>
          <cell r="AB3">
            <v>0.80171000000000003</v>
          </cell>
          <cell r="AC3">
            <v>0.79139999999999999</v>
          </cell>
          <cell r="AD3">
            <v>0.80030999999999997</v>
          </cell>
          <cell r="AE3">
            <v>0.79695000000000005</v>
          </cell>
          <cell r="AF3">
            <v>0.80252000000000001</v>
          </cell>
          <cell r="AG3">
            <v>0.81603999999999999</v>
          </cell>
          <cell r="AH3">
            <v>0.81015999999999999</v>
          </cell>
          <cell r="AI3">
            <v>0.81237000000000004</v>
          </cell>
          <cell r="AJ3">
            <v>0.81079000000000001</v>
          </cell>
          <cell r="AK3">
            <v>0.81755999999999995</v>
          </cell>
          <cell r="AL3">
            <v>0.82493000000000005</v>
          </cell>
          <cell r="AM3">
            <v>0.81813000000000002</v>
          </cell>
          <cell r="AN3">
            <v>0.82703000000000004</v>
          </cell>
          <cell r="AO3">
            <v>0.82830999999999999</v>
          </cell>
          <cell r="AP3">
            <v>0.82809999999999995</v>
          </cell>
          <cell r="AQ3">
            <v>0.82769000000000004</v>
          </cell>
          <cell r="AR3">
            <v>0.82892999999999994</v>
          </cell>
          <cell r="AS3">
            <v>0.83189000000000002</v>
          </cell>
          <cell r="AT3">
            <v>0.82679999999999998</v>
          </cell>
          <cell r="AU3">
            <v>0.83375999999999995</v>
          </cell>
          <cell r="AV3">
            <v>0.83492</v>
          </cell>
          <cell r="AW3">
            <v>0.83545999999999998</v>
          </cell>
          <cell r="AX3">
            <v>0.83367000000000002</v>
          </cell>
          <cell r="AY3">
            <v>0.83438000000000001</v>
          </cell>
          <cell r="AZ3">
            <v>0.82808000000000004</v>
          </cell>
          <cell r="BA3">
            <v>0.83064000000000004</v>
          </cell>
          <cell r="BB3">
            <v>0.83081000000000005</v>
          </cell>
          <cell r="BC3">
            <v>0.83311000000000002</v>
          </cell>
          <cell r="BD3">
            <v>0.83565</v>
          </cell>
          <cell r="BE3">
            <v>0.83779000000000003</v>
          </cell>
          <cell r="BF3">
            <v>0.84004000000000001</v>
          </cell>
          <cell r="BG3">
            <v>0.83626</v>
          </cell>
          <cell r="BH3">
            <v>0.83733000000000002</v>
          </cell>
          <cell r="BI3">
            <v>0.83955000000000002</v>
          </cell>
        </row>
        <row r="4">
          <cell r="A4" t="str">
            <v>s100_r0_run_03.csv</v>
          </cell>
          <cell r="B4">
            <v>0.60433000000000003</v>
          </cell>
          <cell r="C4">
            <v>0.53183000000000002</v>
          </cell>
          <cell r="D4">
            <v>0.47108</v>
          </cell>
          <cell r="E4">
            <v>0.62909999999999999</v>
          </cell>
          <cell r="F4">
            <v>0.61443999999999999</v>
          </cell>
          <cell r="G4">
            <v>0.69481000000000004</v>
          </cell>
          <cell r="H4">
            <v>0.67915000000000003</v>
          </cell>
          <cell r="I4">
            <v>0.72077000000000002</v>
          </cell>
          <cell r="J4">
            <v>0.73604999999999998</v>
          </cell>
          <cell r="K4">
            <v>0.73984000000000005</v>
          </cell>
          <cell r="L4">
            <v>0.71886000000000005</v>
          </cell>
          <cell r="M4">
            <v>0.74614000000000003</v>
          </cell>
          <cell r="N4">
            <v>0.75092999999999999</v>
          </cell>
          <cell r="O4">
            <v>0.75095999999999996</v>
          </cell>
          <cell r="P4">
            <v>0.77666999999999997</v>
          </cell>
          <cell r="Q4">
            <v>0.77356000000000003</v>
          </cell>
          <cell r="R4">
            <v>0.77427000000000001</v>
          </cell>
          <cell r="S4">
            <v>0.75746000000000002</v>
          </cell>
          <cell r="T4">
            <v>0.78507000000000005</v>
          </cell>
          <cell r="U4">
            <v>0.78773000000000004</v>
          </cell>
          <cell r="V4">
            <v>0.79730000000000001</v>
          </cell>
          <cell r="W4">
            <v>0.79715999999999998</v>
          </cell>
          <cell r="X4">
            <v>0.79552</v>
          </cell>
          <cell r="Y4">
            <v>0.78996</v>
          </cell>
          <cell r="Z4">
            <v>0.79605000000000004</v>
          </cell>
          <cell r="AA4">
            <v>0.79754999999999998</v>
          </cell>
          <cell r="AB4">
            <v>0.81113000000000002</v>
          </cell>
          <cell r="AC4">
            <v>0.80142999999999998</v>
          </cell>
          <cell r="AD4">
            <v>0.81311999999999995</v>
          </cell>
          <cell r="AE4">
            <v>0.81474000000000002</v>
          </cell>
          <cell r="AF4">
            <v>0.81938999999999995</v>
          </cell>
          <cell r="AG4">
            <v>0.80464000000000002</v>
          </cell>
          <cell r="AH4">
            <v>0.81366000000000005</v>
          </cell>
          <cell r="AI4">
            <v>0.82213999999999998</v>
          </cell>
          <cell r="AJ4">
            <v>0.82169999999999999</v>
          </cell>
          <cell r="AK4">
            <v>0.81784999999999997</v>
          </cell>
          <cell r="AL4">
            <v>0.82410000000000005</v>
          </cell>
          <cell r="AM4">
            <v>0.82482999999999995</v>
          </cell>
          <cell r="AN4">
            <v>0.82372000000000001</v>
          </cell>
          <cell r="AO4">
            <v>0.82765</v>
          </cell>
          <cell r="AP4">
            <v>0.83142000000000005</v>
          </cell>
          <cell r="AQ4">
            <v>0.83065999999999995</v>
          </cell>
          <cell r="AR4">
            <v>0.83940999999999999</v>
          </cell>
          <cell r="AS4">
            <v>0.83503000000000005</v>
          </cell>
          <cell r="AT4">
            <v>0.83523000000000003</v>
          </cell>
          <cell r="AU4">
            <v>0.83597999999999995</v>
          </cell>
          <cell r="AV4">
            <v>0.83713000000000004</v>
          </cell>
          <cell r="AW4">
            <v>0.83645000000000003</v>
          </cell>
          <cell r="AX4">
            <v>0.84001000000000003</v>
          </cell>
          <cell r="AY4">
            <v>0.84104000000000001</v>
          </cell>
          <cell r="AZ4">
            <v>0.84072999999999998</v>
          </cell>
          <cell r="BA4">
            <v>0.84099999999999997</v>
          </cell>
          <cell r="BB4">
            <v>0.84575</v>
          </cell>
          <cell r="BC4">
            <v>0.84404999999999997</v>
          </cell>
          <cell r="BD4">
            <v>0.84555000000000002</v>
          </cell>
          <cell r="BE4">
            <v>0.84323000000000004</v>
          </cell>
          <cell r="BF4">
            <v>0.84646999999999994</v>
          </cell>
          <cell r="BG4">
            <v>0.84728999999999999</v>
          </cell>
          <cell r="BH4">
            <v>0.84855999999999998</v>
          </cell>
          <cell r="BI4">
            <v>0.84797</v>
          </cell>
        </row>
        <row r="5">
          <cell r="A5" t="str">
            <v>s280_r20_run_01.csv</v>
          </cell>
          <cell r="B5">
            <v>0.53444000000000003</v>
          </cell>
          <cell r="C5">
            <v>0.48624000000000001</v>
          </cell>
          <cell r="D5">
            <v>0.42753000000000002</v>
          </cell>
          <cell r="E5">
            <v>0.50490000000000002</v>
          </cell>
          <cell r="F5">
            <v>0.54886000000000001</v>
          </cell>
          <cell r="G5">
            <v>0.55528</v>
          </cell>
          <cell r="H5">
            <v>0.57569999999999999</v>
          </cell>
          <cell r="I5">
            <v>0.60887000000000002</v>
          </cell>
          <cell r="J5">
            <v>0.61492000000000002</v>
          </cell>
          <cell r="K5">
            <v>0.62224999999999997</v>
          </cell>
          <cell r="L5">
            <v>0.63741999999999999</v>
          </cell>
          <cell r="M5">
            <v>0.63931000000000004</v>
          </cell>
          <cell r="N5">
            <v>0.64895999999999998</v>
          </cell>
          <cell r="O5">
            <v>0.65588000000000002</v>
          </cell>
          <cell r="P5">
            <v>0.65554999999999997</v>
          </cell>
          <cell r="Q5">
            <v>0.66703000000000001</v>
          </cell>
          <cell r="R5">
            <v>0.67430000000000001</v>
          </cell>
          <cell r="S5">
            <v>0.67674000000000001</v>
          </cell>
          <cell r="T5">
            <v>0.68028</v>
          </cell>
          <cell r="U5">
            <v>0.68694999999999995</v>
          </cell>
          <cell r="V5">
            <v>0.69020000000000004</v>
          </cell>
          <cell r="W5">
            <v>0.69381999999999999</v>
          </cell>
          <cell r="X5">
            <v>0.69616</v>
          </cell>
          <cell r="Y5">
            <v>0.69903999999999999</v>
          </cell>
          <cell r="Z5">
            <v>0.70016</v>
          </cell>
          <cell r="AA5">
            <v>0.70272999999999997</v>
          </cell>
          <cell r="AB5">
            <v>0.70676000000000005</v>
          </cell>
          <cell r="AC5">
            <v>0.70874000000000004</v>
          </cell>
          <cell r="AD5">
            <v>0.70938999999999997</v>
          </cell>
          <cell r="AE5">
            <v>0.71204000000000001</v>
          </cell>
          <cell r="AF5">
            <v>0.71375</v>
          </cell>
          <cell r="AG5">
            <v>0.71518999999999999</v>
          </cell>
          <cell r="AH5">
            <v>0.71692</v>
          </cell>
          <cell r="AI5">
            <v>0.71687000000000001</v>
          </cell>
          <cell r="AJ5">
            <v>0.71709999999999996</v>
          </cell>
          <cell r="AK5">
            <v>0.71826000000000001</v>
          </cell>
          <cell r="AL5">
            <v>0.71926000000000001</v>
          </cell>
          <cell r="AM5">
            <v>0.71987000000000001</v>
          </cell>
          <cell r="AN5">
            <v>0.72079000000000004</v>
          </cell>
          <cell r="AO5">
            <v>0.72209999999999996</v>
          </cell>
          <cell r="AP5">
            <v>0.72291000000000005</v>
          </cell>
          <cell r="AQ5">
            <v>0.72404000000000002</v>
          </cell>
          <cell r="AR5">
            <v>0.72502</v>
          </cell>
          <cell r="AS5">
            <v>0.72533000000000003</v>
          </cell>
          <cell r="AT5">
            <v>0.72548999999999997</v>
          </cell>
          <cell r="AU5">
            <v>0.72641</v>
          </cell>
          <cell r="AV5">
            <v>0.72702</v>
          </cell>
          <cell r="AW5">
            <v>0.72794999999999999</v>
          </cell>
          <cell r="AX5">
            <v>0.72841999999999996</v>
          </cell>
          <cell r="AY5">
            <v>0.72880999999999996</v>
          </cell>
          <cell r="AZ5">
            <v>0.72948000000000002</v>
          </cell>
          <cell r="BA5">
            <v>0.72972000000000004</v>
          </cell>
          <cell r="BB5">
            <v>0.73045000000000004</v>
          </cell>
          <cell r="BC5">
            <v>0.73075999999999997</v>
          </cell>
          <cell r="BD5">
            <v>0.73111000000000004</v>
          </cell>
          <cell r="BE5">
            <v>0.73163999999999996</v>
          </cell>
          <cell r="BF5">
            <v>0.73192000000000002</v>
          </cell>
          <cell r="BG5">
            <v>0.73229999999999995</v>
          </cell>
          <cell r="BH5">
            <v>0.73245000000000005</v>
          </cell>
          <cell r="BI5">
            <v>0.73292999999999997</v>
          </cell>
        </row>
        <row r="6">
          <cell r="A6" t="str">
            <v>s300_r0_run_01.csv</v>
          </cell>
          <cell r="B6">
            <v>0.62377000000000005</v>
          </cell>
          <cell r="C6">
            <v>0.63007999999999997</v>
          </cell>
          <cell r="D6">
            <v>0.51744999999999997</v>
          </cell>
          <cell r="E6">
            <v>0.62072000000000005</v>
          </cell>
          <cell r="F6">
            <v>0.66137000000000001</v>
          </cell>
          <cell r="G6">
            <v>0.69296999999999997</v>
          </cell>
          <cell r="H6">
            <v>0.72297999999999996</v>
          </cell>
          <cell r="I6">
            <v>0.73018000000000005</v>
          </cell>
          <cell r="J6">
            <v>0.73741000000000001</v>
          </cell>
          <cell r="K6">
            <v>0.74751999999999996</v>
          </cell>
          <cell r="L6">
            <v>0.75578000000000001</v>
          </cell>
          <cell r="M6">
            <v>0.76546999999999998</v>
          </cell>
          <cell r="N6">
            <v>0.77844999999999998</v>
          </cell>
          <cell r="O6">
            <v>0.78464</v>
          </cell>
          <cell r="P6">
            <v>0.78500999999999999</v>
          </cell>
          <cell r="Q6">
            <v>0.79808000000000001</v>
          </cell>
          <cell r="R6">
            <v>0.79583000000000004</v>
          </cell>
          <cell r="S6">
            <v>0.80261000000000005</v>
          </cell>
          <cell r="T6">
            <v>0.80796999999999997</v>
          </cell>
          <cell r="U6">
            <v>0.81564000000000003</v>
          </cell>
          <cell r="V6">
            <v>0.81589999999999996</v>
          </cell>
          <cell r="W6">
            <v>0.81781000000000004</v>
          </cell>
          <cell r="X6">
            <v>0.81974999999999998</v>
          </cell>
          <cell r="Y6">
            <v>0.82315000000000005</v>
          </cell>
          <cell r="Z6">
            <v>0.82550000000000001</v>
          </cell>
          <cell r="AA6">
            <v>0.82604</v>
          </cell>
          <cell r="AB6">
            <v>0.82713999999999999</v>
          </cell>
          <cell r="AC6">
            <v>0.82928000000000002</v>
          </cell>
          <cell r="AD6">
            <v>0.82894000000000001</v>
          </cell>
          <cell r="AE6">
            <v>0.83143</v>
          </cell>
          <cell r="AF6">
            <v>0.83228000000000002</v>
          </cell>
          <cell r="AG6">
            <v>0.83474000000000004</v>
          </cell>
          <cell r="AH6">
            <v>0.83582000000000001</v>
          </cell>
          <cell r="AI6">
            <v>0.83716999999999997</v>
          </cell>
          <cell r="AJ6">
            <v>0.83735000000000004</v>
          </cell>
          <cell r="AK6">
            <v>0.83896000000000004</v>
          </cell>
          <cell r="AL6">
            <v>0.83928000000000003</v>
          </cell>
          <cell r="AM6">
            <v>0.83975</v>
          </cell>
          <cell r="AN6">
            <v>0.84113000000000004</v>
          </cell>
          <cell r="AO6">
            <v>0.84045999999999998</v>
          </cell>
          <cell r="AP6">
            <v>0.84143000000000001</v>
          </cell>
          <cell r="AQ6">
            <v>0.84186000000000005</v>
          </cell>
          <cell r="AR6">
            <v>0.84250000000000003</v>
          </cell>
          <cell r="AS6">
            <v>0.84328000000000003</v>
          </cell>
          <cell r="AT6">
            <v>0.84355999999999998</v>
          </cell>
          <cell r="AU6">
            <v>0.84423999999999999</v>
          </cell>
          <cell r="AV6">
            <v>0.84538999999999997</v>
          </cell>
          <cell r="AW6">
            <v>0.8458</v>
          </cell>
          <cell r="AX6">
            <v>0.84604999999999997</v>
          </cell>
          <cell r="AY6">
            <v>0.84652000000000005</v>
          </cell>
          <cell r="AZ6">
            <v>0.8468</v>
          </cell>
          <cell r="BA6">
            <v>0.84704000000000002</v>
          </cell>
          <cell r="BB6">
            <v>0.84740000000000004</v>
          </cell>
          <cell r="BC6">
            <v>0.84770000000000001</v>
          </cell>
          <cell r="BD6">
            <v>0.84797</v>
          </cell>
          <cell r="BE6">
            <v>0.84840000000000004</v>
          </cell>
          <cell r="BF6">
            <v>0.84882000000000002</v>
          </cell>
          <cell r="BG6">
            <v>0.84946999999999995</v>
          </cell>
          <cell r="BH6">
            <v>0.84997999999999996</v>
          </cell>
          <cell r="BI6">
            <v>0.85014000000000001</v>
          </cell>
        </row>
        <row r="7">
          <cell r="A7" t="str">
            <v>s80_r20_run_01.csv</v>
          </cell>
          <cell r="B7">
            <v>0.35114000000000001</v>
          </cell>
          <cell r="C7">
            <v>0.29821999999999999</v>
          </cell>
          <cell r="D7">
            <v>0.2858</v>
          </cell>
          <cell r="E7">
            <v>0.35220000000000001</v>
          </cell>
          <cell r="F7">
            <v>0.39612000000000003</v>
          </cell>
          <cell r="G7">
            <v>0.40393000000000001</v>
          </cell>
          <cell r="H7">
            <v>0.42756</v>
          </cell>
          <cell r="I7">
            <v>0.43795000000000001</v>
          </cell>
          <cell r="J7">
            <v>0.43578</v>
          </cell>
          <cell r="K7">
            <v>0.45894000000000001</v>
          </cell>
          <cell r="L7">
            <v>0.47271000000000002</v>
          </cell>
          <cell r="M7">
            <v>0.48082999999999998</v>
          </cell>
          <cell r="N7">
            <v>0.49604999999999999</v>
          </cell>
          <cell r="O7">
            <v>0.47171000000000002</v>
          </cell>
          <cell r="P7">
            <v>0.49719999999999998</v>
          </cell>
          <cell r="Q7">
            <v>0.47903000000000001</v>
          </cell>
          <cell r="R7">
            <v>0.49432999999999999</v>
          </cell>
          <cell r="S7">
            <v>0.50783</v>
          </cell>
          <cell r="T7">
            <v>0.51239999999999997</v>
          </cell>
          <cell r="U7">
            <v>0.51588000000000001</v>
          </cell>
          <cell r="V7">
            <v>0.52373000000000003</v>
          </cell>
          <cell r="W7">
            <v>0.51810999999999996</v>
          </cell>
          <cell r="X7">
            <v>0.53273000000000004</v>
          </cell>
          <cell r="Y7">
            <v>0.53939999999999999</v>
          </cell>
          <cell r="Z7">
            <v>0.53019000000000005</v>
          </cell>
          <cell r="AA7">
            <v>0.53412999999999999</v>
          </cell>
          <cell r="AB7">
            <v>0.53403</v>
          </cell>
          <cell r="AC7">
            <v>0.54495000000000005</v>
          </cell>
          <cell r="AD7">
            <v>0.54525000000000001</v>
          </cell>
          <cell r="AE7">
            <v>0.54896</v>
          </cell>
          <cell r="AF7">
            <v>0.54115999999999997</v>
          </cell>
          <cell r="AG7">
            <v>0.55540999999999996</v>
          </cell>
          <cell r="AH7">
            <v>0.56130000000000002</v>
          </cell>
          <cell r="AI7">
            <v>0.56810000000000005</v>
          </cell>
          <cell r="AJ7">
            <v>0.56933</v>
          </cell>
          <cell r="AK7">
            <v>0.57284999999999997</v>
          </cell>
          <cell r="AL7">
            <v>0.57562000000000002</v>
          </cell>
          <cell r="AM7">
            <v>0.57203999999999999</v>
          </cell>
          <cell r="AN7">
            <v>0.57301999999999997</v>
          </cell>
          <cell r="AO7">
            <v>0.57242999999999999</v>
          </cell>
          <cell r="AP7">
            <v>0.57169999999999999</v>
          </cell>
          <cell r="AQ7">
            <v>0.57376000000000005</v>
          </cell>
          <cell r="AR7">
            <v>0.57633999999999996</v>
          </cell>
          <cell r="AS7">
            <v>0.58343</v>
          </cell>
          <cell r="AT7">
            <v>0.58150999999999997</v>
          </cell>
          <cell r="AU7">
            <v>0.58413999999999999</v>
          </cell>
          <cell r="AV7">
            <v>0.58648</v>
          </cell>
          <cell r="AW7">
            <v>0.58623000000000003</v>
          </cell>
          <cell r="AX7">
            <v>0.58389999999999997</v>
          </cell>
          <cell r="AY7">
            <v>0.58345999999999998</v>
          </cell>
          <cell r="AZ7">
            <v>0.58650000000000002</v>
          </cell>
          <cell r="BA7">
            <v>0.58791000000000004</v>
          </cell>
          <cell r="BB7">
            <v>0.59064000000000005</v>
          </cell>
          <cell r="BC7">
            <v>0.59177999999999997</v>
          </cell>
          <cell r="BD7">
            <v>0.59140999999999999</v>
          </cell>
          <cell r="BE7">
            <v>0.59009</v>
          </cell>
          <cell r="BF7">
            <v>0.58794000000000002</v>
          </cell>
          <cell r="BG7">
            <v>0.58955000000000002</v>
          </cell>
          <cell r="BH7">
            <v>0.59045999999999998</v>
          </cell>
          <cell r="BI7">
            <v>0.58994999999999997</v>
          </cell>
        </row>
        <row r="8">
          <cell r="A8" t="str">
            <v>s90_r10_run_01.csv</v>
          </cell>
          <cell r="B8">
            <v>0.31007000000000001</v>
          </cell>
          <cell r="C8">
            <v>0.41</v>
          </cell>
          <cell r="D8">
            <v>0.42054000000000002</v>
          </cell>
          <cell r="E8">
            <v>0.45828999999999998</v>
          </cell>
          <cell r="F8">
            <v>0.49541000000000002</v>
          </cell>
          <cell r="G8">
            <v>0.51807999999999998</v>
          </cell>
          <cell r="H8">
            <v>0.53700999999999999</v>
          </cell>
          <cell r="I8">
            <v>0.55805000000000005</v>
          </cell>
          <cell r="J8">
            <v>0.56659999999999999</v>
          </cell>
          <cell r="K8">
            <v>0.56445000000000001</v>
          </cell>
          <cell r="L8">
            <v>0.57264999999999999</v>
          </cell>
          <cell r="M8">
            <v>0.59741</v>
          </cell>
          <cell r="N8">
            <v>0.59424999999999994</v>
          </cell>
          <cell r="O8">
            <v>0.60558000000000001</v>
          </cell>
          <cell r="P8">
            <v>0.60311000000000003</v>
          </cell>
          <cell r="Q8">
            <v>0.60409999999999997</v>
          </cell>
          <cell r="R8">
            <v>0.60140000000000005</v>
          </cell>
          <cell r="S8">
            <v>0.62205999999999995</v>
          </cell>
          <cell r="T8">
            <v>0.63212000000000002</v>
          </cell>
          <cell r="U8">
            <v>0.63915999999999995</v>
          </cell>
          <cell r="V8">
            <v>0.62782000000000004</v>
          </cell>
          <cell r="W8">
            <v>0.63804000000000005</v>
          </cell>
          <cell r="X8">
            <v>0.63168000000000002</v>
          </cell>
          <cell r="Y8">
            <v>0.64624000000000004</v>
          </cell>
          <cell r="Z8">
            <v>0.65093999999999996</v>
          </cell>
          <cell r="AA8">
            <v>0.64597000000000004</v>
          </cell>
          <cell r="AB8">
            <v>0.66298999999999997</v>
          </cell>
          <cell r="AC8">
            <v>0.65727000000000002</v>
          </cell>
          <cell r="AD8">
            <v>0.66073000000000004</v>
          </cell>
          <cell r="AE8">
            <v>0.66703999999999997</v>
          </cell>
          <cell r="AF8">
            <v>0.66035999999999995</v>
          </cell>
          <cell r="AG8">
            <v>0.66386000000000001</v>
          </cell>
          <cell r="AH8">
            <v>0.67286000000000001</v>
          </cell>
          <cell r="AI8">
            <v>0.67349999999999999</v>
          </cell>
          <cell r="AJ8">
            <v>0.67408000000000001</v>
          </cell>
          <cell r="AK8">
            <v>0.68462000000000001</v>
          </cell>
          <cell r="AL8">
            <v>0.68501000000000001</v>
          </cell>
          <cell r="AM8">
            <v>0.68300000000000005</v>
          </cell>
          <cell r="AN8">
            <v>0.69062999999999997</v>
          </cell>
          <cell r="AO8">
            <v>0.68516999999999995</v>
          </cell>
          <cell r="AP8">
            <v>0.68964999999999999</v>
          </cell>
          <cell r="AQ8">
            <v>0.69164999999999999</v>
          </cell>
          <cell r="AR8">
            <v>0.69079999999999997</v>
          </cell>
          <cell r="AS8">
            <v>0.69467000000000001</v>
          </cell>
          <cell r="AT8">
            <v>0.69520999999999999</v>
          </cell>
          <cell r="AU8">
            <v>0.69511999999999996</v>
          </cell>
          <cell r="AV8">
            <v>0.69520999999999999</v>
          </cell>
          <cell r="AW8">
            <v>0.70135999999999998</v>
          </cell>
          <cell r="AX8">
            <v>0.69689000000000001</v>
          </cell>
          <cell r="AY8">
            <v>0.69979000000000002</v>
          </cell>
          <cell r="AZ8">
            <v>0.69964000000000004</v>
          </cell>
          <cell r="BA8">
            <v>0.69765999999999995</v>
          </cell>
          <cell r="BB8">
            <v>0.70040999999999998</v>
          </cell>
          <cell r="BC8">
            <v>0.69984999999999997</v>
          </cell>
          <cell r="BD8">
            <v>0.70055999999999996</v>
          </cell>
          <cell r="BE8">
            <v>0.70120000000000005</v>
          </cell>
          <cell r="BF8">
            <v>0.70101000000000002</v>
          </cell>
          <cell r="BG8">
            <v>0.69971000000000005</v>
          </cell>
          <cell r="BH8">
            <v>0.69830999999999999</v>
          </cell>
          <cell r="BI8">
            <v>0.70016</v>
          </cell>
        </row>
        <row r="9">
          <cell r="A9" t="str">
            <v>s95_r5_run_01.csv</v>
          </cell>
          <cell r="B9">
            <v>0.38573000000000002</v>
          </cell>
          <cell r="C9">
            <v>0.37379000000000001</v>
          </cell>
          <cell r="D9">
            <v>0.18446000000000001</v>
          </cell>
          <cell r="E9">
            <v>0.43836999999999998</v>
          </cell>
          <cell r="F9">
            <v>0.46023999999999998</v>
          </cell>
          <cell r="G9">
            <v>0.48198999999999997</v>
          </cell>
          <cell r="H9">
            <v>0.49926999999999999</v>
          </cell>
          <cell r="I9">
            <v>0.49711</v>
          </cell>
          <cell r="J9">
            <v>0.49887999999999999</v>
          </cell>
          <cell r="K9">
            <v>0.51893999999999996</v>
          </cell>
          <cell r="L9">
            <v>0.54654000000000003</v>
          </cell>
          <cell r="M9">
            <v>0.55589999999999995</v>
          </cell>
          <cell r="N9">
            <v>0.55457000000000001</v>
          </cell>
          <cell r="O9">
            <v>0.56638999999999995</v>
          </cell>
          <cell r="P9">
            <v>0.58433000000000002</v>
          </cell>
          <cell r="Q9">
            <v>0.59384000000000003</v>
          </cell>
          <cell r="R9">
            <v>0.58672999999999997</v>
          </cell>
          <cell r="S9">
            <v>0.59835000000000005</v>
          </cell>
          <cell r="T9">
            <v>0.59816999999999998</v>
          </cell>
          <cell r="U9">
            <v>0.60596000000000005</v>
          </cell>
          <cell r="V9">
            <v>0.60357000000000005</v>
          </cell>
          <cell r="W9">
            <v>0.61238999999999999</v>
          </cell>
          <cell r="X9">
            <v>0.60441999999999996</v>
          </cell>
          <cell r="Y9">
            <v>0.62914999999999999</v>
          </cell>
          <cell r="Z9">
            <v>0.62172000000000005</v>
          </cell>
          <cell r="AA9">
            <v>0.63234000000000001</v>
          </cell>
          <cell r="AB9">
            <v>0.62575000000000003</v>
          </cell>
          <cell r="AC9">
            <v>0.623</v>
          </cell>
          <cell r="AD9">
            <v>0.63073000000000001</v>
          </cell>
          <cell r="AE9">
            <v>0.63890000000000002</v>
          </cell>
          <cell r="AF9">
            <v>0.63863000000000003</v>
          </cell>
          <cell r="AG9">
            <v>0.63602999999999998</v>
          </cell>
          <cell r="AH9">
            <v>0.63932</v>
          </cell>
          <cell r="AI9">
            <v>0.64341000000000004</v>
          </cell>
          <cell r="AJ9">
            <v>0.64654999999999996</v>
          </cell>
          <cell r="AK9">
            <v>0.65839999999999999</v>
          </cell>
          <cell r="AL9">
            <v>0.65717999999999999</v>
          </cell>
          <cell r="AM9">
            <v>0.65117000000000003</v>
          </cell>
          <cell r="AN9">
            <v>0.65693000000000001</v>
          </cell>
          <cell r="AO9">
            <v>0.65752999999999995</v>
          </cell>
          <cell r="AP9">
            <v>0.66125999999999996</v>
          </cell>
          <cell r="AQ9">
            <v>0.66327999999999998</v>
          </cell>
          <cell r="AR9">
            <v>0.66402000000000005</v>
          </cell>
          <cell r="AS9">
            <v>0.66978000000000004</v>
          </cell>
          <cell r="AT9">
            <v>0.66259999999999997</v>
          </cell>
          <cell r="AU9">
            <v>0.66808999999999996</v>
          </cell>
          <cell r="AV9">
            <v>0.67076999999999998</v>
          </cell>
          <cell r="AW9">
            <v>0.67108999999999996</v>
          </cell>
          <cell r="AX9">
            <v>0.67142999999999997</v>
          </cell>
          <cell r="AY9">
            <v>0.67491999999999996</v>
          </cell>
          <cell r="AZ9">
            <v>0.67012000000000005</v>
          </cell>
          <cell r="BA9">
            <v>0.66744999999999999</v>
          </cell>
          <cell r="BB9">
            <v>0.67391999999999996</v>
          </cell>
          <cell r="BC9">
            <v>0.67091000000000001</v>
          </cell>
          <cell r="BD9">
            <v>0.67513000000000001</v>
          </cell>
          <cell r="BE9">
            <v>0.67510999999999999</v>
          </cell>
          <cell r="BF9">
            <v>0.67720000000000002</v>
          </cell>
          <cell r="BG9">
            <v>0.67981999999999998</v>
          </cell>
          <cell r="BH9">
            <v>0.67737000000000003</v>
          </cell>
          <cell r="BI9">
            <v>0.67817000000000005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8B0C-C191-441F-8FAF-4F87DBE97FDF}">
  <dimension ref="A1:BI10"/>
  <sheetViews>
    <sheetView tabSelected="1" topLeftCell="A50" workbookViewId="0">
      <selection activeCell="Q70" sqref="Q70"/>
    </sheetView>
  </sheetViews>
  <sheetFormatPr defaultRowHeight="14.4" x14ac:dyDescent="0.3"/>
  <cols>
    <col min="1" max="1" width="18" bestFit="1" customWidth="1"/>
  </cols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1.748</v>
      </c>
      <c r="C2">
        <v>1.6637</v>
      </c>
      <c r="D2">
        <v>1.7002999999999999</v>
      </c>
      <c r="E2">
        <v>1.6769000000000001</v>
      </c>
      <c r="F2">
        <v>1.5821000000000001</v>
      </c>
      <c r="G2">
        <v>1.5266</v>
      </c>
      <c r="H2">
        <v>1.4639</v>
      </c>
      <c r="I2">
        <v>1.4238</v>
      </c>
      <c r="J2">
        <v>1.4003000000000001</v>
      </c>
      <c r="K2">
        <v>1.3785000000000001</v>
      </c>
      <c r="L2">
        <v>1.3393999999999999</v>
      </c>
      <c r="M2">
        <v>1.3339000000000001</v>
      </c>
      <c r="N2">
        <v>1.3163</v>
      </c>
      <c r="O2">
        <v>1.2937000000000001</v>
      </c>
      <c r="P2">
        <v>1.2663</v>
      </c>
      <c r="Q2">
        <v>1.2663</v>
      </c>
      <c r="R2">
        <v>1.2283999999999999</v>
      </c>
      <c r="S2">
        <v>1.2095</v>
      </c>
      <c r="T2">
        <v>1.2091000000000001</v>
      </c>
      <c r="U2">
        <v>1.1916</v>
      </c>
      <c r="V2">
        <v>1.1647000000000001</v>
      </c>
      <c r="W2">
        <v>1.1634</v>
      </c>
      <c r="X2">
        <v>1.1580999999999999</v>
      </c>
      <c r="Y2">
        <v>1.1511</v>
      </c>
      <c r="Z2">
        <v>1.1623000000000001</v>
      </c>
      <c r="AA2">
        <v>1.1306</v>
      </c>
      <c r="AB2">
        <v>1.1178999999999999</v>
      </c>
      <c r="AC2">
        <v>1.1215999999999999</v>
      </c>
      <c r="AD2">
        <v>1.1023000000000001</v>
      </c>
      <c r="AE2">
        <v>1.0944</v>
      </c>
      <c r="AF2">
        <v>1.0730999999999999</v>
      </c>
      <c r="AG2">
        <v>1.0778000000000001</v>
      </c>
      <c r="AH2">
        <v>1.0742</v>
      </c>
      <c r="AI2">
        <v>1.0389999999999999</v>
      </c>
      <c r="AJ2">
        <v>1.0662</v>
      </c>
      <c r="AK2">
        <v>1.0547</v>
      </c>
      <c r="AL2">
        <v>1.0445</v>
      </c>
      <c r="AM2">
        <v>1.0186999999999999</v>
      </c>
      <c r="AN2">
        <v>1.0322</v>
      </c>
      <c r="AO2">
        <v>1.0303</v>
      </c>
      <c r="AP2">
        <v>0.99685999999999997</v>
      </c>
      <c r="AQ2">
        <v>1.0326</v>
      </c>
      <c r="AR2">
        <v>1.0009999999999999</v>
      </c>
      <c r="AS2">
        <v>0.98172000000000004</v>
      </c>
      <c r="AT2">
        <v>0.98270000000000002</v>
      </c>
      <c r="AU2">
        <v>0.97131999999999996</v>
      </c>
      <c r="AV2">
        <v>0.97675000000000001</v>
      </c>
      <c r="AW2">
        <v>0.96509</v>
      </c>
      <c r="AX2">
        <v>0.94572999999999996</v>
      </c>
      <c r="AY2">
        <v>0.94643999999999995</v>
      </c>
      <c r="AZ2">
        <v>0.92681000000000002</v>
      </c>
      <c r="BA2">
        <v>0.90417999999999998</v>
      </c>
      <c r="BB2">
        <v>0.90225</v>
      </c>
      <c r="BC2">
        <v>0.89437999999999995</v>
      </c>
      <c r="BD2">
        <v>0.89005999999999996</v>
      </c>
      <c r="BE2">
        <v>0.87980000000000003</v>
      </c>
      <c r="BF2">
        <v>0.87770000000000004</v>
      </c>
      <c r="BG2">
        <v>0.86751999999999996</v>
      </c>
      <c r="BH2">
        <v>0.86809000000000003</v>
      </c>
      <c r="BI2">
        <v>0.84782999999999997</v>
      </c>
    </row>
    <row r="3" spans="1:61" x14ac:dyDescent="0.3">
      <c r="A3" t="s">
        <v>2</v>
      </c>
      <c r="B3">
        <v>1.7775000000000001</v>
      </c>
      <c r="C3">
        <v>1.6740999999999999</v>
      </c>
      <c r="D3">
        <v>1.7366999999999999</v>
      </c>
      <c r="E3">
        <v>1.6773</v>
      </c>
      <c r="F3">
        <v>1.5686</v>
      </c>
      <c r="G3">
        <v>1.54</v>
      </c>
      <c r="H3">
        <v>1.4683999999999999</v>
      </c>
      <c r="I3">
        <v>1.4443999999999999</v>
      </c>
      <c r="J3">
        <v>1.4074</v>
      </c>
      <c r="K3">
        <v>1.3694999999999999</v>
      </c>
      <c r="L3">
        <v>1.3428</v>
      </c>
      <c r="M3">
        <v>1.3406</v>
      </c>
      <c r="N3">
        <v>1.3339000000000001</v>
      </c>
      <c r="O3">
        <v>1.2932999999999999</v>
      </c>
      <c r="P3">
        <v>1.3076000000000001</v>
      </c>
      <c r="Q3">
        <v>1.2627999999999999</v>
      </c>
      <c r="R3">
        <v>1.246</v>
      </c>
      <c r="S3">
        <v>1.2493000000000001</v>
      </c>
      <c r="T3">
        <v>1.2078</v>
      </c>
      <c r="U3">
        <v>1.2053</v>
      </c>
      <c r="V3">
        <v>1.2044999999999999</v>
      </c>
      <c r="W3">
        <v>1.1890000000000001</v>
      </c>
      <c r="X3">
        <v>1.1712</v>
      </c>
      <c r="Y3">
        <v>1.173</v>
      </c>
      <c r="Z3">
        <v>1.1536</v>
      </c>
      <c r="AA3">
        <v>1.153</v>
      </c>
      <c r="AB3">
        <v>1.135</v>
      </c>
      <c r="AC3">
        <v>1.1248</v>
      </c>
      <c r="AD3">
        <v>1.1140000000000001</v>
      </c>
      <c r="AE3">
        <v>1.1104000000000001</v>
      </c>
      <c r="AF3">
        <v>1.1002000000000001</v>
      </c>
      <c r="AG3">
        <v>1.1072</v>
      </c>
      <c r="AH3">
        <v>1.0894999999999999</v>
      </c>
      <c r="AI3">
        <v>1.0924</v>
      </c>
      <c r="AJ3">
        <v>1.0915999999999999</v>
      </c>
      <c r="AK3">
        <v>1.0630999999999999</v>
      </c>
      <c r="AL3">
        <v>1.0714999999999999</v>
      </c>
      <c r="AM3">
        <v>1.0457000000000001</v>
      </c>
      <c r="AN3">
        <v>1.0468</v>
      </c>
      <c r="AO3">
        <v>1.0336000000000001</v>
      </c>
      <c r="AP3">
        <v>1.0370999999999999</v>
      </c>
      <c r="AQ3">
        <v>1.0293000000000001</v>
      </c>
      <c r="AR3">
        <v>1.0136000000000001</v>
      </c>
      <c r="AS3">
        <v>1.0092000000000001</v>
      </c>
      <c r="AT3">
        <v>1.0024999999999999</v>
      </c>
      <c r="AU3">
        <v>1.0116000000000001</v>
      </c>
      <c r="AV3">
        <v>0.97726000000000002</v>
      </c>
      <c r="AW3">
        <v>0.98731000000000002</v>
      </c>
      <c r="AX3">
        <v>0.97353000000000001</v>
      </c>
      <c r="AY3">
        <v>0.96941999999999995</v>
      </c>
      <c r="AZ3">
        <v>0.94955000000000001</v>
      </c>
      <c r="BA3">
        <v>0.94135000000000002</v>
      </c>
      <c r="BB3">
        <v>0.92808000000000002</v>
      </c>
      <c r="BC3">
        <v>0.91540999999999995</v>
      </c>
      <c r="BD3">
        <v>0.90603</v>
      </c>
      <c r="BE3">
        <v>0.91229000000000005</v>
      </c>
      <c r="BF3">
        <v>0.90236000000000005</v>
      </c>
      <c r="BG3">
        <v>0.90429999999999999</v>
      </c>
      <c r="BH3">
        <v>0.88446999999999998</v>
      </c>
      <c r="BI3">
        <v>0.88251000000000002</v>
      </c>
    </row>
    <row r="4" spans="1:61" x14ac:dyDescent="0.3">
      <c r="A4" t="s">
        <v>3</v>
      </c>
      <c r="B4">
        <v>1.6975</v>
      </c>
      <c r="C4">
        <v>1.6020000000000001</v>
      </c>
      <c r="D4">
        <v>1.6635</v>
      </c>
      <c r="E4">
        <v>1.5764</v>
      </c>
      <c r="F4">
        <v>1.5178</v>
      </c>
      <c r="G4">
        <v>1.4380999999999999</v>
      </c>
      <c r="H4">
        <v>1.4266000000000001</v>
      </c>
      <c r="I4">
        <v>1.3592</v>
      </c>
      <c r="J4">
        <v>1.3168</v>
      </c>
      <c r="K4">
        <v>1.3066</v>
      </c>
      <c r="L4">
        <v>1.2979000000000001</v>
      </c>
      <c r="M4">
        <v>1.2622</v>
      </c>
      <c r="N4">
        <v>1.2472000000000001</v>
      </c>
      <c r="O4">
        <v>1.2130000000000001</v>
      </c>
      <c r="P4">
        <v>1.1960999999999999</v>
      </c>
      <c r="Q4">
        <v>1.2028000000000001</v>
      </c>
      <c r="R4">
        <v>1.2019</v>
      </c>
      <c r="S4">
        <v>1.1609</v>
      </c>
      <c r="T4">
        <v>1.1545000000000001</v>
      </c>
      <c r="U4">
        <v>1.1354</v>
      </c>
      <c r="V4">
        <v>1.1267</v>
      </c>
      <c r="W4">
        <v>1.1409</v>
      </c>
      <c r="X4">
        <v>1.1306</v>
      </c>
      <c r="Y4">
        <v>1.1105</v>
      </c>
      <c r="Z4">
        <v>1.0919000000000001</v>
      </c>
      <c r="AA4">
        <v>1.1025</v>
      </c>
      <c r="AB4">
        <v>1.0701000000000001</v>
      </c>
      <c r="AC4">
        <v>1.0431999999999999</v>
      </c>
      <c r="AD4">
        <v>1.0542</v>
      </c>
      <c r="AE4">
        <v>1.0395000000000001</v>
      </c>
      <c r="AF4">
        <v>1.0552999999999999</v>
      </c>
      <c r="AG4">
        <v>1.0496000000000001</v>
      </c>
      <c r="AH4">
        <v>1.024</v>
      </c>
      <c r="AI4">
        <v>1.0343</v>
      </c>
      <c r="AJ4">
        <v>0.99831000000000003</v>
      </c>
      <c r="AK4">
        <v>0.99873000000000001</v>
      </c>
      <c r="AL4">
        <v>1.0089999999999999</v>
      </c>
      <c r="AM4">
        <v>0.99282999999999999</v>
      </c>
      <c r="AN4">
        <v>0.96938999999999997</v>
      </c>
      <c r="AO4">
        <v>0.97975000000000001</v>
      </c>
      <c r="AP4">
        <v>0.97899000000000003</v>
      </c>
      <c r="AQ4">
        <v>0.96284999999999998</v>
      </c>
      <c r="AR4">
        <v>0.96157999999999999</v>
      </c>
      <c r="AS4">
        <v>0.95120000000000005</v>
      </c>
      <c r="AT4">
        <v>0.95652000000000004</v>
      </c>
      <c r="AU4">
        <v>0.93289</v>
      </c>
      <c r="AV4">
        <v>0.92859000000000003</v>
      </c>
      <c r="AW4">
        <v>0.92584</v>
      </c>
      <c r="AX4">
        <v>0.92413000000000001</v>
      </c>
      <c r="AY4">
        <v>0.93157000000000001</v>
      </c>
      <c r="AZ4">
        <v>0.88314999999999999</v>
      </c>
      <c r="BA4">
        <v>0.86904999999999999</v>
      </c>
      <c r="BB4">
        <v>0.87217</v>
      </c>
      <c r="BC4">
        <v>0.86641999999999997</v>
      </c>
      <c r="BD4">
        <v>0.85624</v>
      </c>
      <c r="BE4">
        <v>0.85616000000000003</v>
      </c>
      <c r="BF4">
        <v>0.84545999999999999</v>
      </c>
      <c r="BG4">
        <v>0.84013000000000004</v>
      </c>
      <c r="BH4">
        <v>0.83140999999999998</v>
      </c>
      <c r="BI4">
        <v>0.83004</v>
      </c>
    </row>
    <row r="5" spans="1:61" x14ac:dyDescent="0.3">
      <c r="A5" t="s">
        <v>4</v>
      </c>
      <c r="B5">
        <v>2.0044</v>
      </c>
      <c r="C5">
        <v>1.7932999999999999</v>
      </c>
      <c r="D5">
        <v>1.9053</v>
      </c>
      <c r="E5">
        <v>1.9520999999999999</v>
      </c>
      <c r="F5">
        <v>1.8105</v>
      </c>
      <c r="G5">
        <v>1.7302999999999999</v>
      </c>
      <c r="H5">
        <v>1.6681999999999999</v>
      </c>
      <c r="I5">
        <v>1.6351</v>
      </c>
      <c r="J5">
        <v>1.5962000000000001</v>
      </c>
      <c r="K5">
        <v>1.5765</v>
      </c>
      <c r="L5">
        <v>1.5311999999999999</v>
      </c>
      <c r="M5">
        <v>1.5104</v>
      </c>
      <c r="N5">
        <v>1.4982</v>
      </c>
      <c r="O5">
        <v>1.4729000000000001</v>
      </c>
      <c r="P5">
        <v>1.4576</v>
      </c>
      <c r="Q5">
        <v>1.4443999999999999</v>
      </c>
      <c r="R5">
        <v>1.4195</v>
      </c>
      <c r="S5">
        <v>1.4087000000000001</v>
      </c>
      <c r="T5">
        <v>1.4054</v>
      </c>
      <c r="U5">
        <v>1.3867</v>
      </c>
      <c r="V5">
        <v>1.3917999999999999</v>
      </c>
      <c r="W5">
        <v>1.3589</v>
      </c>
      <c r="X5">
        <v>1.3486</v>
      </c>
      <c r="Y5">
        <v>1.3412999999999999</v>
      </c>
      <c r="Z5">
        <v>1.3378000000000001</v>
      </c>
      <c r="AA5">
        <v>1.3301000000000001</v>
      </c>
      <c r="AB5">
        <v>1.3231999999999999</v>
      </c>
      <c r="AC5">
        <v>1.2938000000000001</v>
      </c>
      <c r="AD5">
        <v>1.3032999999999999</v>
      </c>
      <c r="AE5">
        <v>1.2827999999999999</v>
      </c>
      <c r="AF5">
        <v>1.2847999999999999</v>
      </c>
      <c r="AG5">
        <v>1.2690999999999999</v>
      </c>
      <c r="AH5">
        <v>1.2549999999999999</v>
      </c>
      <c r="AI5">
        <v>1.2461</v>
      </c>
      <c r="AJ5">
        <v>1.2521</v>
      </c>
      <c r="AK5">
        <v>1.2349000000000001</v>
      </c>
      <c r="AL5">
        <v>1.2286999999999999</v>
      </c>
      <c r="AM5">
        <v>1.2315</v>
      </c>
      <c r="AN5">
        <v>1.2212000000000001</v>
      </c>
      <c r="AO5">
        <v>1.2130000000000001</v>
      </c>
      <c r="AP5">
        <v>1.2011000000000001</v>
      </c>
      <c r="AQ5">
        <v>1.1904999999999999</v>
      </c>
      <c r="AR5">
        <v>1.1839</v>
      </c>
      <c r="AS5">
        <v>1.1718999999999999</v>
      </c>
      <c r="AT5">
        <v>1.1621999999999999</v>
      </c>
      <c r="AU5">
        <v>1.1652</v>
      </c>
      <c r="AV5">
        <v>1.153</v>
      </c>
      <c r="AW5">
        <v>1.1536</v>
      </c>
      <c r="AX5">
        <v>1.1440999999999999</v>
      </c>
      <c r="AY5">
        <v>1.1296999999999999</v>
      </c>
      <c r="AZ5">
        <v>1.1088</v>
      </c>
      <c r="BA5">
        <v>1.0958000000000001</v>
      </c>
      <c r="BB5">
        <v>1.0852999999999999</v>
      </c>
      <c r="BC5">
        <v>1.0765</v>
      </c>
      <c r="BD5">
        <v>1.0669999999999999</v>
      </c>
      <c r="BE5">
        <v>1.0606</v>
      </c>
      <c r="BF5">
        <v>1.0533999999999999</v>
      </c>
      <c r="BG5">
        <v>1.0431999999999999</v>
      </c>
      <c r="BH5">
        <v>1.0426</v>
      </c>
      <c r="BI5">
        <v>1.0310999999999999</v>
      </c>
    </row>
    <row r="6" spans="1:61" x14ac:dyDescent="0.3">
      <c r="A6" t="s">
        <v>5</v>
      </c>
      <c r="B6">
        <v>1.6796</v>
      </c>
      <c r="C6">
        <v>1.5127999999999999</v>
      </c>
      <c r="D6">
        <v>1.6194999999999999</v>
      </c>
      <c r="E6">
        <v>1.6292</v>
      </c>
      <c r="F6">
        <v>1.5187999999999999</v>
      </c>
      <c r="G6">
        <v>1.4168000000000001</v>
      </c>
      <c r="H6">
        <v>1.3837999999999999</v>
      </c>
      <c r="I6">
        <v>1.3462000000000001</v>
      </c>
      <c r="J6">
        <v>1.3068</v>
      </c>
      <c r="K6">
        <v>1.2869999999999999</v>
      </c>
      <c r="L6">
        <v>1.2628999999999999</v>
      </c>
      <c r="M6">
        <v>1.2444999999999999</v>
      </c>
      <c r="N6">
        <v>1.2311000000000001</v>
      </c>
      <c r="O6">
        <v>1.2077</v>
      </c>
      <c r="P6">
        <v>1.1904999999999999</v>
      </c>
      <c r="Q6">
        <v>1.1837</v>
      </c>
      <c r="R6">
        <v>1.1660999999999999</v>
      </c>
      <c r="S6">
        <v>1.1669</v>
      </c>
      <c r="T6">
        <v>1.1472</v>
      </c>
      <c r="U6">
        <v>1.1327</v>
      </c>
      <c r="V6">
        <v>1.1391</v>
      </c>
      <c r="W6">
        <v>1.1206</v>
      </c>
      <c r="X6">
        <v>1.0992999999999999</v>
      </c>
      <c r="Y6">
        <v>1.0941000000000001</v>
      </c>
      <c r="Z6">
        <v>1.0828</v>
      </c>
      <c r="AA6">
        <v>1.0717000000000001</v>
      </c>
      <c r="AB6">
        <v>1.0783</v>
      </c>
      <c r="AC6">
        <v>1.0670999999999999</v>
      </c>
      <c r="AD6">
        <v>1.0530999999999999</v>
      </c>
      <c r="AE6">
        <v>1.0512999999999999</v>
      </c>
      <c r="AF6">
        <v>1.0395000000000001</v>
      </c>
      <c r="AG6">
        <v>1.0428999999999999</v>
      </c>
      <c r="AH6">
        <v>1.0294000000000001</v>
      </c>
      <c r="AI6">
        <v>1.0179</v>
      </c>
      <c r="AJ6">
        <v>1.0185</v>
      </c>
      <c r="AK6">
        <v>1.0184</v>
      </c>
      <c r="AL6">
        <v>1.0124</v>
      </c>
      <c r="AM6">
        <v>1.0002</v>
      </c>
      <c r="AN6">
        <v>0.99012999999999995</v>
      </c>
      <c r="AO6">
        <v>0.98299000000000003</v>
      </c>
      <c r="AP6">
        <v>0.99097999999999997</v>
      </c>
      <c r="AQ6">
        <v>0.98202</v>
      </c>
      <c r="AR6">
        <v>0.96460999999999997</v>
      </c>
      <c r="AS6">
        <v>0.97541</v>
      </c>
      <c r="AT6">
        <v>0.95298000000000005</v>
      </c>
      <c r="AU6">
        <v>0.94911000000000001</v>
      </c>
      <c r="AV6">
        <v>0.93669999999999998</v>
      </c>
      <c r="AW6">
        <v>0.93949000000000005</v>
      </c>
      <c r="AX6">
        <v>0.93261000000000005</v>
      </c>
      <c r="AY6">
        <v>0.92873000000000006</v>
      </c>
      <c r="AZ6">
        <v>0.90927999999999998</v>
      </c>
      <c r="BA6">
        <v>0.89368999999999998</v>
      </c>
      <c r="BB6">
        <v>0.88941999999999999</v>
      </c>
      <c r="BC6">
        <v>0.88224999999999998</v>
      </c>
      <c r="BD6">
        <v>0.87114000000000003</v>
      </c>
      <c r="BE6">
        <v>0.86722999999999995</v>
      </c>
      <c r="BF6">
        <v>0.86295999999999995</v>
      </c>
      <c r="BG6">
        <v>0.84967999999999999</v>
      </c>
      <c r="BH6">
        <v>0.85201000000000005</v>
      </c>
      <c r="BI6">
        <v>0.84114999999999995</v>
      </c>
    </row>
    <row r="7" spans="1:61" x14ac:dyDescent="0.3">
      <c r="A7" t="s">
        <v>6</v>
      </c>
      <c r="B7">
        <v>2.2850999999999999</v>
      </c>
      <c r="C7">
        <v>2.1949000000000001</v>
      </c>
      <c r="D7">
        <v>2.2955000000000001</v>
      </c>
      <c r="E7">
        <v>2.2484999999999999</v>
      </c>
      <c r="F7">
        <v>2.1303999999999998</v>
      </c>
      <c r="G7">
        <v>2.0554999999999999</v>
      </c>
      <c r="H7">
        <v>2.0232999999999999</v>
      </c>
      <c r="I7">
        <v>1.9542999999999999</v>
      </c>
      <c r="J7">
        <v>1.9179999999999999</v>
      </c>
      <c r="K7">
        <v>1.8862000000000001</v>
      </c>
      <c r="L7">
        <v>1.8443000000000001</v>
      </c>
      <c r="M7">
        <v>1.8369</v>
      </c>
      <c r="N7">
        <v>1.8171999999999999</v>
      </c>
      <c r="O7">
        <v>1.7763</v>
      </c>
      <c r="P7">
        <v>1.7533000000000001</v>
      </c>
      <c r="Q7">
        <v>1.7567999999999999</v>
      </c>
      <c r="R7">
        <v>1.7054</v>
      </c>
      <c r="S7">
        <v>1.7068000000000001</v>
      </c>
      <c r="T7">
        <v>1.6960999999999999</v>
      </c>
      <c r="U7">
        <v>1.6669</v>
      </c>
      <c r="V7">
        <v>1.6518999999999999</v>
      </c>
      <c r="W7">
        <v>1.6142000000000001</v>
      </c>
      <c r="X7">
        <v>1.6305000000000001</v>
      </c>
      <c r="Y7">
        <v>1.6026</v>
      </c>
      <c r="Z7">
        <v>1.5717000000000001</v>
      </c>
      <c r="AA7">
        <v>1.5639000000000001</v>
      </c>
      <c r="AB7">
        <v>1.5321</v>
      </c>
      <c r="AC7">
        <v>1.5556000000000001</v>
      </c>
      <c r="AD7">
        <v>1.4976</v>
      </c>
      <c r="AE7">
        <v>1.5279</v>
      </c>
      <c r="AF7">
        <v>1.5322</v>
      </c>
      <c r="AG7">
        <v>1.5021</v>
      </c>
      <c r="AH7">
        <v>1.4851000000000001</v>
      </c>
      <c r="AI7">
        <v>1.4686999999999999</v>
      </c>
      <c r="AJ7">
        <v>1.4587000000000001</v>
      </c>
      <c r="AK7">
        <v>1.4553</v>
      </c>
      <c r="AL7">
        <v>1.4274</v>
      </c>
      <c r="AM7">
        <v>1.4188000000000001</v>
      </c>
      <c r="AN7">
        <v>1.3975</v>
      </c>
      <c r="AO7">
        <v>1.4086000000000001</v>
      </c>
      <c r="AP7">
        <v>1.3973</v>
      </c>
      <c r="AQ7">
        <v>1.3902000000000001</v>
      </c>
      <c r="AR7">
        <v>1.3617999999999999</v>
      </c>
      <c r="AS7">
        <v>1.3779999999999999</v>
      </c>
      <c r="AT7">
        <v>1.3429</v>
      </c>
      <c r="AU7">
        <v>1.3452999999999999</v>
      </c>
      <c r="AV7">
        <v>1.3338000000000001</v>
      </c>
      <c r="AW7">
        <v>1.3409</v>
      </c>
      <c r="AX7">
        <v>1.3069999999999999</v>
      </c>
      <c r="AY7">
        <v>1.3241000000000001</v>
      </c>
      <c r="AZ7">
        <v>1.2974000000000001</v>
      </c>
      <c r="BA7">
        <v>1.2612000000000001</v>
      </c>
      <c r="BB7">
        <v>1.2666999999999999</v>
      </c>
      <c r="BC7">
        <v>1.2541</v>
      </c>
      <c r="BD7">
        <v>1.2443</v>
      </c>
      <c r="BE7">
        <v>1.2325999999999999</v>
      </c>
      <c r="BF7">
        <v>1.2129000000000001</v>
      </c>
      <c r="BG7">
        <v>1.2171000000000001</v>
      </c>
      <c r="BH7">
        <v>1.2157</v>
      </c>
      <c r="BI7">
        <v>1.2142999999999999</v>
      </c>
    </row>
    <row r="8" spans="1:61" x14ac:dyDescent="0.3">
      <c r="A8" t="s">
        <v>7</v>
      </c>
      <c r="B8">
        <v>2.036</v>
      </c>
      <c r="C8">
        <v>1.9883999999999999</v>
      </c>
      <c r="D8">
        <v>2.0127999999999999</v>
      </c>
      <c r="E8">
        <v>1.9816</v>
      </c>
      <c r="F8">
        <v>1.8682000000000001</v>
      </c>
      <c r="G8">
        <v>1.8178000000000001</v>
      </c>
      <c r="H8">
        <v>1.7745</v>
      </c>
      <c r="I8">
        <v>1.7319</v>
      </c>
      <c r="J8">
        <v>1.6914</v>
      </c>
      <c r="K8">
        <v>1.6465000000000001</v>
      </c>
      <c r="L8">
        <v>1.6457999999999999</v>
      </c>
      <c r="M8">
        <v>1.5981000000000001</v>
      </c>
      <c r="N8">
        <v>1.5439000000000001</v>
      </c>
      <c r="O8">
        <v>1.5377000000000001</v>
      </c>
      <c r="P8">
        <v>1.5371999999999999</v>
      </c>
      <c r="Q8">
        <v>1.5055000000000001</v>
      </c>
      <c r="R8">
        <v>1.5145</v>
      </c>
      <c r="S8">
        <v>1.4724999999999999</v>
      </c>
      <c r="T8">
        <v>1.4602999999999999</v>
      </c>
      <c r="U8">
        <v>1.4502999999999999</v>
      </c>
      <c r="V8">
        <v>1.4350000000000001</v>
      </c>
      <c r="W8">
        <v>1.4238999999999999</v>
      </c>
      <c r="X8">
        <v>1.4181999999999999</v>
      </c>
      <c r="Y8">
        <v>1.399</v>
      </c>
      <c r="Z8">
        <v>1.3837999999999999</v>
      </c>
      <c r="AA8">
        <v>1.3647</v>
      </c>
      <c r="AB8">
        <v>1.3531</v>
      </c>
      <c r="AC8">
        <v>1.3585</v>
      </c>
      <c r="AD8">
        <v>1.3248</v>
      </c>
      <c r="AE8">
        <v>1.3564000000000001</v>
      </c>
      <c r="AF8">
        <v>1.3341000000000001</v>
      </c>
      <c r="AG8">
        <v>1.3024</v>
      </c>
      <c r="AH8">
        <v>1.2977000000000001</v>
      </c>
      <c r="AI8">
        <v>1.3004</v>
      </c>
      <c r="AJ8">
        <v>1.2928999999999999</v>
      </c>
      <c r="AK8">
        <v>1.2706999999999999</v>
      </c>
      <c r="AL8">
        <v>1.2575000000000001</v>
      </c>
      <c r="AM8">
        <v>1.2730999999999999</v>
      </c>
      <c r="AN8">
        <v>1.2597</v>
      </c>
      <c r="AO8">
        <v>1.2343999999999999</v>
      </c>
      <c r="AP8">
        <v>1.2203999999999999</v>
      </c>
      <c r="AQ8">
        <v>1.2402</v>
      </c>
      <c r="AR8">
        <v>1.1942999999999999</v>
      </c>
      <c r="AS8">
        <v>1.1876</v>
      </c>
      <c r="AT8">
        <v>1.1809000000000001</v>
      </c>
      <c r="AU8">
        <v>1.1789000000000001</v>
      </c>
      <c r="AV8">
        <v>1.1619999999999999</v>
      </c>
      <c r="AW8">
        <v>1.1675</v>
      </c>
      <c r="AX8">
        <v>1.1846000000000001</v>
      </c>
      <c r="AY8">
        <v>1.1636</v>
      </c>
      <c r="AZ8">
        <v>1.1274999999999999</v>
      </c>
      <c r="BA8">
        <v>1.1056999999999999</v>
      </c>
      <c r="BB8">
        <v>1.1127</v>
      </c>
      <c r="BC8">
        <v>1.1026</v>
      </c>
      <c r="BD8">
        <v>1.0899000000000001</v>
      </c>
      <c r="BE8">
        <v>1.087</v>
      </c>
      <c r="BF8">
        <v>1.0725</v>
      </c>
      <c r="BG8">
        <v>1.0728</v>
      </c>
      <c r="BH8">
        <v>1.0587</v>
      </c>
      <c r="BI8">
        <v>1.0624</v>
      </c>
    </row>
    <row r="9" spans="1:61" x14ac:dyDescent="0.3">
      <c r="A9" t="s">
        <v>8</v>
      </c>
      <c r="B9">
        <v>2.0973999999999999</v>
      </c>
      <c r="C9">
        <v>2.0457999999999998</v>
      </c>
      <c r="D9">
        <v>2.1234999999999999</v>
      </c>
      <c r="E9">
        <v>2.0434000000000001</v>
      </c>
      <c r="F9">
        <v>1.9428000000000001</v>
      </c>
      <c r="G9">
        <v>1.8495999999999999</v>
      </c>
      <c r="H9">
        <v>1.8360000000000001</v>
      </c>
      <c r="I9">
        <v>1.7717000000000001</v>
      </c>
      <c r="J9">
        <v>1.7072000000000001</v>
      </c>
      <c r="K9">
        <v>1.744</v>
      </c>
      <c r="L9">
        <v>1.6819</v>
      </c>
      <c r="M9">
        <v>1.6579999999999999</v>
      </c>
      <c r="N9">
        <v>1.6144000000000001</v>
      </c>
      <c r="O9">
        <v>1.5976999999999999</v>
      </c>
      <c r="P9">
        <v>1.5965</v>
      </c>
      <c r="Q9">
        <v>1.5561</v>
      </c>
      <c r="R9">
        <v>1.5408999999999999</v>
      </c>
      <c r="S9">
        <v>1.5386</v>
      </c>
      <c r="T9">
        <v>1.5106999999999999</v>
      </c>
      <c r="U9">
        <v>1.5261</v>
      </c>
      <c r="V9">
        <v>1.4951000000000001</v>
      </c>
      <c r="W9">
        <v>1.4755</v>
      </c>
      <c r="X9">
        <v>1.4549000000000001</v>
      </c>
      <c r="Y9">
        <v>1.4331</v>
      </c>
      <c r="Z9">
        <v>1.4263999999999999</v>
      </c>
      <c r="AA9">
        <v>1.4297</v>
      </c>
      <c r="AB9">
        <v>1.4109</v>
      </c>
      <c r="AC9">
        <v>1.3891</v>
      </c>
      <c r="AD9">
        <v>1.4219999999999999</v>
      </c>
      <c r="AE9">
        <v>1.3717999999999999</v>
      </c>
      <c r="AF9">
        <v>1.3540000000000001</v>
      </c>
      <c r="AG9">
        <v>1.3837999999999999</v>
      </c>
      <c r="AH9">
        <v>1.3585</v>
      </c>
      <c r="AI9">
        <v>1.3212999999999999</v>
      </c>
      <c r="AJ9">
        <v>1.3176000000000001</v>
      </c>
      <c r="AK9">
        <v>1.3194999999999999</v>
      </c>
      <c r="AL9">
        <v>1.3204</v>
      </c>
      <c r="AM9">
        <v>1.3408</v>
      </c>
      <c r="AN9">
        <v>1.3111999999999999</v>
      </c>
      <c r="AO9">
        <v>1.2919</v>
      </c>
      <c r="AP9">
        <v>1.2957000000000001</v>
      </c>
      <c r="AQ9">
        <v>1.2643</v>
      </c>
      <c r="AR9">
        <v>1.2606999999999999</v>
      </c>
      <c r="AS9">
        <v>1.2366999999999999</v>
      </c>
      <c r="AT9">
        <v>1.2329000000000001</v>
      </c>
      <c r="AU9">
        <v>1.2413000000000001</v>
      </c>
      <c r="AV9">
        <v>1.2323999999999999</v>
      </c>
      <c r="AW9">
        <v>1.242</v>
      </c>
      <c r="AX9">
        <v>1.2208000000000001</v>
      </c>
      <c r="AY9">
        <v>1.2193000000000001</v>
      </c>
      <c r="AZ9">
        <v>1.1868000000000001</v>
      </c>
      <c r="BA9">
        <v>1.1509</v>
      </c>
      <c r="BB9">
        <v>1.1624000000000001</v>
      </c>
      <c r="BC9">
        <v>1.1484000000000001</v>
      </c>
      <c r="BD9">
        <v>1.1446000000000001</v>
      </c>
      <c r="BE9">
        <v>1.1403000000000001</v>
      </c>
      <c r="BF9">
        <v>1.1254999999999999</v>
      </c>
      <c r="BG9">
        <v>1.1249</v>
      </c>
      <c r="BH9">
        <v>1.1097999999999999</v>
      </c>
      <c r="BI9">
        <v>1.1100000000000001</v>
      </c>
    </row>
    <row r="10" spans="1:61" x14ac:dyDescent="0.3">
      <c r="A10" t="s">
        <v>9</v>
      </c>
      <c r="B10">
        <f>AVERAGE(B2:B4)</f>
        <v>1.7409999999999999</v>
      </c>
      <c r="C10">
        <f>AVERAGE(C2:C4)</f>
        <v>1.6466000000000001</v>
      </c>
      <c r="D10">
        <f>AVERAGE(D2:D4)</f>
        <v>1.7001666666666668</v>
      </c>
      <c r="E10">
        <f>AVERAGE(E2:E4)</f>
        <v>1.6435333333333333</v>
      </c>
      <c r="F10">
        <f>AVERAGE(F2:F4)</f>
        <v>1.5561666666666667</v>
      </c>
      <c r="G10">
        <f>AVERAGE(G2:G4)</f>
        <v>1.5015666666666665</v>
      </c>
      <c r="H10">
        <f>AVERAGE(H2:H4)</f>
        <v>1.4529666666666667</v>
      </c>
      <c r="I10">
        <f>AVERAGE(I2:I4)</f>
        <v>1.4091333333333331</v>
      </c>
      <c r="J10">
        <f>AVERAGE(J2:J4)</f>
        <v>1.3748333333333334</v>
      </c>
      <c r="K10">
        <f>AVERAGE(K2:K4)</f>
        <v>1.3515333333333335</v>
      </c>
      <c r="L10">
        <f>AVERAGE(L2:L4)</f>
        <v>1.3267</v>
      </c>
      <c r="M10">
        <f>AVERAGE(M2:M4)</f>
        <v>1.3122333333333334</v>
      </c>
      <c r="N10">
        <f>AVERAGE(N2:N4)</f>
        <v>1.2991333333333335</v>
      </c>
      <c r="O10">
        <f>AVERAGE(O2:O4)</f>
        <v>1.2666666666666666</v>
      </c>
      <c r="P10">
        <f>AVERAGE(P2:P4)</f>
        <v>1.2566666666666666</v>
      </c>
      <c r="Q10">
        <f>AVERAGE(Q2:Q4)</f>
        <v>1.2439666666666664</v>
      </c>
      <c r="R10">
        <f>AVERAGE(R2:R4)</f>
        <v>1.2254333333333334</v>
      </c>
      <c r="S10">
        <f>AVERAGE(S2:S4)</f>
        <v>1.2065666666666666</v>
      </c>
      <c r="T10">
        <f>AVERAGE(T2:T4)</f>
        <v>1.1904666666666668</v>
      </c>
      <c r="U10">
        <f>AVERAGE(U2:U4)</f>
        <v>1.1774333333333333</v>
      </c>
      <c r="V10">
        <f>AVERAGE(V2:V4)</f>
        <v>1.1653</v>
      </c>
      <c r="W10">
        <f>AVERAGE(W2:W4)</f>
        <v>1.1644333333333334</v>
      </c>
      <c r="X10">
        <f>AVERAGE(X2:X4)</f>
        <v>1.1533</v>
      </c>
      <c r="Y10">
        <f>AVERAGE(Y2:Y4)</f>
        <v>1.1448666666666667</v>
      </c>
      <c r="Z10">
        <f>AVERAGE(Z2:Z4)</f>
        <v>1.1359333333333332</v>
      </c>
      <c r="AA10">
        <f>AVERAGE(AA2:AA4)</f>
        <v>1.1287</v>
      </c>
      <c r="AB10">
        <f>AVERAGE(AB2:AB4)</f>
        <v>1.1076666666666666</v>
      </c>
      <c r="AC10">
        <f>AVERAGE(AC2:AC4)</f>
        <v>1.0965333333333334</v>
      </c>
      <c r="AD10">
        <f>AVERAGE(AD2:AD4)</f>
        <v>1.0901666666666667</v>
      </c>
      <c r="AE10">
        <f>AVERAGE(AE2:AE4)</f>
        <v>1.0814333333333332</v>
      </c>
      <c r="AF10">
        <f>AVERAGE(AF2:AF4)</f>
        <v>1.0762</v>
      </c>
      <c r="AG10">
        <f>AVERAGE(AG2:AG4)</f>
        <v>1.0782</v>
      </c>
      <c r="AH10">
        <f>AVERAGE(AH2:AH4)</f>
        <v>1.0625666666666667</v>
      </c>
      <c r="AI10">
        <f>AVERAGE(AI2:AI4)</f>
        <v>1.0552333333333335</v>
      </c>
      <c r="AJ10">
        <f>AVERAGE(AJ2:AJ4)</f>
        <v>1.0520366666666667</v>
      </c>
      <c r="AK10">
        <f>AVERAGE(AK2:AK4)</f>
        <v>1.0388433333333333</v>
      </c>
      <c r="AL10">
        <f>AVERAGE(AL2:AL4)</f>
        <v>1.0416666666666665</v>
      </c>
      <c r="AM10">
        <f>AVERAGE(AM2:AM4)</f>
        <v>1.0190766666666666</v>
      </c>
      <c r="AN10">
        <f>AVERAGE(AN2:AN4)</f>
        <v>1.0161299999999998</v>
      </c>
      <c r="AO10">
        <f>AVERAGE(AO2:AO4)</f>
        <v>1.0145500000000001</v>
      </c>
      <c r="AP10">
        <f>AVERAGE(AP2:AP4)</f>
        <v>1.0043166666666667</v>
      </c>
      <c r="AQ10">
        <f>AVERAGE(AQ2:AQ4)</f>
        <v>1.0082500000000001</v>
      </c>
      <c r="AR10">
        <f>AVERAGE(AR2:AR4)</f>
        <v>0.99205999999999994</v>
      </c>
      <c r="AS10">
        <f>AVERAGE(AS2:AS4)</f>
        <v>0.98070666666666673</v>
      </c>
      <c r="AT10">
        <f>AVERAGE(AT2:AT4)</f>
        <v>0.98057333333333341</v>
      </c>
      <c r="AU10">
        <f>AVERAGE(AU2:AU4)</f>
        <v>0.97193666666666667</v>
      </c>
      <c r="AV10">
        <f>AVERAGE(AV2:AV4)</f>
        <v>0.96086666666666665</v>
      </c>
      <c r="AW10">
        <f>AVERAGE(AW2:AW4)</f>
        <v>0.95941333333333334</v>
      </c>
      <c r="AX10">
        <f>AVERAGE(AX2:AX4)</f>
        <v>0.94779666666666662</v>
      </c>
      <c r="AY10">
        <f>AVERAGE(AY2:AY4)</f>
        <v>0.94914333333333334</v>
      </c>
      <c r="AZ10">
        <f>AVERAGE(AZ2:AZ4)</f>
        <v>0.91983666666666675</v>
      </c>
      <c r="BA10">
        <f>AVERAGE(BA2:BA4)</f>
        <v>0.90486000000000011</v>
      </c>
      <c r="BB10">
        <f>AVERAGE(BB2:BB4)</f>
        <v>0.90083333333333337</v>
      </c>
      <c r="BC10">
        <f>AVERAGE(BC2:BC4)</f>
        <v>0.89207000000000003</v>
      </c>
      <c r="BD10">
        <f>AVERAGE(BD2:BD4)</f>
        <v>0.88411000000000006</v>
      </c>
      <c r="BE10">
        <f>AVERAGE(BE2:BE4)</f>
        <v>0.88275000000000003</v>
      </c>
      <c r="BF10">
        <f>AVERAGE(BF2:BF4)</f>
        <v>0.87517333333333347</v>
      </c>
      <c r="BG10">
        <f>AVERAGE(BG2:BG4)</f>
        <v>0.87065000000000003</v>
      </c>
      <c r="BH10">
        <f>AVERAGE(BH2:BH4)</f>
        <v>0.86132333333333333</v>
      </c>
      <c r="BI10">
        <f>AVERAGE(BI2:BI4)</f>
        <v>0.85346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_train_seg_loss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2024-05-11T09:49:06Z</dcterms:created>
  <dcterms:modified xsi:type="dcterms:W3CDTF">2024-05-11T09:49:06Z</dcterms:modified>
</cp:coreProperties>
</file>