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 Rossini\Desktop\FOGLI EXEL\"/>
    </mc:Choice>
  </mc:AlternateContent>
  <xr:revisionPtr revIDLastSave="0" documentId="8_{4673D6C5-5D60-4F3E-B38E-BEA45946A0F6}" xr6:coauthVersionLast="47" xr6:coauthVersionMax="47" xr10:uidLastSave="{00000000-0000-0000-0000-000000000000}"/>
  <bookViews>
    <workbookView xWindow="-108" yWindow="-108" windowWidth="23256" windowHeight="12576" xr2:uid="{542650A5-72FF-4B84-BB3E-55C9F63EF8C7}"/>
  </bookViews>
  <sheets>
    <sheet name="_metrics_precision(B)" sheetId="1" r:id="rId1"/>
  </sheets>
  <calcPr calcId="0"/>
</workbook>
</file>

<file path=xl/sharedStrings.xml><?xml version="1.0" encoding="utf-8"?>
<sst xmlns="http://schemas.openxmlformats.org/spreadsheetml/2006/main" count="7" uniqueCount="7">
  <si>
    <t xml:space="preserve"> </t>
  </si>
  <si>
    <t>s100_r0_run_01.csv</t>
  </si>
  <si>
    <t>s280_r20_run_01.csv</t>
  </si>
  <si>
    <t>s300_r0_run_01.csv</t>
  </si>
  <si>
    <t>s80_r20_run_01.csv</t>
  </si>
  <si>
    <t>s90_r10_run_01.csv</t>
  </si>
  <si>
    <t>s95_r5_run_01.csv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</si>
</sst>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'_metrics_precision(B)'!$A$2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'_metrics_precision(B)'!$B$2:$BI$2</c:f>
              <c:numCache>
                <c:formatCode>General</c:formatCode>
                <c:ptCount val="60"/>
                <c:pt idx="0">
                  <c:v>0.73612999999999995</c:v>
                </c:pt>
                <c:pt idx="1">
                  <c:v>0.73431999999999997</c:v>
                </c:pt>
                <c:pt idx="2">
                  <c:v>0.66015000000000001</c:v>
                </c:pt>
                <c:pt idx="3">
                  <c:v>0.67112000000000005</c:v>
                </c:pt>
                <c:pt idx="4">
                  <c:v>0.75636999999999999</c:v>
                </c:pt>
                <c:pt idx="5">
                  <c:v>0.73131999999999997</c:v>
                </c:pt>
                <c:pt idx="6">
                  <c:v>0.74680000000000002</c:v>
                </c:pt>
                <c:pt idx="7">
                  <c:v>0.76680999999999999</c:v>
                </c:pt>
                <c:pt idx="8">
                  <c:v>0.80223</c:v>
                </c:pt>
                <c:pt idx="9">
                  <c:v>0.82601000000000002</c:v>
                </c:pt>
                <c:pt idx="10">
                  <c:v>0.85404000000000002</c:v>
                </c:pt>
                <c:pt idx="11">
                  <c:v>0.82159000000000004</c:v>
                </c:pt>
                <c:pt idx="12">
                  <c:v>0.81015999999999999</c:v>
                </c:pt>
                <c:pt idx="13">
                  <c:v>0.82027000000000005</c:v>
                </c:pt>
                <c:pt idx="14">
                  <c:v>0.83084000000000002</c:v>
                </c:pt>
                <c:pt idx="15">
                  <c:v>0.81872</c:v>
                </c:pt>
                <c:pt idx="16">
                  <c:v>0.85938999999999999</c:v>
                </c:pt>
                <c:pt idx="17">
                  <c:v>0.85697000000000001</c:v>
                </c:pt>
                <c:pt idx="18">
                  <c:v>0.85440000000000005</c:v>
                </c:pt>
                <c:pt idx="19">
                  <c:v>0.84128000000000003</c:v>
                </c:pt>
                <c:pt idx="20">
                  <c:v>0.84648999999999996</c:v>
                </c:pt>
                <c:pt idx="21">
                  <c:v>0.87895999999999996</c:v>
                </c:pt>
                <c:pt idx="22">
                  <c:v>0.82647000000000004</c:v>
                </c:pt>
                <c:pt idx="23">
                  <c:v>0.86050000000000004</c:v>
                </c:pt>
                <c:pt idx="24">
                  <c:v>0.87560000000000004</c:v>
                </c:pt>
                <c:pt idx="25">
                  <c:v>0.85275000000000001</c:v>
                </c:pt>
                <c:pt idx="26">
                  <c:v>0.87395</c:v>
                </c:pt>
                <c:pt idx="27">
                  <c:v>0.87766</c:v>
                </c:pt>
                <c:pt idx="28">
                  <c:v>0.85734999999999995</c:v>
                </c:pt>
                <c:pt idx="29">
                  <c:v>0.86780000000000002</c:v>
                </c:pt>
                <c:pt idx="30">
                  <c:v>0.88414000000000004</c:v>
                </c:pt>
                <c:pt idx="31">
                  <c:v>0.88075999999999999</c:v>
                </c:pt>
                <c:pt idx="32">
                  <c:v>0.88373000000000002</c:v>
                </c:pt>
                <c:pt idx="33">
                  <c:v>0.87639</c:v>
                </c:pt>
                <c:pt idx="34">
                  <c:v>0.90142</c:v>
                </c:pt>
                <c:pt idx="35">
                  <c:v>0.89617999999999998</c:v>
                </c:pt>
                <c:pt idx="36">
                  <c:v>0.87932999999999995</c:v>
                </c:pt>
                <c:pt idx="37">
                  <c:v>0.87734999999999996</c:v>
                </c:pt>
                <c:pt idx="38">
                  <c:v>0.85758999999999996</c:v>
                </c:pt>
                <c:pt idx="39">
                  <c:v>0.87058000000000002</c:v>
                </c:pt>
                <c:pt idx="40">
                  <c:v>0.87838000000000005</c:v>
                </c:pt>
                <c:pt idx="41">
                  <c:v>0.89476999999999995</c:v>
                </c:pt>
                <c:pt idx="42">
                  <c:v>0.88356000000000001</c:v>
                </c:pt>
                <c:pt idx="43">
                  <c:v>0.88785000000000003</c:v>
                </c:pt>
                <c:pt idx="44">
                  <c:v>0.89326000000000005</c:v>
                </c:pt>
                <c:pt idx="45">
                  <c:v>0.87878000000000001</c:v>
                </c:pt>
                <c:pt idx="46">
                  <c:v>0.88956999999999997</c:v>
                </c:pt>
                <c:pt idx="47">
                  <c:v>0.87343999999999999</c:v>
                </c:pt>
                <c:pt idx="48">
                  <c:v>0.89061000000000001</c:v>
                </c:pt>
                <c:pt idx="49">
                  <c:v>0.90410000000000001</c:v>
                </c:pt>
                <c:pt idx="50">
                  <c:v>0.90017000000000003</c:v>
                </c:pt>
                <c:pt idx="51">
                  <c:v>0.90649000000000002</c:v>
                </c:pt>
                <c:pt idx="52">
                  <c:v>0.90627000000000002</c:v>
                </c:pt>
                <c:pt idx="53">
                  <c:v>0.91537000000000002</c:v>
                </c:pt>
                <c:pt idx="54">
                  <c:v>0.92784</c:v>
                </c:pt>
                <c:pt idx="55">
                  <c:v>0.92008999999999996</c:v>
                </c:pt>
                <c:pt idx="56">
                  <c:v>0.91768000000000005</c:v>
                </c:pt>
                <c:pt idx="57">
                  <c:v>0.92557999999999996</c:v>
                </c:pt>
                <c:pt idx="58">
                  <c:v>0.9163</c:v>
                </c:pt>
                <c:pt idx="59">
                  <c:v>0.91725000000000001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0-4D2F-89B8-5205C1C4BAB5}"/>
            </c:ext>
          </c:extLst>
        </c:ser>
        <c:ser>
          <c:idx val="1"/>
          <c:order val="1"/>
          <c:tx>
            <c:strRef>
              <c:f>'_metrics_precision(B)'!$A$3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'_metrics_precision(B)'!$B$3:$BI$3</c:f>
              <c:numCache>
                <c:formatCode>General</c:formatCode>
                <c:ptCount val="60"/>
                <c:pt idx="0">
                  <c:v>0.78776999999999997</c:v>
                </c:pt>
                <c:pt idx="1">
                  <c:v>0.76185000000000003</c:v>
                </c:pt>
                <c:pt idx="2">
                  <c:v>0.73412999999999995</c:v>
                </c:pt>
                <c:pt idx="3">
                  <c:v>0.78903000000000001</c:v>
                </c:pt>
                <c:pt idx="4">
                  <c:v>0.82877000000000001</c:v>
                </c:pt>
                <c:pt idx="5">
                  <c:v>0.80762999999999996</c:v>
                </c:pt>
                <c:pt idx="6">
                  <c:v>0.82164000000000004</c:v>
                </c:pt>
                <c:pt idx="7">
                  <c:v>0.81289999999999996</c:v>
                </c:pt>
                <c:pt idx="8">
                  <c:v>0.83267999999999998</c:v>
                </c:pt>
                <c:pt idx="9">
                  <c:v>0.83799000000000001</c:v>
                </c:pt>
                <c:pt idx="10">
                  <c:v>0.83406000000000002</c:v>
                </c:pt>
                <c:pt idx="11">
                  <c:v>0.83987000000000001</c:v>
                </c:pt>
                <c:pt idx="12">
                  <c:v>0.8468</c:v>
                </c:pt>
                <c:pt idx="13">
                  <c:v>0.87299000000000004</c:v>
                </c:pt>
                <c:pt idx="14">
                  <c:v>0.84567000000000003</c:v>
                </c:pt>
                <c:pt idx="15">
                  <c:v>0.86180000000000001</c:v>
                </c:pt>
                <c:pt idx="16">
                  <c:v>0.85428000000000004</c:v>
                </c:pt>
                <c:pt idx="17">
                  <c:v>0.86929000000000001</c:v>
                </c:pt>
                <c:pt idx="18">
                  <c:v>0.85931999999999997</c:v>
                </c:pt>
                <c:pt idx="19">
                  <c:v>0.86197000000000001</c:v>
                </c:pt>
                <c:pt idx="20">
                  <c:v>0.87183999999999995</c:v>
                </c:pt>
                <c:pt idx="21">
                  <c:v>0.88065000000000004</c:v>
                </c:pt>
                <c:pt idx="22">
                  <c:v>0.87322</c:v>
                </c:pt>
                <c:pt idx="23">
                  <c:v>0.87439999999999996</c:v>
                </c:pt>
                <c:pt idx="24">
                  <c:v>0.87587000000000004</c:v>
                </c:pt>
                <c:pt idx="25">
                  <c:v>0.87961</c:v>
                </c:pt>
                <c:pt idx="26">
                  <c:v>0.87770999999999999</c:v>
                </c:pt>
                <c:pt idx="27">
                  <c:v>0.88097999999999999</c:v>
                </c:pt>
                <c:pt idx="28">
                  <c:v>0.87270999999999999</c:v>
                </c:pt>
                <c:pt idx="29">
                  <c:v>0.87124999999999997</c:v>
                </c:pt>
                <c:pt idx="30">
                  <c:v>0.87224999999999997</c:v>
                </c:pt>
                <c:pt idx="31">
                  <c:v>0.87333000000000005</c:v>
                </c:pt>
                <c:pt idx="32">
                  <c:v>0.87343000000000004</c:v>
                </c:pt>
                <c:pt idx="33">
                  <c:v>0.87365000000000004</c:v>
                </c:pt>
                <c:pt idx="34">
                  <c:v>0.87602999999999998</c:v>
                </c:pt>
                <c:pt idx="35">
                  <c:v>0.87690999999999997</c:v>
                </c:pt>
                <c:pt idx="36">
                  <c:v>0.87512000000000001</c:v>
                </c:pt>
                <c:pt idx="37">
                  <c:v>0.88392000000000004</c:v>
                </c:pt>
                <c:pt idx="38">
                  <c:v>0.87880999999999998</c:v>
                </c:pt>
                <c:pt idx="39">
                  <c:v>0.88056000000000001</c:v>
                </c:pt>
                <c:pt idx="40">
                  <c:v>0.88944999999999996</c:v>
                </c:pt>
                <c:pt idx="41">
                  <c:v>0.88709000000000005</c:v>
                </c:pt>
                <c:pt idx="42">
                  <c:v>0.89066999999999996</c:v>
                </c:pt>
                <c:pt idx="43">
                  <c:v>0.89102000000000003</c:v>
                </c:pt>
                <c:pt idx="44">
                  <c:v>0.89020999999999995</c:v>
                </c:pt>
                <c:pt idx="45">
                  <c:v>0.89195000000000002</c:v>
                </c:pt>
                <c:pt idx="46">
                  <c:v>0.89610000000000001</c:v>
                </c:pt>
                <c:pt idx="47">
                  <c:v>0.89876</c:v>
                </c:pt>
                <c:pt idx="48">
                  <c:v>0.89722999999999997</c:v>
                </c:pt>
                <c:pt idx="49">
                  <c:v>0.89781</c:v>
                </c:pt>
                <c:pt idx="50">
                  <c:v>0.88834000000000002</c:v>
                </c:pt>
                <c:pt idx="51">
                  <c:v>0.88471999999999995</c:v>
                </c:pt>
                <c:pt idx="52">
                  <c:v>0.88614999999999999</c:v>
                </c:pt>
                <c:pt idx="53">
                  <c:v>0.88639000000000001</c:v>
                </c:pt>
                <c:pt idx="54">
                  <c:v>0.88563000000000003</c:v>
                </c:pt>
                <c:pt idx="55">
                  <c:v>0.88878000000000001</c:v>
                </c:pt>
                <c:pt idx="56">
                  <c:v>0.89170000000000005</c:v>
                </c:pt>
                <c:pt idx="57">
                  <c:v>0.89329999999999998</c:v>
                </c:pt>
                <c:pt idx="58">
                  <c:v>0.89436000000000004</c:v>
                </c:pt>
                <c:pt idx="59">
                  <c:v>0.89381999999999995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00-4D2F-89B8-5205C1C4BAB5}"/>
            </c:ext>
          </c:extLst>
        </c:ser>
        <c:ser>
          <c:idx val="2"/>
          <c:order val="2"/>
          <c:tx>
            <c:strRef>
              <c:f>'_metrics_precision(B)'!$A$4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'_metrics_precision(B)'!$B$4:$BI$4</c:f>
              <c:numCache>
                <c:formatCode>General</c:formatCode>
                <c:ptCount val="60"/>
                <c:pt idx="0">
                  <c:v>0.81498999999999999</c:v>
                </c:pt>
                <c:pt idx="1">
                  <c:v>0.71552000000000004</c:v>
                </c:pt>
                <c:pt idx="2">
                  <c:v>0.75502999999999998</c:v>
                </c:pt>
                <c:pt idx="3">
                  <c:v>0.79801</c:v>
                </c:pt>
                <c:pt idx="4">
                  <c:v>0.81166000000000005</c:v>
                </c:pt>
                <c:pt idx="5">
                  <c:v>0.82779999999999998</c:v>
                </c:pt>
                <c:pt idx="6">
                  <c:v>0.84308000000000005</c:v>
                </c:pt>
                <c:pt idx="7">
                  <c:v>0.84475999999999996</c:v>
                </c:pt>
                <c:pt idx="8">
                  <c:v>0.84960999999999998</c:v>
                </c:pt>
                <c:pt idx="9">
                  <c:v>0.86280000000000001</c:v>
                </c:pt>
                <c:pt idx="10">
                  <c:v>0.85053999999999996</c:v>
                </c:pt>
                <c:pt idx="11">
                  <c:v>0.86094000000000004</c:v>
                </c:pt>
                <c:pt idx="12">
                  <c:v>0.87516000000000005</c:v>
                </c:pt>
                <c:pt idx="13">
                  <c:v>0.8629</c:v>
                </c:pt>
                <c:pt idx="14">
                  <c:v>0.87475000000000003</c:v>
                </c:pt>
                <c:pt idx="15">
                  <c:v>0.871</c:v>
                </c:pt>
                <c:pt idx="16">
                  <c:v>0.86912</c:v>
                </c:pt>
                <c:pt idx="17">
                  <c:v>0.87544</c:v>
                </c:pt>
                <c:pt idx="18">
                  <c:v>0.87614999999999998</c:v>
                </c:pt>
                <c:pt idx="19">
                  <c:v>0.88036000000000003</c:v>
                </c:pt>
                <c:pt idx="20">
                  <c:v>0.88090999999999997</c:v>
                </c:pt>
                <c:pt idx="21">
                  <c:v>0.88961000000000001</c:v>
                </c:pt>
                <c:pt idx="22">
                  <c:v>0.87816000000000005</c:v>
                </c:pt>
                <c:pt idx="23">
                  <c:v>0.87546000000000002</c:v>
                </c:pt>
                <c:pt idx="24">
                  <c:v>0.88158999999999998</c:v>
                </c:pt>
                <c:pt idx="25">
                  <c:v>0.88317000000000001</c:v>
                </c:pt>
                <c:pt idx="26">
                  <c:v>0.88399000000000005</c:v>
                </c:pt>
                <c:pt idx="27">
                  <c:v>0.87916000000000005</c:v>
                </c:pt>
                <c:pt idx="28">
                  <c:v>0.88146000000000002</c:v>
                </c:pt>
                <c:pt idx="29">
                  <c:v>0.88212999999999997</c:v>
                </c:pt>
                <c:pt idx="30">
                  <c:v>0.88729000000000002</c:v>
                </c:pt>
                <c:pt idx="31">
                  <c:v>0.88637999999999995</c:v>
                </c:pt>
                <c:pt idx="32">
                  <c:v>0.88653999999999999</c:v>
                </c:pt>
                <c:pt idx="33">
                  <c:v>0.89371999999999996</c:v>
                </c:pt>
                <c:pt idx="34">
                  <c:v>0.89261000000000001</c:v>
                </c:pt>
                <c:pt idx="35">
                  <c:v>0.89254999999999995</c:v>
                </c:pt>
                <c:pt idx="36">
                  <c:v>0.89539999999999997</c:v>
                </c:pt>
                <c:pt idx="37">
                  <c:v>0.89873999999999998</c:v>
                </c:pt>
                <c:pt idx="38">
                  <c:v>0.89749000000000001</c:v>
                </c:pt>
                <c:pt idx="39">
                  <c:v>0.89332999999999996</c:v>
                </c:pt>
                <c:pt idx="40">
                  <c:v>0.89981999999999995</c:v>
                </c:pt>
                <c:pt idx="41">
                  <c:v>0.90103</c:v>
                </c:pt>
                <c:pt idx="42">
                  <c:v>0.90166999999999997</c:v>
                </c:pt>
                <c:pt idx="43">
                  <c:v>0.90042999999999995</c:v>
                </c:pt>
                <c:pt idx="44">
                  <c:v>0.89741000000000004</c:v>
                </c:pt>
                <c:pt idx="45">
                  <c:v>0.89956000000000003</c:v>
                </c:pt>
                <c:pt idx="46">
                  <c:v>0.89771999999999996</c:v>
                </c:pt>
                <c:pt idx="47">
                  <c:v>0.90008999999999995</c:v>
                </c:pt>
                <c:pt idx="48">
                  <c:v>0.90000999999999998</c:v>
                </c:pt>
                <c:pt idx="49">
                  <c:v>0.90078999999999998</c:v>
                </c:pt>
                <c:pt idx="50">
                  <c:v>0.90437999999999996</c:v>
                </c:pt>
                <c:pt idx="51">
                  <c:v>0.90383000000000002</c:v>
                </c:pt>
                <c:pt idx="52">
                  <c:v>0.89644000000000001</c:v>
                </c:pt>
                <c:pt idx="53">
                  <c:v>0.89817000000000002</c:v>
                </c:pt>
                <c:pt idx="54">
                  <c:v>0.90337999999999996</c:v>
                </c:pt>
                <c:pt idx="55">
                  <c:v>0.90483000000000002</c:v>
                </c:pt>
                <c:pt idx="56">
                  <c:v>0.90575000000000006</c:v>
                </c:pt>
                <c:pt idx="57">
                  <c:v>0.90544000000000002</c:v>
                </c:pt>
                <c:pt idx="58">
                  <c:v>0.90656000000000003</c:v>
                </c:pt>
                <c:pt idx="59">
                  <c:v>0.90490999999999999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00-4D2F-89B8-5205C1C4BAB5}"/>
            </c:ext>
          </c:extLst>
        </c:ser>
        <c:ser>
          <c:idx val="3"/>
          <c:order val="3"/>
          <c:tx>
            <c:strRef>
              <c:f>'_metrics_precision(B)'!$A$5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'_metrics_precision(B)'!$B$5:$BI$5</c:f>
              <c:numCache>
                <c:formatCode>General</c:formatCode>
                <c:ptCount val="60"/>
                <c:pt idx="0">
                  <c:v>0.68337999999999999</c:v>
                </c:pt>
                <c:pt idx="1">
                  <c:v>0.71706999999999999</c:v>
                </c:pt>
                <c:pt idx="2">
                  <c:v>0.63493999999999995</c:v>
                </c:pt>
                <c:pt idx="3">
                  <c:v>0.70052000000000003</c:v>
                </c:pt>
                <c:pt idx="4">
                  <c:v>0.65878999999999999</c:v>
                </c:pt>
                <c:pt idx="5">
                  <c:v>0.69843</c:v>
                </c:pt>
                <c:pt idx="6">
                  <c:v>0.68284999999999996</c:v>
                </c:pt>
                <c:pt idx="7">
                  <c:v>0.69967999999999997</c:v>
                </c:pt>
                <c:pt idx="8">
                  <c:v>0.68998999999999999</c:v>
                </c:pt>
                <c:pt idx="9">
                  <c:v>0.76910000000000001</c:v>
                </c:pt>
                <c:pt idx="10">
                  <c:v>0.75095999999999996</c:v>
                </c:pt>
                <c:pt idx="11">
                  <c:v>0.72270999999999996</c:v>
                </c:pt>
                <c:pt idx="12">
                  <c:v>0.79625000000000001</c:v>
                </c:pt>
                <c:pt idx="13">
                  <c:v>0.75677000000000005</c:v>
                </c:pt>
                <c:pt idx="14">
                  <c:v>0.76276999999999995</c:v>
                </c:pt>
                <c:pt idx="15">
                  <c:v>0.78351999999999999</c:v>
                </c:pt>
                <c:pt idx="16">
                  <c:v>0.77600000000000002</c:v>
                </c:pt>
                <c:pt idx="17">
                  <c:v>0.75841000000000003</c:v>
                </c:pt>
                <c:pt idx="18">
                  <c:v>0.77768000000000004</c:v>
                </c:pt>
                <c:pt idx="19">
                  <c:v>0.77102999999999999</c:v>
                </c:pt>
                <c:pt idx="20">
                  <c:v>0.83372000000000002</c:v>
                </c:pt>
                <c:pt idx="21">
                  <c:v>0.80479000000000001</c:v>
                </c:pt>
                <c:pt idx="22">
                  <c:v>0.81071000000000004</c:v>
                </c:pt>
                <c:pt idx="23">
                  <c:v>0.80961000000000005</c:v>
                </c:pt>
                <c:pt idx="24">
                  <c:v>0.81464000000000003</c:v>
                </c:pt>
                <c:pt idx="25">
                  <c:v>0.80855999999999995</c:v>
                </c:pt>
                <c:pt idx="26">
                  <c:v>0.82691000000000003</c:v>
                </c:pt>
                <c:pt idx="27">
                  <c:v>0.83121999999999996</c:v>
                </c:pt>
                <c:pt idx="28">
                  <c:v>0.81557999999999997</c:v>
                </c:pt>
                <c:pt idx="29">
                  <c:v>0.81530999999999998</c:v>
                </c:pt>
                <c:pt idx="30">
                  <c:v>0.82027000000000005</c:v>
                </c:pt>
                <c:pt idx="31">
                  <c:v>0.81784999999999997</c:v>
                </c:pt>
                <c:pt idx="32">
                  <c:v>0.80264000000000002</c:v>
                </c:pt>
                <c:pt idx="33">
                  <c:v>0.80254000000000003</c:v>
                </c:pt>
                <c:pt idx="34">
                  <c:v>0.82123000000000002</c:v>
                </c:pt>
                <c:pt idx="35">
                  <c:v>0.84116000000000002</c:v>
                </c:pt>
                <c:pt idx="36">
                  <c:v>0.80774999999999997</c:v>
                </c:pt>
                <c:pt idx="37">
                  <c:v>0.81613000000000002</c:v>
                </c:pt>
                <c:pt idx="38">
                  <c:v>0.80969000000000002</c:v>
                </c:pt>
                <c:pt idx="39">
                  <c:v>0.81376999999999999</c:v>
                </c:pt>
                <c:pt idx="40">
                  <c:v>0.82835000000000003</c:v>
                </c:pt>
                <c:pt idx="41">
                  <c:v>0.81215000000000004</c:v>
                </c:pt>
                <c:pt idx="42">
                  <c:v>0.84896000000000005</c:v>
                </c:pt>
                <c:pt idx="43">
                  <c:v>0.84379999999999999</c:v>
                </c:pt>
                <c:pt idx="44">
                  <c:v>0.85</c:v>
                </c:pt>
                <c:pt idx="45">
                  <c:v>0.84633000000000003</c:v>
                </c:pt>
                <c:pt idx="46">
                  <c:v>0.82142000000000004</c:v>
                </c:pt>
                <c:pt idx="47">
                  <c:v>0.81933999999999996</c:v>
                </c:pt>
                <c:pt idx="48">
                  <c:v>0.82618000000000003</c:v>
                </c:pt>
                <c:pt idx="49">
                  <c:v>0.84006999999999998</c:v>
                </c:pt>
                <c:pt idx="50">
                  <c:v>0.83731</c:v>
                </c:pt>
                <c:pt idx="51">
                  <c:v>0.82979000000000003</c:v>
                </c:pt>
                <c:pt idx="52">
                  <c:v>0.83953</c:v>
                </c:pt>
                <c:pt idx="53">
                  <c:v>0.84775999999999996</c:v>
                </c:pt>
                <c:pt idx="54">
                  <c:v>0.84821999999999997</c:v>
                </c:pt>
                <c:pt idx="55">
                  <c:v>0.85190999999999995</c:v>
                </c:pt>
                <c:pt idx="56">
                  <c:v>0.84919999999999995</c:v>
                </c:pt>
                <c:pt idx="57">
                  <c:v>0.84665000000000001</c:v>
                </c:pt>
                <c:pt idx="58">
                  <c:v>0.85207999999999995</c:v>
                </c:pt>
                <c:pt idx="59">
                  <c:v>0.84652000000000005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00-4D2F-89B8-5205C1C4BAB5}"/>
            </c:ext>
          </c:extLst>
        </c:ser>
        <c:ser>
          <c:idx val="4"/>
          <c:order val="4"/>
          <c:tx>
            <c:strRef>
              <c:f>'_metrics_precision(B)'!$A$6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'_metrics_precision(B)'!$B$6:$BI$6</c:f>
              <c:numCache>
                <c:formatCode>General</c:formatCode>
                <c:ptCount val="60"/>
                <c:pt idx="0">
                  <c:v>0.70223000000000002</c:v>
                </c:pt>
                <c:pt idx="1">
                  <c:v>0.71750999999999998</c:v>
                </c:pt>
                <c:pt idx="2">
                  <c:v>0.64810999999999996</c:v>
                </c:pt>
                <c:pt idx="3">
                  <c:v>0.70669000000000004</c:v>
                </c:pt>
                <c:pt idx="4">
                  <c:v>0.72833999999999999</c:v>
                </c:pt>
                <c:pt idx="5">
                  <c:v>0.71601000000000004</c:v>
                </c:pt>
                <c:pt idx="6">
                  <c:v>0.72611999999999999</c:v>
                </c:pt>
                <c:pt idx="7">
                  <c:v>0.71614999999999995</c:v>
                </c:pt>
                <c:pt idx="8">
                  <c:v>0.73402000000000001</c:v>
                </c:pt>
                <c:pt idx="9">
                  <c:v>0.78176999999999996</c:v>
                </c:pt>
                <c:pt idx="10">
                  <c:v>0.81052999999999997</c:v>
                </c:pt>
                <c:pt idx="11">
                  <c:v>0.78430999999999995</c:v>
                </c:pt>
                <c:pt idx="12">
                  <c:v>0.75588</c:v>
                </c:pt>
                <c:pt idx="13">
                  <c:v>0.80083000000000004</c:v>
                </c:pt>
                <c:pt idx="14">
                  <c:v>0.81640999999999997</c:v>
                </c:pt>
                <c:pt idx="15">
                  <c:v>0.82267000000000001</c:v>
                </c:pt>
                <c:pt idx="16">
                  <c:v>0.80542999999999998</c:v>
                </c:pt>
                <c:pt idx="17">
                  <c:v>0.78437000000000001</c:v>
                </c:pt>
                <c:pt idx="18">
                  <c:v>0.79364000000000001</c:v>
                </c:pt>
                <c:pt idx="19">
                  <c:v>0.80003999999999997</c:v>
                </c:pt>
                <c:pt idx="20">
                  <c:v>0.80513000000000001</c:v>
                </c:pt>
                <c:pt idx="21">
                  <c:v>0.79074999999999995</c:v>
                </c:pt>
                <c:pt idx="22">
                  <c:v>0.83823000000000003</c:v>
                </c:pt>
                <c:pt idx="23">
                  <c:v>0.82598000000000005</c:v>
                </c:pt>
                <c:pt idx="24">
                  <c:v>0.82977999999999996</c:v>
                </c:pt>
                <c:pt idx="25">
                  <c:v>0.79951000000000005</c:v>
                </c:pt>
                <c:pt idx="26">
                  <c:v>0.83342000000000005</c:v>
                </c:pt>
                <c:pt idx="27">
                  <c:v>0.80759999999999998</c:v>
                </c:pt>
                <c:pt idx="28">
                  <c:v>0.78283999999999998</c:v>
                </c:pt>
                <c:pt idx="29">
                  <c:v>0.80832000000000004</c:v>
                </c:pt>
                <c:pt idx="30">
                  <c:v>0.80537000000000003</c:v>
                </c:pt>
                <c:pt idx="31">
                  <c:v>0.79169</c:v>
                </c:pt>
                <c:pt idx="32">
                  <c:v>0.83120000000000005</c:v>
                </c:pt>
                <c:pt idx="33">
                  <c:v>0.85733999999999999</c:v>
                </c:pt>
                <c:pt idx="34">
                  <c:v>0.85241</c:v>
                </c:pt>
                <c:pt idx="35">
                  <c:v>0.83333000000000002</c:v>
                </c:pt>
                <c:pt idx="36">
                  <c:v>0.84279000000000004</c:v>
                </c:pt>
                <c:pt idx="37">
                  <c:v>0.86285000000000001</c:v>
                </c:pt>
                <c:pt idx="38">
                  <c:v>0.87275999999999998</c:v>
                </c:pt>
                <c:pt idx="39">
                  <c:v>0.85665000000000002</c:v>
                </c:pt>
                <c:pt idx="40">
                  <c:v>0.85418000000000005</c:v>
                </c:pt>
                <c:pt idx="41">
                  <c:v>0.82325999999999999</c:v>
                </c:pt>
                <c:pt idx="42">
                  <c:v>0.81347000000000003</c:v>
                </c:pt>
                <c:pt idx="43">
                  <c:v>0.84548000000000001</c:v>
                </c:pt>
                <c:pt idx="44">
                  <c:v>0.84799000000000002</c:v>
                </c:pt>
                <c:pt idx="45">
                  <c:v>0.82996000000000003</c:v>
                </c:pt>
                <c:pt idx="46">
                  <c:v>0.83674000000000004</c:v>
                </c:pt>
                <c:pt idx="47">
                  <c:v>0.82887999999999995</c:v>
                </c:pt>
                <c:pt idx="48">
                  <c:v>0.83980999999999995</c:v>
                </c:pt>
                <c:pt idx="49">
                  <c:v>0.85206000000000004</c:v>
                </c:pt>
                <c:pt idx="50">
                  <c:v>0.86594000000000004</c:v>
                </c:pt>
                <c:pt idx="51">
                  <c:v>0.85477999999999998</c:v>
                </c:pt>
                <c:pt idx="52">
                  <c:v>0.83296999999999999</c:v>
                </c:pt>
                <c:pt idx="53">
                  <c:v>0.83360000000000001</c:v>
                </c:pt>
                <c:pt idx="54">
                  <c:v>0.85106000000000004</c:v>
                </c:pt>
                <c:pt idx="55">
                  <c:v>0.84665999999999997</c:v>
                </c:pt>
                <c:pt idx="56">
                  <c:v>0.83643999999999996</c:v>
                </c:pt>
                <c:pt idx="57">
                  <c:v>0.85228000000000004</c:v>
                </c:pt>
                <c:pt idx="58">
                  <c:v>0.84316000000000002</c:v>
                </c:pt>
                <c:pt idx="59">
                  <c:v>0.84977000000000003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00-4D2F-89B8-5205C1C4BAB5}"/>
            </c:ext>
          </c:extLst>
        </c:ser>
        <c:ser>
          <c:idx val="5"/>
          <c:order val="5"/>
          <c:tx>
            <c:strRef>
              <c:f>'_metrics_precision(B)'!$A$7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'_metrics_precision(B)'!$B$7:$BI$7</c:f>
              <c:numCache>
                <c:formatCode>General</c:formatCode>
                <c:ptCount val="60"/>
                <c:pt idx="0">
                  <c:v>0.70972999999999997</c:v>
                </c:pt>
                <c:pt idx="1">
                  <c:v>0.73456999999999995</c:v>
                </c:pt>
                <c:pt idx="2">
                  <c:v>0.49032999999999999</c:v>
                </c:pt>
                <c:pt idx="3">
                  <c:v>0.66688000000000003</c:v>
                </c:pt>
                <c:pt idx="4">
                  <c:v>0.74128000000000005</c:v>
                </c:pt>
                <c:pt idx="5">
                  <c:v>0.76268000000000002</c:v>
                </c:pt>
                <c:pt idx="6">
                  <c:v>0.76885999999999999</c:v>
                </c:pt>
                <c:pt idx="7">
                  <c:v>0.75517999999999996</c:v>
                </c:pt>
                <c:pt idx="8">
                  <c:v>0.78173999999999999</c:v>
                </c:pt>
                <c:pt idx="9">
                  <c:v>0.79271999999999998</c:v>
                </c:pt>
                <c:pt idx="10">
                  <c:v>0.76741999999999999</c:v>
                </c:pt>
                <c:pt idx="11">
                  <c:v>0.77207999999999999</c:v>
                </c:pt>
                <c:pt idx="12">
                  <c:v>0.79081000000000001</c:v>
                </c:pt>
                <c:pt idx="13">
                  <c:v>0.80606</c:v>
                </c:pt>
                <c:pt idx="14">
                  <c:v>0.79227000000000003</c:v>
                </c:pt>
                <c:pt idx="15">
                  <c:v>0.79564999999999997</c:v>
                </c:pt>
                <c:pt idx="16">
                  <c:v>0.80154999999999998</c:v>
                </c:pt>
                <c:pt idx="17">
                  <c:v>0.81779000000000002</c:v>
                </c:pt>
                <c:pt idx="18">
                  <c:v>0.80184</c:v>
                </c:pt>
                <c:pt idx="19">
                  <c:v>0.82059000000000004</c:v>
                </c:pt>
                <c:pt idx="20">
                  <c:v>0.82357999999999998</c:v>
                </c:pt>
                <c:pt idx="21">
                  <c:v>0.83177000000000001</c:v>
                </c:pt>
                <c:pt idx="22">
                  <c:v>0.83018999999999998</c:v>
                </c:pt>
                <c:pt idx="23">
                  <c:v>0.82099</c:v>
                </c:pt>
                <c:pt idx="24">
                  <c:v>0.82743</c:v>
                </c:pt>
                <c:pt idx="25">
                  <c:v>0.82798000000000005</c:v>
                </c:pt>
                <c:pt idx="26">
                  <c:v>0.80713000000000001</c:v>
                </c:pt>
                <c:pt idx="27">
                  <c:v>0.80857999999999997</c:v>
                </c:pt>
                <c:pt idx="28">
                  <c:v>0.81176000000000004</c:v>
                </c:pt>
                <c:pt idx="29">
                  <c:v>0.82969999999999999</c:v>
                </c:pt>
                <c:pt idx="30">
                  <c:v>0.83062999999999998</c:v>
                </c:pt>
                <c:pt idx="31">
                  <c:v>0.83487</c:v>
                </c:pt>
                <c:pt idx="32">
                  <c:v>0.86321999999999999</c:v>
                </c:pt>
                <c:pt idx="33">
                  <c:v>0.85272999999999999</c:v>
                </c:pt>
                <c:pt idx="34">
                  <c:v>0.84484999999999999</c:v>
                </c:pt>
                <c:pt idx="35">
                  <c:v>0.84036</c:v>
                </c:pt>
                <c:pt idx="36">
                  <c:v>0.82179000000000002</c:v>
                </c:pt>
                <c:pt idx="37">
                  <c:v>0.84397</c:v>
                </c:pt>
                <c:pt idx="38">
                  <c:v>0.83997999999999995</c:v>
                </c:pt>
                <c:pt idx="39">
                  <c:v>0.83772999999999997</c:v>
                </c:pt>
                <c:pt idx="40">
                  <c:v>0.86224999999999996</c:v>
                </c:pt>
                <c:pt idx="41">
                  <c:v>0.85370000000000001</c:v>
                </c:pt>
                <c:pt idx="42">
                  <c:v>0.84245000000000003</c:v>
                </c:pt>
                <c:pt idx="43">
                  <c:v>0.84926999999999997</c:v>
                </c:pt>
                <c:pt idx="44">
                  <c:v>0.85829</c:v>
                </c:pt>
                <c:pt idx="45">
                  <c:v>0.83162000000000003</c:v>
                </c:pt>
                <c:pt idx="46">
                  <c:v>0.83513999999999999</c:v>
                </c:pt>
                <c:pt idx="47">
                  <c:v>0.83321999999999996</c:v>
                </c:pt>
                <c:pt idx="48">
                  <c:v>0.85489999999999999</c:v>
                </c:pt>
                <c:pt idx="49">
                  <c:v>0.85853999999999997</c:v>
                </c:pt>
                <c:pt idx="50">
                  <c:v>0.86745000000000005</c:v>
                </c:pt>
                <c:pt idx="51">
                  <c:v>0.87251000000000001</c:v>
                </c:pt>
                <c:pt idx="52">
                  <c:v>0.87024999999999997</c:v>
                </c:pt>
                <c:pt idx="53">
                  <c:v>0.86545000000000005</c:v>
                </c:pt>
                <c:pt idx="54">
                  <c:v>0.87148999999999999</c:v>
                </c:pt>
                <c:pt idx="55">
                  <c:v>0.87924999999999998</c:v>
                </c:pt>
                <c:pt idx="56">
                  <c:v>0.87490000000000001</c:v>
                </c:pt>
                <c:pt idx="57">
                  <c:v>0.86495</c:v>
                </c:pt>
                <c:pt idx="58">
                  <c:v>0.86553000000000002</c:v>
                </c:pt>
                <c:pt idx="59">
                  <c:v>0.86477000000000004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500-4D2F-89B8-5205C1C4B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615968"/>
        <c:axId val="918616448"/>
      </c:lineChart>
      <c:catAx>
        <c:axId val="918615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8616448"/>
        <c:crosses val="autoZero"/>
        <c:auto val="1"/>
        <c:lblAlgn val="ctr"/>
        <c:lblOffset val="100"/>
        <c:noMultiLvlLbl val="0"/>
      </c:catAx>
      <c:valAx>
        <c:axId val="91861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86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'_metrics_precision(B)'!$A$2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'_metrics_precision(B)'!$B$2:$BI$2</c:f>
              <c:numCache>
                <c:formatCode>General</c:formatCode>
                <c:ptCount val="60"/>
                <c:pt idx="0">
                  <c:v>0.73612999999999995</c:v>
                </c:pt>
                <c:pt idx="1">
                  <c:v>0.73431999999999997</c:v>
                </c:pt>
                <c:pt idx="2">
                  <c:v>0.66015000000000001</c:v>
                </c:pt>
                <c:pt idx="3">
                  <c:v>0.67112000000000005</c:v>
                </c:pt>
                <c:pt idx="4">
                  <c:v>0.75636999999999999</c:v>
                </c:pt>
                <c:pt idx="5">
                  <c:v>0.73131999999999997</c:v>
                </c:pt>
                <c:pt idx="6">
                  <c:v>0.74680000000000002</c:v>
                </c:pt>
                <c:pt idx="7">
                  <c:v>0.76680999999999999</c:v>
                </c:pt>
                <c:pt idx="8">
                  <c:v>0.80223</c:v>
                </c:pt>
                <c:pt idx="9">
                  <c:v>0.82601000000000002</c:v>
                </c:pt>
                <c:pt idx="10">
                  <c:v>0.85404000000000002</c:v>
                </c:pt>
                <c:pt idx="11">
                  <c:v>0.82159000000000004</c:v>
                </c:pt>
                <c:pt idx="12">
                  <c:v>0.81015999999999999</c:v>
                </c:pt>
                <c:pt idx="13">
                  <c:v>0.82027000000000005</c:v>
                </c:pt>
                <c:pt idx="14">
                  <c:v>0.83084000000000002</c:v>
                </c:pt>
                <c:pt idx="15">
                  <c:v>0.81872</c:v>
                </c:pt>
                <c:pt idx="16">
                  <c:v>0.85938999999999999</c:v>
                </c:pt>
                <c:pt idx="17">
                  <c:v>0.85697000000000001</c:v>
                </c:pt>
                <c:pt idx="18">
                  <c:v>0.85440000000000005</c:v>
                </c:pt>
                <c:pt idx="19">
                  <c:v>0.84128000000000003</c:v>
                </c:pt>
                <c:pt idx="20">
                  <c:v>0.84648999999999996</c:v>
                </c:pt>
                <c:pt idx="21">
                  <c:v>0.87895999999999996</c:v>
                </c:pt>
                <c:pt idx="22">
                  <c:v>0.82647000000000004</c:v>
                </c:pt>
                <c:pt idx="23">
                  <c:v>0.86050000000000004</c:v>
                </c:pt>
                <c:pt idx="24">
                  <c:v>0.87560000000000004</c:v>
                </c:pt>
                <c:pt idx="25">
                  <c:v>0.85275000000000001</c:v>
                </c:pt>
                <c:pt idx="26">
                  <c:v>0.87395</c:v>
                </c:pt>
                <c:pt idx="27">
                  <c:v>0.87766</c:v>
                </c:pt>
                <c:pt idx="28">
                  <c:v>0.85734999999999995</c:v>
                </c:pt>
                <c:pt idx="29">
                  <c:v>0.86780000000000002</c:v>
                </c:pt>
                <c:pt idx="30">
                  <c:v>0.88414000000000004</c:v>
                </c:pt>
                <c:pt idx="31">
                  <c:v>0.88075999999999999</c:v>
                </c:pt>
                <c:pt idx="32">
                  <c:v>0.88373000000000002</c:v>
                </c:pt>
                <c:pt idx="33">
                  <c:v>0.87639</c:v>
                </c:pt>
                <c:pt idx="34">
                  <c:v>0.90142</c:v>
                </c:pt>
                <c:pt idx="35">
                  <c:v>0.89617999999999998</c:v>
                </c:pt>
                <c:pt idx="36">
                  <c:v>0.87932999999999995</c:v>
                </c:pt>
                <c:pt idx="37">
                  <c:v>0.87734999999999996</c:v>
                </c:pt>
                <c:pt idx="38">
                  <c:v>0.85758999999999996</c:v>
                </c:pt>
                <c:pt idx="39">
                  <c:v>0.87058000000000002</c:v>
                </c:pt>
                <c:pt idx="40">
                  <c:v>0.87838000000000005</c:v>
                </c:pt>
                <c:pt idx="41">
                  <c:v>0.89476999999999995</c:v>
                </c:pt>
                <c:pt idx="42">
                  <c:v>0.88356000000000001</c:v>
                </c:pt>
                <c:pt idx="43">
                  <c:v>0.88785000000000003</c:v>
                </c:pt>
                <c:pt idx="44">
                  <c:v>0.89326000000000005</c:v>
                </c:pt>
                <c:pt idx="45">
                  <c:v>0.87878000000000001</c:v>
                </c:pt>
                <c:pt idx="46">
                  <c:v>0.88956999999999997</c:v>
                </c:pt>
                <c:pt idx="47">
                  <c:v>0.87343999999999999</c:v>
                </c:pt>
                <c:pt idx="48">
                  <c:v>0.89061000000000001</c:v>
                </c:pt>
                <c:pt idx="49">
                  <c:v>0.90410000000000001</c:v>
                </c:pt>
                <c:pt idx="50">
                  <c:v>0.90017000000000003</c:v>
                </c:pt>
                <c:pt idx="51">
                  <c:v>0.90649000000000002</c:v>
                </c:pt>
                <c:pt idx="52">
                  <c:v>0.90627000000000002</c:v>
                </c:pt>
                <c:pt idx="53">
                  <c:v>0.91537000000000002</c:v>
                </c:pt>
                <c:pt idx="54">
                  <c:v>0.92784</c:v>
                </c:pt>
                <c:pt idx="55">
                  <c:v>0.92008999999999996</c:v>
                </c:pt>
                <c:pt idx="56">
                  <c:v>0.91768000000000005</c:v>
                </c:pt>
                <c:pt idx="57">
                  <c:v>0.92557999999999996</c:v>
                </c:pt>
                <c:pt idx="58">
                  <c:v>0.9163</c:v>
                </c:pt>
                <c:pt idx="59">
                  <c:v>0.91725000000000001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2A-4F4C-BB39-FAD125C3342F}"/>
            </c:ext>
          </c:extLst>
        </c:ser>
        <c:ser>
          <c:idx val="2"/>
          <c:order val="2"/>
          <c:tx>
            <c:strRef>
              <c:f>'_metrics_precision(B)'!$A$4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'_metrics_precision(B)'!$B$4:$BI$4</c:f>
              <c:numCache>
                <c:formatCode>General</c:formatCode>
                <c:ptCount val="60"/>
                <c:pt idx="0">
                  <c:v>0.81498999999999999</c:v>
                </c:pt>
                <c:pt idx="1">
                  <c:v>0.71552000000000004</c:v>
                </c:pt>
                <c:pt idx="2">
                  <c:v>0.75502999999999998</c:v>
                </c:pt>
                <c:pt idx="3">
                  <c:v>0.79801</c:v>
                </c:pt>
                <c:pt idx="4">
                  <c:v>0.81166000000000005</c:v>
                </c:pt>
                <c:pt idx="5">
                  <c:v>0.82779999999999998</c:v>
                </c:pt>
                <c:pt idx="6">
                  <c:v>0.84308000000000005</c:v>
                </c:pt>
                <c:pt idx="7">
                  <c:v>0.84475999999999996</c:v>
                </c:pt>
                <c:pt idx="8">
                  <c:v>0.84960999999999998</c:v>
                </c:pt>
                <c:pt idx="9">
                  <c:v>0.86280000000000001</c:v>
                </c:pt>
                <c:pt idx="10">
                  <c:v>0.85053999999999996</c:v>
                </c:pt>
                <c:pt idx="11">
                  <c:v>0.86094000000000004</c:v>
                </c:pt>
                <c:pt idx="12">
                  <c:v>0.87516000000000005</c:v>
                </c:pt>
                <c:pt idx="13">
                  <c:v>0.8629</c:v>
                </c:pt>
                <c:pt idx="14">
                  <c:v>0.87475000000000003</c:v>
                </c:pt>
                <c:pt idx="15">
                  <c:v>0.871</c:v>
                </c:pt>
                <c:pt idx="16">
                  <c:v>0.86912</c:v>
                </c:pt>
                <c:pt idx="17">
                  <c:v>0.87544</c:v>
                </c:pt>
                <c:pt idx="18">
                  <c:v>0.87614999999999998</c:v>
                </c:pt>
                <c:pt idx="19">
                  <c:v>0.88036000000000003</c:v>
                </c:pt>
                <c:pt idx="20">
                  <c:v>0.88090999999999997</c:v>
                </c:pt>
                <c:pt idx="21">
                  <c:v>0.88961000000000001</c:v>
                </c:pt>
                <c:pt idx="22">
                  <c:v>0.87816000000000005</c:v>
                </c:pt>
                <c:pt idx="23">
                  <c:v>0.87546000000000002</c:v>
                </c:pt>
                <c:pt idx="24">
                  <c:v>0.88158999999999998</c:v>
                </c:pt>
                <c:pt idx="25">
                  <c:v>0.88317000000000001</c:v>
                </c:pt>
                <c:pt idx="26">
                  <c:v>0.88399000000000005</c:v>
                </c:pt>
                <c:pt idx="27">
                  <c:v>0.87916000000000005</c:v>
                </c:pt>
                <c:pt idx="28">
                  <c:v>0.88146000000000002</c:v>
                </c:pt>
                <c:pt idx="29">
                  <c:v>0.88212999999999997</c:v>
                </c:pt>
                <c:pt idx="30">
                  <c:v>0.88729000000000002</c:v>
                </c:pt>
                <c:pt idx="31">
                  <c:v>0.88637999999999995</c:v>
                </c:pt>
                <c:pt idx="32">
                  <c:v>0.88653999999999999</c:v>
                </c:pt>
                <c:pt idx="33">
                  <c:v>0.89371999999999996</c:v>
                </c:pt>
                <c:pt idx="34">
                  <c:v>0.89261000000000001</c:v>
                </c:pt>
                <c:pt idx="35">
                  <c:v>0.89254999999999995</c:v>
                </c:pt>
                <c:pt idx="36">
                  <c:v>0.89539999999999997</c:v>
                </c:pt>
                <c:pt idx="37">
                  <c:v>0.89873999999999998</c:v>
                </c:pt>
                <c:pt idx="38">
                  <c:v>0.89749000000000001</c:v>
                </c:pt>
                <c:pt idx="39">
                  <c:v>0.89332999999999996</c:v>
                </c:pt>
                <c:pt idx="40">
                  <c:v>0.89981999999999995</c:v>
                </c:pt>
                <c:pt idx="41">
                  <c:v>0.90103</c:v>
                </c:pt>
                <c:pt idx="42">
                  <c:v>0.90166999999999997</c:v>
                </c:pt>
                <c:pt idx="43">
                  <c:v>0.90042999999999995</c:v>
                </c:pt>
                <c:pt idx="44">
                  <c:v>0.89741000000000004</c:v>
                </c:pt>
                <c:pt idx="45">
                  <c:v>0.89956000000000003</c:v>
                </c:pt>
                <c:pt idx="46">
                  <c:v>0.89771999999999996</c:v>
                </c:pt>
                <c:pt idx="47">
                  <c:v>0.90008999999999995</c:v>
                </c:pt>
                <c:pt idx="48">
                  <c:v>0.90000999999999998</c:v>
                </c:pt>
                <c:pt idx="49">
                  <c:v>0.90078999999999998</c:v>
                </c:pt>
                <c:pt idx="50">
                  <c:v>0.90437999999999996</c:v>
                </c:pt>
                <c:pt idx="51">
                  <c:v>0.90383000000000002</c:v>
                </c:pt>
                <c:pt idx="52">
                  <c:v>0.89644000000000001</c:v>
                </c:pt>
                <c:pt idx="53">
                  <c:v>0.89817000000000002</c:v>
                </c:pt>
                <c:pt idx="54">
                  <c:v>0.90337999999999996</c:v>
                </c:pt>
                <c:pt idx="55">
                  <c:v>0.90483000000000002</c:v>
                </c:pt>
                <c:pt idx="56">
                  <c:v>0.90575000000000006</c:v>
                </c:pt>
                <c:pt idx="57">
                  <c:v>0.90544000000000002</c:v>
                </c:pt>
                <c:pt idx="58">
                  <c:v>0.90656000000000003</c:v>
                </c:pt>
                <c:pt idx="59">
                  <c:v>0.90490999999999999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2A-4F4C-BB39-FAD125C33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615968"/>
        <c:axId val="9186164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'_metrics_precision(B)'!$A$3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'_metrics_precision(B)'!$B$3:$BI$3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0.78776999999999997</c:v>
                      </c:pt>
                      <c:pt idx="1">
                        <c:v>0.76185000000000003</c:v>
                      </c:pt>
                      <c:pt idx="2">
                        <c:v>0.73412999999999995</c:v>
                      </c:pt>
                      <c:pt idx="3">
                        <c:v>0.78903000000000001</c:v>
                      </c:pt>
                      <c:pt idx="4">
                        <c:v>0.82877000000000001</c:v>
                      </c:pt>
                      <c:pt idx="5">
                        <c:v>0.80762999999999996</c:v>
                      </c:pt>
                      <c:pt idx="6">
                        <c:v>0.82164000000000004</c:v>
                      </c:pt>
                      <c:pt idx="7">
                        <c:v>0.81289999999999996</c:v>
                      </c:pt>
                      <c:pt idx="8">
                        <c:v>0.83267999999999998</c:v>
                      </c:pt>
                      <c:pt idx="9">
                        <c:v>0.83799000000000001</c:v>
                      </c:pt>
                      <c:pt idx="10">
                        <c:v>0.83406000000000002</c:v>
                      </c:pt>
                      <c:pt idx="11">
                        <c:v>0.83987000000000001</c:v>
                      </c:pt>
                      <c:pt idx="12">
                        <c:v>0.8468</c:v>
                      </c:pt>
                      <c:pt idx="13">
                        <c:v>0.87299000000000004</c:v>
                      </c:pt>
                      <c:pt idx="14">
                        <c:v>0.84567000000000003</c:v>
                      </c:pt>
                      <c:pt idx="15">
                        <c:v>0.86180000000000001</c:v>
                      </c:pt>
                      <c:pt idx="16">
                        <c:v>0.85428000000000004</c:v>
                      </c:pt>
                      <c:pt idx="17">
                        <c:v>0.86929000000000001</c:v>
                      </c:pt>
                      <c:pt idx="18">
                        <c:v>0.85931999999999997</c:v>
                      </c:pt>
                      <c:pt idx="19">
                        <c:v>0.86197000000000001</c:v>
                      </c:pt>
                      <c:pt idx="20">
                        <c:v>0.87183999999999995</c:v>
                      </c:pt>
                      <c:pt idx="21">
                        <c:v>0.88065000000000004</c:v>
                      </c:pt>
                      <c:pt idx="22">
                        <c:v>0.87322</c:v>
                      </c:pt>
                      <c:pt idx="23">
                        <c:v>0.87439999999999996</c:v>
                      </c:pt>
                      <c:pt idx="24">
                        <c:v>0.87587000000000004</c:v>
                      </c:pt>
                      <c:pt idx="25">
                        <c:v>0.87961</c:v>
                      </c:pt>
                      <c:pt idx="26">
                        <c:v>0.87770999999999999</c:v>
                      </c:pt>
                      <c:pt idx="27">
                        <c:v>0.88097999999999999</c:v>
                      </c:pt>
                      <c:pt idx="28">
                        <c:v>0.87270999999999999</c:v>
                      </c:pt>
                      <c:pt idx="29">
                        <c:v>0.87124999999999997</c:v>
                      </c:pt>
                      <c:pt idx="30">
                        <c:v>0.87224999999999997</c:v>
                      </c:pt>
                      <c:pt idx="31">
                        <c:v>0.87333000000000005</c:v>
                      </c:pt>
                      <c:pt idx="32">
                        <c:v>0.87343000000000004</c:v>
                      </c:pt>
                      <c:pt idx="33">
                        <c:v>0.87365000000000004</c:v>
                      </c:pt>
                      <c:pt idx="34">
                        <c:v>0.87602999999999998</c:v>
                      </c:pt>
                      <c:pt idx="35">
                        <c:v>0.87690999999999997</c:v>
                      </c:pt>
                      <c:pt idx="36">
                        <c:v>0.87512000000000001</c:v>
                      </c:pt>
                      <c:pt idx="37">
                        <c:v>0.88392000000000004</c:v>
                      </c:pt>
                      <c:pt idx="38">
                        <c:v>0.87880999999999998</c:v>
                      </c:pt>
                      <c:pt idx="39">
                        <c:v>0.88056000000000001</c:v>
                      </c:pt>
                      <c:pt idx="40">
                        <c:v>0.88944999999999996</c:v>
                      </c:pt>
                      <c:pt idx="41">
                        <c:v>0.88709000000000005</c:v>
                      </c:pt>
                      <c:pt idx="42">
                        <c:v>0.89066999999999996</c:v>
                      </c:pt>
                      <c:pt idx="43">
                        <c:v>0.89102000000000003</c:v>
                      </c:pt>
                      <c:pt idx="44">
                        <c:v>0.89020999999999995</c:v>
                      </c:pt>
                      <c:pt idx="45">
                        <c:v>0.89195000000000002</c:v>
                      </c:pt>
                      <c:pt idx="46">
                        <c:v>0.89610000000000001</c:v>
                      </c:pt>
                      <c:pt idx="47">
                        <c:v>0.89876</c:v>
                      </c:pt>
                      <c:pt idx="48">
                        <c:v>0.89722999999999997</c:v>
                      </c:pt>
                      <c:pt idx="49">
                        <c:v>0.89781</c:v>
                      </c:pt>
                      <c:pt idx="50">
                        <c:v>0.88834000000000002</c:v>
                      </c:pt>
                      <c:pt idx="51">
                        <c:v>0.88471999999999995</c:v>
                      </c:pt>
                      <c:pt idx="52">
                        <c:v>0.88614999999999999</c:v>
                      </c:pt>
                      <c:pt idx="53">
                        <c:v>0.88639000000000001</c:v>
                      </c:pt>
                      <c:pt idx="54">
                        <c:v>0.88563000000000003</c:v>
                      </c:pt>
                      <c:pt idx="55">
                        <c:v>0.88878000000000001</c:v>
                      </c:pt>
                      <c:pt idx="56">
                        <c:v>0.89170000000000005</c:v>
                      </c:pt>
                      <c:pt idx="57">
                        <c:v>0.89329999999999998</c:v>
                      </c:pt>
                      <c:pt idx="58">
                        <c:v>0.89436000000000004</c:v>
                      </c:pt>
                      <c:pt idx="59">
                        <c:v>0.89381999999999995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52A-4F4C-BB39-FAD125C3342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'_metrics_precision(B)'!$A$5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'_metrics_precision(B)'!$B$5:$BI$5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0.68337999999999999</c:v>
                      </c:pt>
                      <c:pt idx="1">
                        <c:v>0.71706999999999999</c:v>
                      </c:pt>
                      <c:pt idx="2">
                        <c:v>0.63493999999999995</c:v>
                      </c:pt>
                      <c:pt idx="3">
                        <c:v>0.70052000000000003</c:v>
                      </c:pt>
                      <c:pt idx="4">
                        <c:v>0.65878999999999999</c:v>
                      </c:pt>
                      <c:pt idx="5">
                        <c:v>0.69843</c:v>
                      </c:pt>
                      <c:pt idx="6">
                        <c:v>0.68284999999999996</c:v>
                      </c:pt>
                      <c:pt idx="7">
                        <c:v>0.69967999999999997</c:v>
                      </c:pt>
                      <c:pt idx="8">
                        <c:v>0.68998999999999999</c:v>
                      </c:pt>
                      <c:pt idx="9">
                        <c:v>0.76910000000000001</c:v>
                      </c:pt>
                      <c:pt idx="10">
                        <c:v>0.75095999999999996</c:v>
                      </c:pt>
                      <c:pt idx="11">
                        <c:v>0.72270999999999996</c:v>
                      </c:pt>
                      <c:pt idx="12">
                        <c:v>0.79625000000000001</c:v>
                      </c:pt>
                      <c:pt idx="13">
                        <c:v>0.75677000000000005</c:v>
                      </c:pt>
                      <c:pt idx="14">
                        <c:v>0.76276999999999995</c:v>
                      </c:pt>
                      <c:pt idx="15">
                        <c:v>0.78351999999999999</c:v>
                      </c:pt>
                      <c:pt idx="16">
                        <c:v>0.77600000000000002</c:v>
                      </c:pt>
                      <c:pt idx="17">
                        <c:v>0.75841000000000003</c:v>
                      </c:pt>
                      <c:pt idx="18">
                        <c:v>0.77768000000000004</c:v>
                      </c:pt>
                      <c:pt idx="19">
                        <c:v>0.77102999999999999</c:v>
                      </c:pt>
                      <c:pt idx="20">
                        <c:v>0.83372000000000002</c:v>
                      </c:pt>
                      <c:pt idx="21">
                        <c:v>0.80479000000000001</c:v>
                      </c:pt>
                      <c:pt idx="22">
                        <c:v>0.81071000000000004</c:v>
                      </c:pt>
                      <c:pt idx="23">
                        <c:v>0.80961000000000005</c:v>
                      </c:pt>
                      <c:pt idx="24">
                        <c:v>0.81464000000000003</c:v>
                      </c:pt>
                      <c:pt idx="25">
                        <c:v>0.80855999999999995</c:v>
                      </c:pt>
                      <c:pt idx="26">
                        <c:v>0.82691000000000003</c:v>
                      </c:pt>
                      <c:pt idx="27">
                        <c:v>0.83121999999999996</c:v>
                      </c:pt>
                      <c:pt idx="28">
                        <c:v>0.81557999999999997</c:v>
                      </c:pt>
                      <c:pt idx="29">
                        <c:v>0.81530999999999998</c:v>
                      </c:pt>
                      <c:pt idx="30">
                        <c:v>0.82027000000000005</c:v>
                      </c:pt>
                      <c:pt idx="31">
                        <c:v>0.81784999999999997</c:v>
                      </c:pt>
                      <c:pt idx="32">
                        <c:v>0.80264000000000002</c:v>
                      </c:pt>
                      <c:pt idx="33">
                        <c:v>0.80254000000000003</c:v>
                      </c:pt>
                      <c:pt idx="34">
                        <c:v>0.82123000000000002</c:v>
                      </c:pt>
                      <c:pt idx="35">
                        <c:v>0.84116000000000002</c:v>
                      </c:pt>
                      <c:pt idx="36">
                        <c:v>0.80774999999999997</c:v>
                      </c:pt>
                      <c:pt idx="37">
                        <c:v>0.81613000000000002</c:v>
                      </c:pt>
                      <c:pt idx="38">
                        <c:v>0.80969000000000002</c:v>
                      </c:pt>
                      <c:pt idx="39">
                        <c:v>0.81376999999999999</c:v>
                      </c:pt>
                      <c:pt idx="40">
                        <c:v>0.82835000000000003</c:v>
                      </c:pt>
                      <c:pt idx="41">
                        <c:v>0.81215000000000004</c:v>
                      </c:pt>
                      <c:pt idx="42">
                        <c:v>0.84896000000000005</c:v>
                      </c:pt>
                      <c:pt idx="43">
                        <c:v>0.84379999999999999</c:v>
                      </c:pt>
                      <c:pt idx="44">
                        <c:v>0.85</c:v>
                      </c:pt>
                      <c:pt idx="45">
                        <c:v>0.84633000000000003</c:v>
                      </c:pt>
                      <c:pt idx="46">
                        <c:v>0.82142000000000004</c:v>
                      </c:pt>
                      <c:pt idx="47">
                        <c:v>0.81933999999999996</c:v>
                      </c:pt>
                      <c:pt idx="48">
                        <c:v>0.82618000000000003</c:v>
                      </c:pt>
                      <c:pt idx="49">
                        <c:v>0.84006999999999998</c:v>
                      </c:pt>
                      <c:pt idx="50">
                        <c:v>0.83731</c:v>
                      </c:pt>
                      <c:pt idx="51">
                        <c:v>0.82979000000000003</c:v>
                      </c:pt>
                      <c:pt idx="52">
                        <c:v>0.83953</c:v>
                      </c:pt>
                      <c:pt idx="53">
                        <c:v>0.84775999999999996</c:v>
                      </c:pt>
                      <c:pt idx="54">
                        <c:v>0.84821999999999997</c:v>
                      </c:pt>
                      <c:pt idx="55">
                        <c:v>0.85190999999999995</c:v>
                      </c:pt>
                      <c:pt idx="56">
                        <c:v>0.84919999999999995</c:v>
                      </c:pt>
                      <c:pt idx="57">
                        <c:v>0.84665000000000001</c:v>
                      </c:pt>
                      <c:pt idx="58">
                        <c:v>0.85207999999999995</c:v>
                      </c:pt>
                      <c:pt idx="59">
                        <c:v>0.84652000000000005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52A-4F4C-BB39-FAD125C3342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'_metrics_precision(B)'!$A$6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'_metrics_precision(B)'!$B$6:$BI$6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0.70223000000000002</c:v>
                      </c:pt>
                      <c:pt idx="1">
                        <c:v>0.71750999999999998</c:v>
                      </c:pt>
                      <c:pt idx="2">
                        <c:v>0.64810999999999996</c:v>
                      </c:pt>
                      <c:pt idx="3">
                        <c:v>0.70669000000000004</c:v>
                      </c:pt>
                      <c:pt idx="4">
                        <c:v>0.72833999999999999</c:v>
                      </c:pt>
                      <c:pt idx="5">
                        <c:v>0.71601000000000004</c:v>
                      </c:pt>
                      <c:pt idx="6">
                        <c:v>0.72611999999999999</c:v>
                      </c:pt>
                      <c:pt idx="7">
                        <c:v>0.71614999999999995</c:v>
                      </c:pt>
                      <c:pt idx="8">
                        <c:v>0.73402000000000001</c:v>
                      </c:pt>
                      <c:pt idx="9">
                        <c:v>0.78176999999999996</c:v>
                      </c:pt>
                      <c:pt idx="10">
                        <c:v>0.81052999999999997</c:v>
                      </c:pt>
                      <c:pt idx="11">
                        <c:v>0.78430999999999995</c:v>
                      </c:pt>
                      <c:pt idx="12">
                        <c:v>0.75588</c:v>
                      </c:pt>
                      <c:pt idx="13">
                        <c:v>0.80083000000000004</c:v>
                      </c:pt>
                      <c:pt idx="14">
                        <c:v>0.81640999999999997</c:v>
                      </c:pt>
                      <c:pt idx="15">
                        <c:v>0.82267000000000001</c:v>
                      </c:pt>
                      <c:pt idx="16">
                        <c:v>0.80542999999999998</c:v>
                      </c:pt>
                      <c:pt idx="17">
                        <c:v>0.78437000000000001</c:v>
                      </c:pt>
                      <c:pt idx="18">
                        <c:v>0.79364000000000001</c:v>
                      </c:pt>
                      <c:pt idx="19">
                        <c:v>0.80003999999999997</c:v>
                      </c:pt>
                      <c:pt idx="20">
                        <c:v>0.80513000000000001</c:v>
                      </c:pt>
                      <c:pt idx="21">
                        <c:v>0.79074999999999995</c:v>
                      </c:pt>
                      <c:pt idx="22">
                        <c:v>0.83823000000000003</c:v>
                      </c:pt>
                      <c:pt idx="23">
                        <c:v>0.82598000000000005</c:v>
                      </c:pt>
                      <c:pt idx="24">
                        <c:v>0.82977999999999996</c:v>
                      </c:pt>
                      <c:pt idx="25">
                        <c:v>0.79951000000000005</c:v>
                      </c:pt>
                      <c:pt idx="26">
                        <c:v>0.83342000000000005</c:v>
                      </c:pt>
                      <c:pt idx="27">
                        <c:v>0.80759999999999998</c:v>
                      </c:pt>
                      <c:pt idx="28">
                        <c:v>0.78283999999999998</c:v>
                      </c:pt>
                      <c:pt idx="29">
                        <c:v>0.80832000000000004</c:v>
                      </c:pt>
                      <c:pt idx="30">
                        <c:v>0.80537000000000003</c:v>
                      </c:pt>
                      <c:pt idx="31">
                        <c:v>0.79169</c:v>
                      </c:pt>
                      <c:pt idx="32">
                        <c:v>0.83120000000000005</c:v>
                      </c:pt>
                      <c:pt idx="33">
                        <c:v>0.85733999999999999</c:v>
                      </c:pt>
                      <c:pt idx="34">
                        <c:v>0.85241</c:v>
                      </c:pt>
                      <c:pt idx="35">
                        <c:v>0.83333000000000002</c:v>
                      </c:pt>
                      <c:pt idx="36">
                        <c:v>0.84279000000000004</c:v>
                      </c:pt>
                      <c:pt idx="37">
                        <c:v>0.86285000000000001</c:v>
                      </c:pt>
                      <c:pt idx="38">
                        <c:v>0.87275999999999998</c:v>
                      </c:pt>
                      <c:pt idx="39">
                        <c:v>0.85665000000000002</c:v>
                      </c:pt>
                      <c:pt idx="40">
                        <c:v>0.85418000000000005</c:v>
                      </c:pt>
                      <c:pt idx="41">
                        <c:v>0.82325999999999999</c:v>
                      </c:pt>
                      <c:pt idx="42">
                        <c:v>0.81347000000000003</c:v>
                      </c:pt>
                      <c:pt idx="43">
                        <c:v>0.84548000000000001</c:v>
                      </c:pt>
                      <c:pt idx="44">
                        <c:v>0.84799000000000002</c:v>
                      </c:pt>
                      <c:pt idx="45">
                        <c:v>0.82996000000000003</c:v>
                      </c:pt>
                      <c:pt idx="46">
                        <c:v>0.83674000000000004</c:v>
                      </c:pt>
                      <c:pt idx="47">
                        <c:v>0.82887999999999995</c:v>
                      </c:pt>
                      <c:pt idx="48">
                        <c:v>0.83980999999999995</c:v>
                      </c:pt>
                      <c:pt idx="49">
                        <c:v>0.85206000000000004</c:v>
                      </c:pt>
                      <c:pt idx="50">
                        <c:v>0.86594000000000004</c:v>
                      </c:pt>
                      <c:pt idx="51">
                        <c:v>0.85477999999999998</c:v>
                      </c:pt>
                      <c:pt idx="52">
                        <c:v>0.83296999999999999</c:v>
                      </c:pt>
                      <c:pt idx="53">
                        <c:v>0.83360000000000001</c:v>
                      </c:pt>
                      <c:pt idx="54">
                        <c:v>0.85106000000000004</c:v>
                      </c:pt>
                      <c:pt idx="55">
                        <c:v>0.84665999999999997</c:v>
                      </c:pt>
                      <c:pt idx="56">
                        <c:v>0.83643999999999996</c:v>
                      </c:pt>
                      <c:pt idx="57">
                        <c:v>0.85228000000000004</c:v>
                      </c:pt>
                      <c:pt idx="58">
                        <c:v>0.84316000000000002</c:v>
                      </c:pt>
                      <c:pt idx="59">
                        <c:v>0.84977000000000003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252A-4F4C-BB39-FAD125C3342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'_metrics_precision(B)'!$A$7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'_metrics_precision(B)'!$B$7:$BI$7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0.70972999999999997</c:v>
                      </c:pt>
                      <c:pt idx="1">
                        <c:v>0.73456999999999995</c:v>
                      </c:pt>
                      <c:pt idx="2">
                        <c:v>0.49032999999999999</c:v>
                      </c:pt>
                      <c:pt idx="3">
                        <c:v>0.66688000000000003</c:v>
                      </c:pt>
                      <c:pt idx="4">
                        <c:v>0.74128000000000005</c:v>
                      </c:pt>
                      <c:pt idx="5">
                        <c:v>0.76268000000000002</c:v>
                      </c:pt>
                      <c:pt idx="6">
                        <c:v>0.76885999999999999</c:v>
                      </c:pt>
                      <c:pt idx="7">
                        <c:v>0.75517999999999996</c:v>
                      </c:pt>
                      <c:pt idx="8">
                        <c:v>0.78173999999999999</c:v>
                      </c:pt>
                      <c:pt idx="9">
                        <c:v>0.79271999999999998</c:v>
                      </c:pt>
                      <c:pt idx="10">
                        <c:v>0.76741999999999999</c:v>
                      </c:pt>
                      <c:pt idx="11">
                        <c:v>0.77207999999999999</c:v>
                      </c:pt>
                      <c:pt idx="12">
                        <c:v>0.79081000000000001</c:v>
                      </c:pt>
                      <c:pt idx="13">
                        <c:v>0.80606</c:v>
                      </c:pt>
                      <c:pt idx="14">
                        <c:v>0.79227000000000003</c:v>
                      </c:pt>
                      <c:pt idx="15">
                        <c:v>0.79564999999999997</c:v>
                      </c:pt>
                      <c:pt idx="16">
                        <c:v>0.80154999999999998</c:v>
                      </c:pt>
                      <c:pt idx="17">
                        <c:v>0.81779000000000002</c:v>
                      </c:pt>
                      <c:pt idx="18">
                        <c:v>0.80184</c:v>
                      </c:pt>
                      <c:pt idx="19">
                        <c:v>0.82059000000000004</c:v>
                      </c:pt>
                      <c:pt idx="20">
                        <c:v>0.82357999999999998</c:v>
                      </c:pt>
                      <c:pt idx="21">
                        <c:v>0.83177000000000001</c:v>
                      </c:pt>
                      <c:pt idx="22">
                        <c:v>0.83018999999999998</c:v>
                      </c:pt>
                      <c:pt idx="23">
                        <c:v>0.82099</c:v>
                      </c:pt>
                      <c:pt idx="24">
                        <c:v>0.82743</c:v>
                      </c:pt>
                      <c:pt idx="25">
                        <c:v>0.82798000000000005</c:v>
                      </c:pt>
                      <c:pt idx="26">
                        <c:v>0.80713000000000001</c:v>
                      </c:pt>
                      <c:pt idx="27">
                        <c:v>0.80857999999999997</c:v>
                      </c:pt>
                      <c:pt idx="28">
                        <c:v>0.81176000000000004</c:v>
                      </c:pt>
                      <c:pt idx="29">
                        <c:v>0.82969999999999999</c:v>
                      </c:pt>
                      <c:pt idx="30">
                        <c:v>0.83062999999999998</c:v>
                      </c:pt>
                      <c:pt idx="31">
                        <c:v>0.83487</c:v>
                      </c:pt>
                      <c:pt idx="32">
                        <c:v>0.86321999999999999</c:v>
                      </c:pt>
                      <c:pt idx="33">
                        <c:v>0.85272999999999999</c:v>
                      </c:pt>
                      <c:pt idx="34">
                        <c:v>0.84484999999999999</c:v>
                      </c:pt>
                      <c:pt idx="35">
                        <c:v>0.84036</c:v>
                      </c:pt>
                      <c:pt idx="36">
                        <c:v>0.82179000000000002</c:v>
                      </c:pt>
                      <c:pt idx="37">
                        <c:v>0.84397</c:v>
                      </c:pt>
                      <c:pt idx="38">
                        <c:v>0.83997999999999995</c:v>
                      </c:pt>
                      <c:pt idx="39">
                        <c:v>0.83772999999999997</c:v>
                      </c:pt>
                      <c:pt idx="40">
                        <c:v>0.86224999999999996</c:v>
                      </c:pt>
                      <c:pt idx="41">
                        <c:v>0.85370000000000001</c:v>
                      </c:pt>
                      <c:pt idx="42">
                        <c:v>0.84245000000000003</c:v>
                      </c:pt>
                      <c:pt idx="43">
                        <c:v>0.84926999999999997</c:v>
                      </c:pt>
                      <c:pt idx="44">
                        <c:v>0.85829</c:v>
                      </c:pt>
                      <c:pt idx="45">
                        <c:v>0.83162000000000003</c:v>
                      </c:pt>
                      <c:pt idx="46">
                        <c:v>0.83513999999999999</c:v>
                      </c:pt>
                      <c:pt idx="47">
                        <c:v>0.83321999999999996</c:v>
                      </c:pt>
                      <c:pt idx="48">
                        <c:v>0.85489999999999999</c:v>
                      </c:pt>
                      <c:pt idx="49">
                        <c:v>0.85853999999999997</c:v>
                      </c:pt>
                      <c:pt idx="50">
                        <c:v>0.86745000000000005</c:v>
                      </c:pt>
                      <c:pt idx="51">
                        <c:v>0.87251000000000001</c:v>
                      </c:pt>
                      <c:pt idx="52">
                        <c:v>0.87024999999999997</c:v>
                      </c:pt>
                      <c:pt idx="53">
                        <c:v>0.86545000000000005</c:v>
                      </c:pt>
                      <c:pt idx="54">
                        <c:v>0.87148999999999999</c:v>
                      </c:pt>
                      <c:pt idx="55">
                        <c:v>0.87924999999999998</c:v>
                      </c:pt>
                      <c:pt idx="56">
                        <c:v>0.87490000000000001</c:v>
                      </c:pt>
                      <c:pt idx="57">
                        <c:v>0.86495</c:v>
                      </c:pt>
                      <c:pt idx="58">
                        <c:v>0.86553000000000002</c:v>
                      </c:pt>
                      <c:pt idx="59">
                        <c:v>0.86477000000000004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52A-4F4C-BB39-FAD125C3342F}"/>
                  </c:ext>
                </c:extLst>
              </c15:ser>
            </c15:filteredLineSeries>
          </c:ext>
        </c:extLst>
      </c:lineChart>
      <c:catAx>
        <c:axId val="918615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8616448"/>
        <c:crosses val="autoZero"/>
        <c:auto val="1"/>
        <c:lblAlgn val="ctr"/>
        <c:lblOffset val="100"/>
        <c:noMultiLvlLbl val="0"/>
      </c:catAx>
      <c:valAx>
        <c:axId val="91861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86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'_metrics_precision(B)'!$A$3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'_metrics_precision(B)'!$B$3:$BI$3</c:f>
              <c:numCache>
                <c:formatCode>General</c:formatCode>
                <c:ptCount val="60"/>
                <c:pt idx="0">
                  <c:v>0.78776999999999997</c:v>
                </c:pt>
                <c:pt idx="1">
                  <c:v>0.76185000000000003</c:v>
                </c:pt>
                <c:pt idx="2">
                  <c:v>0.73412999999999995</c:v>
                </c:pt>
                <c:pt idx="3">
                  <c:v>0.78903000000000001</c:v>
                </c:pt>
                <c:pt idx="4">
                  <c:v>0.82877000000000001</c:v>
                </c:pt>
                <c:pt idx="5">
                  <c:v>0.80762999999999996</c:v>
                </c:pt>
                <c:pt idx="6">
                  <c:v>0.82164000000000004</c:v>
                </c:pt>
                <c:pt idx="7">
                  <c:v>0.81289999999999996</c:v>
                </c:pt>
                <c:pt idx="8">
                  <c:v>0.83267999999999998</c:v>
                </c:pt>
                <c:pt idx="9">
                  <c:v>0.83799000000000001</c:v>
                </c:pt>
                <c:pt idx="10">
                  <c:v>0.83406000000000002</c:v>
                </c:pt>
                <c:pt idx="11">
                  <c:v>0.83987000000000001</c:v>
                </c:pt>
                <c:pt idx="12">
                  <c:v>0.8468</c:v>
                </c:pt>
                <c:pt idx="13">
                  <c:v>0.87299000000000004</c:v>
                </c:pt>
                <c:pt idx="14">
                  <c:v>0.84567000000000003</c:v>
                </c:pt>
                <c:pt idx="15">
                  <c:v>0.86180000000000001</c:v>
                </c:pt>
                <c:pt idx="16">
                  <c:v>0.85428000000000004</c:v>
                </c:pt>
                <c:pt idx="17">
                  <c:v>0.86929000000000001</c:v>
                </c:pt>
                <c:pt idx="18">
                  <c:v>0.85931999999999997</c:v>
                </c:pt>
                <c:pt idx="19">
                  <c:v>0.86197000000000001</c:v>
                </c:pt>
                <c:pt idx="20">
                  <c:v>0.87183999999999995</c:v>
                </c:pt>
                <c:pt idx="21">
                  <c:v>0.88065000000000004</c:v>
                </c:pt>
                <c:pt idx="22">
                  <c:v>0.87322</c:v>
                </c:pt>
                <c:pt idx="23">
                  <c:v>0.87439999999999996</c:v>
                </c:pt>
                <c:pt idx="24">
                  <c:v>0.87587000000000004</c:v>
                </c:pt>
                <c:pt idx="25">
                  <c:v>0.87961</c:v>
                </c:pt>
                <c:pt idx="26">
                  <c:v>0.87770999999999999</c:v>
                </c:pt>
                <c:pt idx="27">
                  <c:v>0.88097999999999999</c:v>
                </c:pt>
                <c:pt idx="28">
                  <c:v>0.87270999999999999</c:v>
                </c:pt>
                <c:pt idx="29">
                  <c:v>0.87124999999999997</c:v>
                </c:pt>
                <c:pt idx="30">
                  <c:v>0.87224999999999997</c:v>
                </c:pt>
                <c:pt idx="31">
                  <c:v>0.87333000000000005</c:v>
                </c:pt>
                <c:pt idx="32">
                  <c:v>0.87343000000000004</c:v>
                </c:pt>
                <c:pt idx="33">
                  <c:v>0.87365000000000004</c:v>
                </c:pt>
                <c:pt idx="34">
                  <c:v>0.87602999999999998</c:v>
                </c:pt>
                <c:pt idx="35">
                  <c:v>0.87690999999999997</c:v>
                </c:pt>
                <c:pt idx="36">
                  <c:v>0.87512000000000001</c:v>
                </c:pt>
                <c:pt idx="37">
                  <c:v>0.88392000000000004</c:v>
                </c:pt>
                <c:pt idx="38">
                  <c:v>0.87880999999999998</c:v>
                </c:pt>
                <c:pt idx="39">
                  <c:v>0.88056000000000001</c:v>
                </c:pt>
                <c:pt idx="40">
                  <c:v>0.88944999999999996</c:v>
                </c:pt>
                <c:pt idx="41">
                  <c:v>0.88709000000000005</c:v>
                </c:pt>
                <c:pt idx="42">
                  <c:v>0.89066999999999996</c:v>
                </c:pt>
                <c:pt idx="43">
                  <c:v>0.89102000000000003</c:v>
                </c:pt>
                <c:pt idx="44">
                  <c:v>0.89020999999999995</c:v>
                </c:pt>
                <c:pt idx="45">
                  <c:v>0.89195000000000002</c:v>
                </c:pt>
                <c:pt idx="46">
                  <c:v>0.89610000000000001</c:v>
                </c:pt>
                <c:pt idx="47">
                  <c:v>0.89876</c:v>
                </c:pt>
                <c:pt idx="48">
                  <c:v>0.89722999999999997</c:v>
                </c:pt>
                <c:pt idx="49">
                  <c:v>0.89781</c:v>
                </c:pt>
                <c:pt idx="50">
                  <c:v>0.88834000000000002</c:v>
                </c:pt>
                <c:pt idx="51">
                  <c:v>0.88471999999999995</c:v>
                </c:pt>
                <c:pt idx="52">
                  <c:v>0.88614999999999999</c:v>
                </c:pt>
                <c:pt idx="53">
                  <c:v>0.88639000000000001</c:v>
                </c:pt>
                <c:pt idx="54">
                  <c:v>0.88563000000000003</c:v>
                </c:pt>
                <c:pt idx="55">
                  <c:v>0.88878000000000001</c:v>
                </c:pt>
                <c:pt idx="56">
                  <c:v>0.89170000000000005</c:v>
                </c:pt>
                <c:pt idx="57">
                  <c:v>0.89329999999999998</c:v>
                </c:pt>
                <c:pt idx="58">
                  <c:v>0.89436000000000004</c:v>
                </c:pt>
                <c:pt idx="59">
                  <c:v>0.89381999999999995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C8-4D64-BC26-86ED2DF5279E}"/>
            </c:ext>
          </c:extLst>
        </c:ser>
        <c:ser>
          <c:idx val="3"/>
          <c:order val="3"/>
          <c:tx>
            <c:strRef>
              <c:f>'_metrics_precision(B)'!$A$5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'_metrics_precision(B)'!$B$5:$BI$5</c:f>
              <c:numCache>
                <c:formatCode>General</c:formatCode>
                <c:ptCount val="60"/>
                <c:pt idx="0">
                  <c:v>0.68337999999999999</c:v>
                </c:pt>
                <c:pt idx="1">
                  <c:v>0.71706999999999999</c:v>
                </c:pt>
                <c:pt idx="2">
                  <c:v>0.63493999999999995</c:v>
                </c:pt>
                <c:pt idx="3">
                  <c:v>0.70052000000000003</c:v>
                </c:pt>
                <c:pt idx="4">
                  <c:v>0.65878999999999999</c:v>
                </c:pt>
                <c:pt idx="5">
                  <c:v>0.69843</c:v>
                </c:pt>
                <c:pt idx="6">
                  <c:v>0.68284999999999996</c:v>
                </c:pt>
                <c:pt idx="7">
                  <c:v>0.69967999999999997</c:v>
                </c:pt>
                <c:pt idx="8">
                  <c:v>0.68998999999999999</c:v>
                </c:pt>
                <c:pt idx="9">
                  <c:v>0.76910000000000001</c:v>
                </c:pt>
                <c:pt idx="10">
                  <c:v>0.75095999999999996</c:v>
                </c:pt>
                <c:pt idx="11">
                  <c:v>0.72270999999999996</c:v>
                </c:pt>
                <c:pt idx="12">
                  <c:v>0.79625000000000001</c:v>
                </c:pt>
                <c:pt idx="13">
                  <c:v>0.75677000000000005</c:v>
                </c:pt>
                <c:pt idx="14">
                  <c:v>0.76276999999999995</c:v>
                </c:pt>
                <c:pt idx="15">
                  <c:v>0.78351999999999999</c:v>
                </c:pt>
                <c:pt idx="16">
                  <c:v>0.77600000000000002</c:v>
                </c:pt>
                <c:pt idx="17">
                  <c:v>0.75841000000000003</c:v>
                </c:pt>
                <c:pt idx="18">
                  <c:v>0.77768000000000004</c:v>
                </c:pt>
                <c:pt idx="19">
                  <c:v>0.77102999999999999</c:v>
                </c:pt>
                <c:pt idx="20">
                  <c:v>0.83372000000000002</c:v>
                </c:pt>
                <c:pt idx="21">
                  <c:v>0.80479000000000001</c:v>
                </c:pt>
                <c:pt idx="22">
                  <c:v>0.81071000000000004</c:v>
                </c:pt>
                <c:pt idx="23">
                  <c:v>0.80961000000000005</c:v>
                </c:pt>
                <c:pt idx="24">
                  <c:v>0.81464000000000003</c:v>
                </c:pt>
                <c:pt idx="25">
                  <c:v>0.80855999999999995</c:v>
                </c:pt>
                <c:pt idx="26">
                  <c:v>0.82691000000000003</c:v>
                </c:pt>
                <c:pt idx="27">
                  <c:v>0.83121999999999996</c:v>
                </c:pt>
                <c:pt idx="28">
                  <c:v>0.81557999999999997</c:v>
                </c:pt>
                <c:pt idx="29">
                  <c:v>0.81530999999999998</c:v>
                </c:pt>
                <c:pt idx="30">
                  <c:v>0.82027000000000005</c:v>
                </c:pt>
                <c:pt idx="31">
                  <c:v>0.81784999999999997</c:v>
                </c:pt>
                <c:pt idx="32">
                  <c:v>0.80264000000000002</c:v>
                </c:pt>
                <c:pt idx="33">
                  <c:v>0.80254000000000003</c:v>
                </c:pt>
                <c:pt idx="34">
                  <c:v>0.82123000000000002</c:v>
                </c:pt>
                <c:pt idx="35">
                  <c:v>0.84116000000000002</c:v>
                </c:pt>
                <c:pt idx="36">
                  <c:v>0.80774999999999997</c:v>
                </c:pt>
                <c:pt idx="37">
                  <c:v>0.81613000000000002</c:v>
                </c:pt>
                <c:pt idx="38">
                  <c:v>0.80969000000000002</c:v>
                </c:pt>
                <c:pt idx="39">
                  <c:v>0.81376999999999999</c:v>
                </c:pt>
                <c:pt idx="40">
                  <c:v>0.82835000000000003</c:v>
                </c:pt>
                <c:pt idx="41">
                  <c:v>0.81215000000000004</c:v>
                </c:pt>
                <c:pt idx="42">
                  <c:v>0.84896000000000005</c:v>
                </c:pt>
                <c:pt idx="43">
                  <c:v>0.84379999999999999</c:v>
                </c:pt>
                <c:pt idx="44">
                  <c:v>0.85</c:v>
                </c:pt>
                <c:pt idx="45">
                  <c:v>0.84633000000000003</c:v>
                </c:pt>
                <c:pt idx="46">
                  <c:v>0.82142000000000004</c:v>
                </c:pt>
                <c:pt idx="47">
                  <c:v>0.81933999999999996</c:v>
                </c:pt>
                <c:pt idx="48">
                  <c:v>0.82618000000000003</c:v>
                </c:pt>
                <c:pt idx="49">
                  <c:v>0.84006999999999998</c:v>
                </c:pt>
                <c:pt idx="50">
                  <c:v>0.83731</c:v>
                </c:pt>
                <c:pt idx="51">
                  <c:v>0.82979000000000003</c:v>
                </c:pt>
                <c:pt idx="52">
                  <c:v>0.83953</c:v>
                </c:pt>
                <c:pt idx="53">
                  <c:v>0.84775999999999996</c:v>
                </c:pt>
                <c:pt idx="54">
                  <c:v>0.84821999999999997</c:v>
                </c:pt>
                <c:pt idx="55">
                  <c:v>0.85190999999999995</c:v>
                </c:pt>
                <c:pt idx="56">
                  <c:v>0.84919999999999995</c:v>
                </c:pt>
                <c:pt idx="57">
                  <c:v>0.84665000000000001</c:v>
                </c:pt>
                <c:pt idx="58">
                  <c:v>0.85207999999999995</c:v>
                </c:pt>
                <c:pt idx="59">
                  <c:v>0.84652000000000005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C8-4D64-BC26-86ED2DF52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615968"/>
        <c:axId val="9186164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'_metrics_precision(B)'!$A$2</c15:sqref>
                        </c15:formulaRef>
                      </c:ext>
                    </c:extLst>
                    <c:strCache>
                      <c:ptCount val="1"/>
                      <c:pt idx="0">
                        <c:v>s100_r0_run_01.csv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'_metrics_precision(B)'!$B$2:$BI$2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0.73612999999999995</c:v>
                      </c:pt>
                      <c:pt idx="1">
                        <c:v>0.73431999999999997</c:v>
                      </c:pt>
                      <c:pt idx="2">
                        <c:v>0.66015000000000001</c:v>
                      </c:pt>
                      <c:pt idx="3">
                        <c:v>0.67112000000000005</c:v>
                      </c:pt>
                      <c:pt idx="4">
                        <c:v>0.75636999999999999</c:v>
                      </c:pt>
                      <c:pt idx="5">
                        <c:v>0.73131999999999997</c:v>
                      </c:pt>
                      <c:pt idx="6">
                        <c:v>0.74680000000000002</c:v>
                      </c:pt>
                      <c:pt idx="7">
                        <c:v>0.76680999999999999</c:v>
                      </c:pt>
                      <c:pt idx="8">
                        <c:v>0.80223</c:v>
                      </c:pt>
                      <c:pt idx="9">
                        <c:v>0.82601000000000002</c:v>
                      </c:pt>
                      <c:pt idx="10">
                        <c:v>0.85404000000000002</c:v>
                      </c:pt>
                      <c:pt idx="11">
                        <c:v>0.82159000000000004</c:v>
                      </c:pt>
                      <c:pt idx="12">
                        <c:v>0.81015999999999999</c:v>
                      </c:pt>
                      <c:pt idx="13">
                        <c:v>0.82027000000000005</c:v>
                      </c:pt>
                      <c:pt idx="14">
                        <c:v>0.83084000000000002</c:v>
                      </c:pt>
                      <c:pt idx="15">
                        <c:v>0.81872</c:v>
                      </c:pt>
                      <c:pt idx="16">
                        <c:v>0.85938999999999999</c:v>
                      </c:pt>
                      <c:pt idx="17">
                        <c:v>0.85697000000000001</c:v>
                      </c:pt>
                      <c:pt idx="18">
                        <c:v>0.85440000000000005</c:v>
                      </c:pt>
                      <c:pt idx="19">
                        <c:v>0.84128000000000003</c:v>
                      </c:pt>
                      <c:pt idx="20">
                        <c:v>0.84648999999999996</c:v>
                      </c:pt>
                      <c:pt idx="21">
                        <c:v>0.87895999999999996</c:v>
                      </c:pt>
                      <c:pt idx="22">
                        <c:v>0.82647000000000004</c:v>
                      </c:pt>
                      <c:pt idx="23">
                        <c:v>0.86050000000000004</c:v>
                      </c:pt>
                      <c:pt idx="24">
                        <c:v>0.87560000000000004</c:v>
                      </c:pt>
                      <c:pt idx="25">
                        <c:v>0.85275000000000001</c:v>
                      </c:pt>
                      <c:pt idx="26">
                        <c:v>0.87395</c:v>
                      </c:pt>
                      <c:pt idx="27">
                        <c:v>0.87766</c:v>
                      </c:pt>
                      <c:pt idx="28">
                        <c:v>0.85734999999999995</c:v>
                      </c:pt>
                      <c:pt idx="29">
                        <c:v>0.86780000000000002</c:v>
                      </c:pt>
                      <c:pt idx="30">
                        <c:v>0.88414000000000004</c:v>
                      </c:pt>
                      <c:pt idx="31">
                        <c:v>0.88075999999999999</c:v>
                      </c:pt>
                      <c:pt idx="32">
                        <c:v>0.88373000000000002</c:v>
                      </c:pt>
                      <c:pt idx="33">
                        <c:v>0.87639</c:v>
                      </c:pt>
                      <c:pt idx="34">
                        <c:v>0.90142</c:v>
                      </c:pt>
                      <c:pt idx="35">
                        <c:v>0.89617999999999998</c:v>
                      </c:pt>
                      <c:pt idx="36">
                        <c:v>0.87932999999999995</c:v>
                      </c:pt>
                      <c:pt idx="37">
                        <c:v>0.87734999999999996</c:v>
                      </c:pt>
                      <c:pt idx="38">
                        <c:v>0.85758999999999996</c:v>
                      </c:pt>
                      <c:pt idx="39">
                        <c:v>0.87058000000000002</c:v>
                      </c:pt>
                      <c:pt idx="40">
                        <c:v>0.87838000000000005</c:v>
                      </c:pt>
                      <c:pt idx="41">
                        <c:v>0.89476999999999995</c:v>
                      </c:pt>
                      <c:pt idx="42">
                        <c:v>0.88356000000000001</c:v>
                      </c:pt>
                      <c:pt idx="43">
                        <c:v>0.88785000000000003</c:v>
                      </c:pt>
                      <c:pt idx="44">
                        <c:v>0.89326000000000005</c:v>
                      </c:pt>
                      <c:pt idx="45">
                        <c:v>0.87878000000000001</c:v>
                      </c:pt>
                      <c:pt idx="46">
                        <c:v>0.88956999999999997</c:v>
                      </c:pt>
                      <c:pt idx="47">
                        <c:v>0.87343999999999999</c:v>
                      </c:pt>
                      <c:pt idx="48">
                        <c:v>0.89061000000000001</c:v>
                      </c:pt>
                      <c:pt idx="49">
                        <c:v>0.90410000000000001</c:v>
                      </c:pt>
                      <c:pt idx="50">
                        <c:v>0.90017000000000003</c:v>
                      </c:pt>
                      <c:pt idx="51">
                        <c:v>0.90649000000000002</c:v>
                      </c:pt>
                      <c:pt idx="52">
                        <c:v>0.90627000000000002</c:v>
                      </c:pt>
                      <c:pt idx="53">
                        <c:v>0.91537000000000002</c:v>
                      </c:pt>
                      <c:pt idx="54">
                        <c:v>0.92784</c:v>
                      </c:pt>
                      <c:pt idx="55">
                        <c:v>0.92008999999999996</c:v>
                      </c:pt>
                      <c:pt idx="56">
                        <c:v>0.91768000000000005</c:v>
                      </c:pt>
                      <c:pt idx="57">
                        <c:v>0.92557999999999996</c:v>
                      </c:pt>
                      <c:pt idx="58">
                        <c:v>0.9163</c:v>
                      </c:pt>
                      <c:pt idx="59">
                        <c:v>0.91725000000000001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6C8-4D64-BC26-86ED2DF5279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'_metrics_precision(B)'!$A$4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'_metrics_precision(B)'!$B$4:$BI$4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0.81498999999999999</c:v>
                      </c:pt>
                      <c:pt idx="1">
                        <c:v>0.71552000000000004</c:v>
                      </c:pt>
                      <c:pt idx="2">
                        <c:v>0.75502999999999998</c:v>
                      </c:pt>
                      <c:pt idx="3">
                        <c:v>0.79801</c:v>
                      </c:pt>
                      <c:pt idx="4">
                        <c:v>0.81166000000000005</c:v>
                      </c:pt>
                      <c:pt idx="5">
                        <c:v>0.82779999999999998</c:v>
                      </c:pt>
                      <c:pt idx="6">
                        <c:v>0.84308000000000005</c:v>
                      </c:pt>
                      <c:pt idx="7">
                        <c:v>0.84475999999999996</c:v>
                      </c:pt>
                      <c:pt idx="8">
                        <c:v>0.84960999999999998</c:v>
                      </c:pt>
                      <c:pt idx="9">
                        <c:v>0.86280000000000001</c:v>
                      </c:pt>
                      <c:pt idx="10">
                        <c:v>0.85053999999999996</c:v>
                      </c:pt>
                      <c:pt idx="11">
                        <c:v>0.86094000000000004</c:v>
                      </c:pt>
                      <c:pt idx="12">
                        <c:v>0.87516000000000005</c:v>
                      </c:pt>
                      <c:pt idx="13">
                        <c:v>0.8629</c:v>
                      </c:pt>
                      <c:pt idx="14">
                        <c:v>0.87475000000000003</c:v>
                      </c:pt>
                      <c:pt idx="15">
                        <c:v>0.871</c:v>
                      </c:pt>
                      <c:pt idx="16">
                        <c:v>0.86912</c:v>
                      </c:pt>
                      <c:pt idx="17">
                        <c:v>0.87544</c:v>
                      </c:pt>
                      <c:pt idx="18">
                        <c:v>0.87614999999999998</c:v>
                      </c:pt>
                      <c:pt idx="19">
                        <c:v>0.88036000000000003</c:v>
                      </c:pt>
                      <c:pt idx="20">
                        <c:v>0.88090999999999997</c:v>
                      </c:pt>
                      <c:pt idx="21">
                        <c:v>0.88961000000000001</c:v>
                      </c:pt>
                      <c:pt idx="22">
                        <c:v>0.87816000000000005</c:v>
                      </c:pt>
                      <c:pt idx="23">
                        <c:v>0.87546000000000002</c:v>
                      </c:pt>
                      <c:pt idx="24">
                        <c:v>0.88158999999999998</c:v>
                      </c:pt>
                      <c:pt idx="25">
                        <c:v>0.88317000000000001</c:v>
                      </c:pt>
                      <c:pt idx="26">
                        <c:v>0.88399000000000005</c:v>
                      </c:pt>
                      <c:pt idx="27">
                        <c:v>0.87916000000000005</c:v>
                      </c:pt>
                      <c:pt idx="28">
                        <c:v>0.88146000000000002</c:v>
                      </c:pt>
                      <c:pt idx="29">
                        <c:v>0.88212999999999997</c:v>
                      </c:pt>
                      <c:pt idx="30">
                        <c:v>0.88729000000000002</c:v>
                      </c:pt>
                      <c:pt idx="31">
                        <c:v>0.88637999999999995</c:v>
                      </c:pt>
                      <c:pt idx="32">
                        <c:v>0.88653999999999999</c:v>
                      </c:pt>
                      <c:pt idx="33">
                        <c:v>0.89371999999999996</c:v>
                      </c:pt>
                      <c:pt idx="34">
                        <c:v>0.89261000000000001</c:v>
                      </c:pt>
                      <c:pt idx="35">
                        <c:v>0.89254999999999995</c:v>
                      </c:pt>
                      <c:pt idx="36">
                        <c:v>0.89539999999999997</c:v>
                      </c:pt>
                      <c:pt idx="37">
                        <c:v>0.89873999999999998</c:v>
                      </c:pt>
                      <c:pt idx="38">
                        <c:v>0.89749000000000001</c:v>
                      </c:pt>
                      <c:pt idx="39">
                        <c:v>0.89332999999999996</c:v>
                      </c:pt>
                      <c:pt idx="40">
                        <c:v>0.89981999999999995</c:v>
                      </c:pt>
                      <c:pt idx="41">
                        <c:v>0.90103</c:v>
                      </c:pt>
                      <c:pt idx="42">
                        <c:v>0.90166999999999997</c:v>
                      </c:pt>
                      <c:pt idx="43">
                        <c:v>0.90042999999999995</c:v>
                      </c:pt>
                      <c:pt idx="44">
                        <c:v>0.89741000000000004</c:v>
                      </c:pt>
                      <c:pt idx="45">
                        <c:v>0.89956000000000003</c:v>
                      </c:pt>
                      <c:pt idx="46">
                        <c:v>0.89771999999999996</c:v>
                      </c:pt>
                      <c:pt idx="47">
                        <c:v>0.90008999999999995</c:v>
                      </c:pt>
                      <c:pt idx="48">
                        <c:v>0.90000999999999998</c:v>
                      </c:pt>
                      <c:pt idx="49">
                        <c:v>0.90078999999999998</c:v>
                      </c:pt>
                      <c:pt idx="50">
                        <c:v>0.90437999999999996</c:v>
                      </c:pt>
                      <c:pt idx="51">
                        <c:v>0.90383000000000002</c:v>
                      </c:pt>
                      <c:pt idx="52">
                        <c:v>0.89644000000000001</c:v>
                      </c:pt>
                      <c:pt idx="53">
                        <c:v>0.89817000000000002</c:v>
                      </c:pt>
                      <c:pt idx="54">
                        <c:v>0.90337999999999996</c:v>
                      </c:pt>
                      <c:pt idx="55">
                        <c:v>0.90483000000000002</c:v>
                      </c:pt>
                      <c:pt idx="56">
                        <c:v>0.90575000000000006</c:v>
                      </c:pt>
                      <c:pt idx="57">
                        <c:v>0.90544000000000002</c:v>
                      </c:pt>
                      <c:pt idx="58">
                        <c:v>0.90656000000000003</c:v>
                      </c:pt>
                      <c:pt idx="59">
                        <c:v>0.90490999999999999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6C8-4D64-BC26-86ED2DF5279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'_metrics_precision(B)'!$A$6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'_metrics_precision(B)'!$B$6:$BI$6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0.70223000000000002</c:v>
                      </c:pt>
                      <c:pt idx="1">
                        <c:v>0.71750999999999998</c:v>
                      </c:pt>
                      <c:pt idx="2">
                        <c:v>0.64810999999999996</c:v>
                      </c:pt>
                      <c:pt idx="3">
                        <c:v>0.70669000000000004</c:v>
                      </c:pt>
                      <c:pt idx="4">
                        <c:v>0.72833999999999999</c:v>
                      </c:pt>
                      <c:pt idx="5">
                        <c:v>0.71601000000000004</c:v>
                      </c:pt>
                      <c:pt idx="6">
                        <c:v>0.72611999999999999</c:v>
                      </c:pt>
                      <c:pt idx="7">
                        <c:v>0.71614999999999995</c:v>
                      </c:pt>
                      <c:pt idx="8">
                        <c:v>0.73402000000000001</c:v>
                      </c:pt>
                      <c:pt idx="9">
                        <c:v>0.78176999999999996</c:v>
                      </c:pt>
                      <c:pt idx="10">
                        <c:v>0.81052999999999997</c:v>
                      </c:pt>
                      <c:pt idx="11">
                        <c:v>0.78430999999999995</c:v>
                      </c:pt>
                      <c:pt idx="12">
                        <c:v>0.75588</c:v>
                      </c:pt>
                      <c:pt idx="13">
                        <c:v>0.80083000000000004</c:v>
                      </c:pt>
                      <c:pt idx="14">
                        <c:v>0.81640999999999997</c:v>
                      </c:pt>
                      <c:pt idx="15">
                        <c:v>0.82267000000000001</c:v>
                      </c:pt>
                      <c:pt idx="16">
                        <c:v>0.80542999999999998</c:v>
                      </c:pt>
                      <c:pt idx="17">
                        <c:v>0.78437000000000001</c:v>
                      </c:pt>
                      <c:pt idx="18">
                        <c:v>0.79364000000000001</c:v>
                      </c:pt>
                      <c:pt idx="19">
                        <c:v>0.80003999999999997</c:v>
                      </c:pt>
                      <c:pt idx="20">
                        <c:v>0.80513000000000001</c:v>
                      </c:pt>
                      <c:pt idx="21">
                        <c:v>0.79074999999999995</c:v>
                      </c:pt>
                      <c:pt idx="22">
                        <c:v>0.83823000000000003</c:v>
                      </c:pt>
                      <c:pt idx="23">
                        <c:v>0.82598000000000005</c:v>
                      </c:pt>
                      <c:pt idx="24">
                        <c:v>0.82977999999999996</c:v>
                      </c:pt>
                      <c:pt idx="25">
                        <c:v>0.79951000000000005</c:v>
                      </c:pt>
                      <c:pt idx="26">
                        <c:v>0.83342000000000005</c:v>
                      </c:pt>
                      <c:pt idx="27">
                        <c:v>0.80759999999999998</c:v>
                      </c:pt>
                      <c:pt idx="28">
                        <c:v>0.78283999999999998</c:v>
                      </c:pt>
                      <c:pt idx="29">
                        <c:v>0.80832000000000004</c:v>
                      </c:pt>
                      <c:pt idx="30">
                        <c:v>0.80537000000000003</c:v>
                      </c:pt>
                      <c:pt idx="31">
                        <c:v>0.79169</c:v>
                      </c:pt>
                      <c:pt idx="32">
                        <c:v>0.83120000000000005</c:v>
                      </c:pt>
                      <c:pt idx="33">
                        <c:v>0.85733999999999999</c:v>
                      </c:pt>
                      <c:pt idx="34">
                        <c:v>0.85241</c:v>
                      </c:pt>
                      <c:pt idx="35">
                        <c:v>0.83333000000000002</c:v>
                      </c:pt>
                      <c:pt idx="36">
                        <c:v>0.84279000000000004</c:v>
                      </c:pt>
                      <c:pt idx="37">
                        <c:v>0.86285000000000001</c:v>
                      </c:pt>
                      <c:pt idx="38">
                        <c:v>0.87275999999999998</c:v>
                      </c:pt>
                      <c:pt idx="39">
                        <c:v>0.85665000000000002</c:v>
                      </c:pt>
                      <c:pt idx="40">
                        <c:v>0.85418000000000005</c:v>
                      </c:pt>
                      <c:pt idx="41">
                        <c:v>0.82325999999999999</c:v>
                      </c:pt>
                      <c:pt idx="42">
                        <c:v>0.81347000000000003</c:v>
                      </c:pt>
                      <c:pt idx="43">
                        <c:v>0.84548000000000001</c:v>
                      </c:pt>
                      <c:pt idx="44">
                        <c:v>0.84799000000000002</c:v>
                      </c:pt>
                      <c:pt idx="45">
                        <c:v>0.82996000000000003</c:v>
                      </c:pt>
                      <c:pt idx="46">
                        <c:v>0.83674000000000004</c:v>
                      </c:pt>
                      <c:pt idx="47">
                        <c:v>0.82887999999999995</c:v>
                      </c:pt>
                      <c:pt idx="48">
                        <c:v>0.83980999999999995</c:v>
                      </c:pt>
                      <c:pt idx="49">
                        <c:v>0.85206000000000004</c:v>
                      </c:pt>
                      <c:pt idx="50">
                        <c:v>0.86594000000000004</c:v>
                      </c:pt>
                      <c:pt idx="51">
                        <c:v>0.85477999999999998</c:v>
                      </c:pt>
                      <c:pt idx="52">
                        <c:v>0.83296999999999999</c:v>
                      </c:pt>
                      <c:pt idx="53">
                        <c:v>0.83360000000000001</c:v>
                      </c:pt>
                      <c:pt idx="54">
                        <c:v>0.85106000000000004</c:v>
                      </c:pt>
                      <c:pt idx="55">
                        <c:v>0.84665999999999997</c:v>
                      </c:pt>
                      <c:pt idx="56">
                        <c:v>0.83643999999999996</c:v>
                      </c:pt>
                      <c:pt idx="57">
                        <c:v>0.85228000000000004</c:v>
                      </c:pt>
                      <c:pt idx="58">
                        <c:v>0.84316000000000002</c:v>
                      </c:pt>
                      <c:pt idx="59">
                        <c:v>0.84977000000000003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6C8-4D64-BC26-86ED2DF5279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'_metrics_precision(B)'!$A$7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'_metrics_precision(B)'!$B$7:$BI$7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0.70972999999999997</c:v>
                      </c:pt>
                      <c:pt idx="1">
                        <c:v>0.73456999999999995</c:v>
                      </c:pt>
                      <c:pt idx="2">
                        <c:v>0.49032999999999999</c:v>
                      </c:pt>
                      <c:pt idx="3">
                        <c:v>0.66688000000000003</c:v>
                      </c:pt>
                      <c:pt idx="4">
                        <c:v>0.74128000000000005</c:v>
                      </c:pt>
                      <c:pt idx="5">
                        <c:v>0.76268000000000002</c:v>
                      </c:pt>
                      <c:pt idx="6">
                        <c:v>0.76885999999999999</c:v>
                      </c:pt>
                      <c:pt idx="7">
                        <c:v>0.75517999999999996</c:v>
                      </c:pt>
                      <c:pt idx="8">
                        <c:v>0.78173999999999999</c:v>
                      </c:pt>
                      <c:pt idx="9">
                        <c:v>0.79271999999999998</c:v>
                      </c:pt>
                      <c:pt idx="10">
                        <c:v>0.76741999999999999</c:v>
                      </c:pt>
                      <c:pt idx="11">
                        <c:v>0.77207999999999999</c:v>
                      </c:pt>
                      <c:pt idx="12">
                        <c:v>0.79081000000000001</c:v>
                      </c:pt>
                      <c:pt idx="13">
                        <c:v>0.80606</c:v>
                      </c:pt>
                      <c:pt idx="14">
                        <c:v>0.79227000000000003</c:v>
                      </c:pt>
                      <c:pt idx="15">
                        <c:v>0.79564999999999997</c:v>
                      </c:pt>
                      <c:pt idx="16">
                        <c:v>0.80154999999999998</c:v>
                      </c:pt>
                      <c:pt idx="17">
                        <c:v>0.81779000000000002</c:v>
                      </c:pt>
                      <c:pt idx="18">
                        <c:v>0.80184</c:v>
                      </c:pt>
                      <c:pt idx="19">
                        <c:v>0.82059000000000004</c:v>
                      </c:pt>
                      <c:pt idx="20">
                        <c:v>0.82357999999999998</c:v>
                      </c:pt>
                      <c:pt idx="21">
                        <c:v>0.83177000000000001</c:v>
                      </c:pt>
                      <c:pt idx="22">
                        <c:v>0.83018999999999998</c:v>
                      </c:pt>
                      <c:pt idx="23">
                        <c:v>0.82099</c:v>
                      </c:pt>
                      <c:pt idx="24">
                        <c:v>0.82743</c:v>
                      </c:pt>
                      <c:pt idx="25">
                        <c:v>0.82798000000000005</c:v>
                      </c:pt>
                      <c:pt idx="26">
                        <c:v>0.80713000000000001</c:v>
                      </c:pt>
                      <c:pt idx="27">
                        <c:v>0.80857999999999997</c:v>
                      </c:pt>
                      <c:pt idx="28">
                        <c:v>0.81176000000000004</c:v>
                      </c:pt>
                      <c:pt idx="29">
                        <c:v>0.82969999999999999</c:v>
                      </c:pt>
                      <c:pt idx="30">
                        <c:v>0.83062999999999998</c:v>
                      </c:pt>
                      <c:pt idx="31">
                        <c:v>0.83487</c:v>
                      </c:pt>
                      <c:pt idx="32">
                        <c:v>0.86321999999999999</c:v>
                      </c:pt>
                      <c:pt idx="33">
                        <c:v>0.85272999999999999</c:v>
                      </c:pt>
                      <c:pt idx="34">
                        <c:v>0.84484999999999999</c:v>
                      </c:pt>
                      <c:pt idx="35">
                        <c:v>0.84036</c:v>
                      </c:pt>
                      <c:pt idx="36">
                        <c:v>0.82179000000000002</c:v>
                      </c:pt>
                      <c:pt idx="37">
                        <c:v>0.84397</c:v>
                      </c:pt>
                      <c:pt idx="38">
                        <c:v>0.83997999999999995</c:v>
                      </c:pt>
                      <c:pt idx="39">
                        <c:v>0.83772999999999997</c:v>
                      </c:pt>
                      <c:pt idx="40">
                        <c:v>0.86224999999999996</c:v>
                      </c:pt>
                      <c:pt idx="41">
                        <c:v>0.85370000000000001</c:v>
                      </c:pt>
                      <c:pt idx="42">
                        <c:v>0.84245000000000003</c:v>
                      </c:pt>
                      <c:pt idx="43">
                        <c:v>0.84926999999999997</c:v>
                      </c:pt>
                      <c:pt idx="44">
                        <c:v>0.85829</c:v>
                      </c:pt>
                      <c:pt idx="45">
                        <c:v>0.83162000000000003</c:v>
                      </c:pt>
                      <c:pt idx="46">
                        <c:v>0.83513999999999999</c:v>
                      </c:pt>
                      <c:pt idx="47">
                        <c:v>0.83321999999999996</c:v>
                      </c:pt>
                      <c:pt idx="48">
                        <c:v>0.85489999999999999</c:v>
                      </c:pt>
                      <c:pt idx="49">
                        <c:v>0.85853999999999997</c:v>
                      </c:pt>
                      <c:pt idx="50">
                        <c:v>0.86745000000000005</c:v>
                      </c:pt>
                      <c:pt idx="51">
                        <c:v>0.87251000000000001</c:v>
                      </c:pt>
                      <c:pt idx="52">
                        <c:v>0.87024999999999997</c:v>
                      </c:pt>
                      <c:pt idx="53">
                        <c:v>0.86545000000000005</c:v>
                      </c:pt>
                      <c:pt idx="54">
                        <c:v>0.87148999999999999</c:v>
                      </c:pt>
                      <c:pt idx="55">
                        <c:v>0.87924999999999998</c:v>
                      </c:pt>
                      <c:pt idx="56">
                        <c:v>0.87490000000000001</c:v>
                      </c:pt>
                      <c:pt idx="57">
                        <c:v>0.86495</c:v>
                      </c:pt>
                      <c:pt idx="58">
                        <c:v>0.86553000000000002</c:v>
                      </c:pt>
                      <c:pt idx="59">
                        <c:v>0.86477000000000004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6C8-4D64-BC26-86ED2DF5279E}"/>
                  </c:ext>
                </c:extLst>
              </c15:ser>
            </c15:filteredLineSeries>
          </c:ext>
        </c:extLst>
      </c:lineChart>
      <c:catAx>
        <c:axId val="918615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8616448"/>
        <c:crosses val="autoZero"/>
        <c:auto val="1"/>
        <c:lblAlgn val="ctr"/>
        <c:lblOffset val="100"/>
        <c:noMultiLvlLbl val="0"/>
      </c:catAx>
      <c:valAx>
        <c:axId val="91861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86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immagini in</a:t>
            </a:r>
            <a:r>
              <a:rPr lang="en-US" baseline="0"/>
              <a:t>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'_metrics_precision(B)'!$A$3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'_metrics_precision(B)'!$B$3:$BI$3</c:f>
              <c:numCache>
                <c:formatCode>General</c:formatCode>
                <c:ptCount val="60"/>
                <c:pt idx="0">
                  <c:v>0.78776999999999997</c:v>
                </c:pt>
                <c:pt idx="1">
                  <c:v>0.76185000000000003</c:v>
                </c:pt>
                <c:pt idx="2">
                  <c:v>0.73412999999999995</c:v>
                </c:pt>
                <c:pt idx="3">
                  <c:v>0.78903000000000001</c:v>
                </c:pt>
                <c:pt idx="4">
                  <c:v>0.82877000000000001</c:v>
                </c:pt>
                <c:pt idx="5">
                  <c:v>0.80762999999999996</c:v>
                </c:pt>
                <c:pt idx="6">
                  <c:v>0.82164000000000004</c:v>
                </c:pt>
                <c:pt idx="7">
                  <c:v>0.81289999999999996</c:v>
                </c:pt>
                <c:pt idx="8">
                  <c:v>0.83267999999999998</c:v>
                </c:pt>
                <c:pt idx="9">
                  <c:v>0.83799000000000001</c:v>
                </c:pt>
                <c:pt idx="10">
                  <c:v>0.83406000000000002</c:v>
                </c:pt>
                <c:pt idx="11">
                  <c:v>0.83987000000000001</c:v>
                </c:pt>
                <c:pt idx="12">
                  <c:v>0.8468</c:v>
                </c:pt>
                <c:pt idx="13">
                  <c:v>0.87299000000000004</c:v>
                </c:pt>
                <c:pt idx="14">
                  <c:v>0.84567000000000003</c:v>
                </c:pt>
                <c:pt idx="15">
                  <c:v>0.86180000000000001</c:v>
                </c:pt>
                <c:pt idx="16">
                  <c:v>0.85428000000000004</c:v>
                </c:pt>
                <c:pt idx="17">
                  <c:v>0.86929000000000001</c:v>
                </c:pt>
                <c:pt idx="18">
                  <c:v>0.85931999999999997</c:v>
                </c:pt>
                <c:pt idx="19">
                  <c:v>0.86197000000000001</c:v>
                </c:pt>
                <c:pt idx="20">
                  <c:v>0.87183999999999995</c:v>
                </c:pt>
                <c:pt idx="21">
                  <c:v>0.88065000000000004</c:v>
                </c:pt>
                <c:pt idx="22">
                  <c:v>0.87322</c:v>
                </c:pt>
                <c:pt idx="23">
                  <c:v>0.87439999999999996</c:v>
                </c:pt>
                <c:pt idx="24">
                  <c:v>0.87587000000000004</c:v>
                </c:pt>
                <c:pt idx="25">
                  <c:v>0.87961</c:v>
                </c:pt>
                <c:pt idx="26">
                  <c:v>0.87770999999999999</c:v>
                </c:pt>
                <c:pt idx="27">
                  <c:v>0.88097999999999999</c:v>
                </c:pt>
                <c:pt idx="28">
                  <c:v>0.87270999999999999</c:v>
                </c:pt>
                <c:pt idx="29">
                  <c:v>0.87124999999999997</c:v>
                </c:pt>
                <c:pt idx="30">
                  <c:v>0.87224999999999997</c:v>
                </c:pt>
                <c:pt idx="31">
                  <c:v>0.87333000000000005</c:v>
                </c:pt>
                <c:pt idx="32">
                  <c:v>0.87343000000000004</c:v>
                </c:pt>
                <c:pt idx="33">
                  <c:v>0.87365000000000004</c:v>
                </c:pt>
                <c:pt idx="34">
                  <c:v>0.87602999999999998</c:v>
                </c:pt>
                <c:pt idx="35">
                  <c:v>0.87690999999999997</c:v>
                </c:pt>
                <c:pt idx="36">
                  <c:v>0.87512000000000001</c:v>
                </c:pt>
                <c:pt idx="37">
                  <c:v>0.88392000000000004</c:v>
                </c:pt>
                <c:pt idx="38">
                  <c:v>0.87880999999999998</c:v>
                </c:pt>
                <c:pt idx="39">
                  <c:v>0.88056000000000001</c:v>
                </c:pt>
                <c:pt idx="40">
                  <c:v>0.88944999999999996</c:v>
                </c:pt>
                <c:pt idx="41">
                  <c:v>0.88709000000000005</c:v>
                </c:pt>
                <c:pt idx="42">
                  <c:v>0.89066999999999996</c:v>
                </c:pt>
                <c:pt idx="43">
                  <c:v>0.89102000000000003</c:v>
                </c:pt>
                <c:pt idx="44">
                  <c:v>0.89020999999999995</c:v>
                </c:pt>
                <c:pt idx="45">
                  <c:v>0.89195000000000002</c:v>
                </c:pt>
                <c:pt idx="46">
                  <c:v>0.89610000000000001</c:v>
                </c:pt>
                <c:pt idx="47">
                  <c:v>0.89876</c:v>
                </c:pt>
                <c:pt idx="48">
                  <c:v>0.89722999999999997</c:v>
                </c:pt>
                <c:pt idx="49">
                  <c:v>0.89781</c:v>
                </c:pt>
                <c:pt idx="50">
                  <c:v>0.88834000000000002</c:v>
                </c:pt>
                <c:pt idx="51">
                  <c:v>0.88471999999999995</c:v>
                </c:pt>
                <c:pt idx="52">
                  <c:v>0.88614999999999999</c:v>
                </c:pt>
                <c:pt idx="53">
                  <c:v>0.88639000000000001</c:v>
                </c:pt>
                <c:pt idx="54">
                  <c:v>0.88563000000000003</c:v>
                </c:pt>
                <c:pt idx="55">
                  <c:v>0.88878000000000001</c:v>
                </c:pt>
                <c:pt idx="56">
                  <c:v>0.89170000000000005</c:v>
                </c:pt>
                <c:pt idx="57">
                  <c:v>0.89329999999999998</c:v>
                </c:pt>
                <c:pt idx="58">
                  <c:v>0.89436000000000004</c:v>
                </c:pt>
                <c:pt idx="59">
                  <c:v>0.89381999999999995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72-44D3-B367-BDC0DB1F166A}"/>
            </c:ext>
          </c:extLst>
        </c:ser>
        <c:ser>
          <c:idx val="2"/>
          <c:order val="2"/>
          <c:tx>
            <c:strRef>
              <c:f>'_metrics_precision(B)'!$A$4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'_metrics_precision(B)'!$B$4:$BI$4</c:f>
              <c:numCache>
                <c:formatCode>General</c:formatCode>
                <c:ptCount val="60"/>
                <c:pt idx="0">
                  <c:v>0.81498999999999999</c:v>
                </c:pt>
                <c:pt idx="1">
                  <c:v>0.71552000000000004</c:v>
                </c:pt>
                <c:pt idx="2">
                  <c:v>0.75502999999999998</c:v>
                </c:pt>
                <c:pt idx="3">
                  <c:v>0.79801</c:v>
                </c:pt>
                <c:pt idx="4">
                  <c:v>0.81166000000000005</c:v>
                </c:pt>
                <c:pt idx="5">
                  <c:v>0.82779999999999998</c:v>
                </c:pt>
                <c:pt idx="6">
                  <c:v>0.84308000000000005</c:v>
                </c:pt>
                <c:pt idx="7">
                  <c:v>0.84475999999999996</c:v>
                </c:pt>
                <c:pt idx="8">
                  <c:v>0.84960999999999998</c:v>
                </c:pt>
                <c:pt idx="9">
                  <c:v>0.86280000000000001</c:v>
                </c:pt>
                <c:pt idx="10">
                  <c:v>0.85053999999999996</c:v>
                </c:pt>
                <c:pt idx="11">
                  <c:v>0.86094000000000004</c:v>
                </c:pt>
                <c:pt idx="12">
                  <c:v>0.87516000000000005</c:v>
                </c:pt>
                <c:pt idx="13">
                  <c:v>0.8629</c:v>
                </c:pt>
                <c:pt idx="14">
                  <c:v>0.87475000000000003</c:v>
                </c:pt>
                <c:pt idx="15">
                  <c:v>0.871</c:v>
                </c:pt>
                <c:pt idx="16">
                  <c:v>0.86912</c:v>
                </c:pt>
                <c:pt idx="17">
                  <c:v>0.87544</c:v>
                </c:pt>
                <c:pt idx="18">
                  <c:v>0.87614999999999998</c:v>
                </c:pt>
                <c:pt idx="19">
                  <c:v>0.88036000000000003</c:v>
                </c:pt>
                <c:pt idx="20">
                  <c:v>0.88090999999999997</c:v>
                </c:pt>
                <c:pt idx="21">
                  <c:v>0.88961000000000001</c:v>
                </c:pt>
                <c:pt idx="22">
                  <c:v>0.87816000000000005</c:v>
                </c:pt>
                <c:pt idx="23">
                  <c:v>0.87546000000000002</c:v>
                </c:pt>
                <c:pt idx="24">
                  <c:v>0.88158999999999998</c:v>
                </c:pt>
                <c:pt idx="25">
                  <c:v>0.88317000000000001</c:v>
                </c:pt>
                <c:pt idx="26">
                  <c:v>0.88399000000000005</c:v>
                </c:pt>
                <c:pt idx="27">
                  <c:v>0.87916000000000005</c:v>
                </c:pt>
                <c:pt idx="28">
                  <c:v>0.88146000000000002</c:v>
                </c:pt>
                <c:pt idx="29">
                  <c:v>0.88212999999999997</c:v>
                </c:pt>
                <c:pt idx="30">
                  <c:v>0.88729000000000002</c:v>
                </c:pt>
                <c:pt idx="31">
                  <c:v>0.88637999999999995</c:v>
                </c:pt>
                <c:pt idx="32">
                  <c:v>0.88653999999999999</c:v>
                </c:pt>
                <c:pt idx="33">
                  <c:v>0.89371999999999996</c:v>
                </c:pt>
                <c:pt idx="34">
                  <c:v>0.89261000000000001</c:v>
                </c:pt>
                <c:pt idx="35">
                  <c:v>0.89254999999999995</c:v>
                </c:pt>
                <c:pt idx="36">
                  <c:v>0.89539999999999997</c:v>
                </c:pt>
                <c:pt idx="37">
                  <c:v>0.89873999999999998</c:v>
                </c:pt>
                <c:pt idx="38">
                  <c:v>0.89749000000000001</c:v>
                </c:pt>
                <c:pt idx="39">
                  <c:v>0.89332999999999996</c:v>
                </c:pt>
                <c:pt idx="40">
                  <c:v>0.89981999999999995</c:v>
                </c:pt>
                <c:pt idx="41">
                  <c:v>0.90103</c:v>
                </c:pt>
                <c:pt idx="42">
                  <c:v>0.90166999999999997</c:v>
                </c:pt>
                <c:pt idx="43">
                  <c:v>0.90042999999999995</c:v>
                </c:pt>
                <c:pt idx="44">
                  <c:v>0.89741000000000004</c:v>
                </c:pt>
                <c:pt idx="45">
                  <c:v>0.89956000000000003</c:v>
                </c:pt>
                <c:pt idx="46">
                  <c:v>0.89771999999999996</c:v>
                </c:pt>
                <c:pt idx="47">
                  <c:v>0.90008999999999995</c:v>
                </c:pt>
                <c:pt idx="48">
                  <c:v>0.90000999999999998</c:v>
                </c:pt>
                <c:pt idx="49">
                  <c:v>0.90078999999999998</c:v>
                </c:pt>
                <c:pt idx="50">
                  <c:v>0.90437999999999996</c:v>
                </c:pt>
                <c:pt idx="51">
                  <c:v>0.90383000000000002</c:v>
                </c:pt>
                <c:pt idx="52">
                  <c:v>0.89644000000000001</c:v>
                </c:pt>
                <c:pt idx="53">
                  <c:v>0.89817000000000002</c:v>
                </c:pt>
                <c:pt idx="54">
                  <c:v>0.90337999999999996</c:v>
                </c:pt>
                <c:pt idx="55">
                  <c:v>0.90483000000000002</c:v>
                </c:pt>
                <c:pt idx="56">
                  <c:v>0.90575000000000006</c:v>
                </c:pt>
                <c:pt idx="57">
                  <c:v>0.90544000000000002</c:v>
                </c:pt>
                <c:pt idx="58">
                  <c:v>0.90656000000000003</c:v>
                </c:pt>
                <c:pt idx="59">
                  <c:v>0.90490999999999999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72-44D3-B367-BDC0DB1F1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615968"/>
        <c:axId val="9186164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'_metrics_precision(B)'!$A$2</c15:sqref>
                        </c15:formulaRef>
                      </c:ext>
                    </c:extLst>
                    <c:strCache>
                      <c:ptCount val="1"/>
                      <c:pt idx="0">
                        <c:v>s100_r0_run_01.csv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'_metrics_precision(B)'!$B$2:$BI$2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0.73612999999999995</c:v>
                      </c:pt>
                      <c:pt idx="1">
                        <c:v>0.73431999999999997</c:v>
                      </c:pt>
                      <c:pt idx="2">
                        <c:v>0.66015000000000001</c:v>
                      </c:pt>
                      <c:pt idx="3">
                        <c:v>0.67112000000000005</c:v>
                      </c:pt>
                      <c:pt idx="4">
                        <c:v>0.75636999999999999</c:v>
                      </c:pt>
                      <c:pt idx="5">
                        <c:v>0.73131999999999997</c:v>
                      </c:pt>
                      <c:pt idx="6">
                        <c:v>0.74680000000000002</c:v>
                      </c:pt>
                      <c:pt idx="7">
                        <c:v>0.76680999999999999</c:v>
                      </c:pt>
                      <c:pt idx="8">
                        <c:v>0.80223</c:v>
                      </c:pt>
                      <c:pt idx="9">
                        <c:v>0.82601000000000002</c:v>
                      </c:pt>
                      <c:pt idx="10">
                        <c:v>0.85404000000000002</c:v>
                      </c:pt>
                      <c:pt idx="11">
                        <c:v>0.82159000000000004</c:v>
                      </c:pt>
                      <c:pt idx="12">
                        <c:v>0.81015999999999999</c:v>
                      </c:pt>
                      <c:pt idx="13">
                        <c:v>0.82027000000000005</c:v>
                      </c:pt>
                      <c:pt idx="14">
                        <c:v>0.83084000000000002</c:v>
                      </c:pt>
                      <c:pt idx="15">
                        <c:v>0.81872</c:v>
                      </c:pt>
                      <c:pt idx="16">
                        <c:v>0.85938999999999999</c:v>
                      </c:pt>
                      <c:pt idx="17">
                        <c:v>0.85697000000000001</c:v>
                      </c:pt>
                      <c:pt idx="18">
                        <c:v>0.85440000000000005</c:v>
                      </c:pt>
                      <c:pt idx="19">
                        <c:v>0.84128000000000003</c:v>
                      </c:pt>
                      <c:pt idx="20">
                        <c:v>0.84648999999999996</c:v>
                      </c:pt>
                      <c:pt idx="21">
                        <c:v>0.87895999999999996</c:v>
                      </c:pt>
                      <c:pt idx="22">
                        <c:v>0.82647000000000004</c:v>
                      </c:pt>
                      <c:pt idx="23">
                        <c:v>0.86050000000000004</c:v>
                      </c:pt>
                      <c:pt idx="24">
                        <c:v>0.87560000000000004</c:v>
                      </c:pt>
                      <c:pt idx="25">
                        <c:v>0.85275000000000001</c:v>
                      </c:pt>
                      <c:pt idx="26">
                        <c:v>0.87395</c:v>
                      </c:pt>
                      <c:pt idx="27">
                        <c:v>0.87766</c:v>
                      </c:pt>
                      <c:pt idx="28">
                        <c:v>0.85734999999999995</c:v>
                      </c:pt>
                      <c:pt idx="29">
                        <c:v>0.86780000000000002</c:v>
                      </c:pt>
                      <c:pt idx="30">
                        <c:v>0.88414000000000004</c:v>
                      </c:pt>
                      <c:pt idx="31">
                        <c:v>0.88075999999999999</c:v>
                      </c:pt>
                      <c:pt idx="32">
                        <c:v>0.88373000000000002</c:v>
                      </c:pt>
                      <c:pt idx="33">
                        <c:v>0.87639</c:v>
                      </c:pt>
                      <c:pt idx="34">
                        <c:v>0.90142</c:v>
                      </c:pt>
                      <c:pt idx="35">
                        <c:v>0.89617999999999998</c:v>
                      </c:pt>
                      <c:pt idx="36">
                        <c:v>0.87932999999999995</c:v>
                      </c:pt>
                      <c:pt idx="37">
                        <c:v>0.87734999999999996</c:v>
                      </c:pt>
                      <c:pt idx="38">
                        <c:v>0.85758999999999996</c:v>
                      </c:pt>
                      <c:pt idx="39">
                        <c:v>0.87058000000000002</c:v>
                      </c:pt>
                      <c:pt idx="40">
                        <c:v>0.87838000000000005</c:v>
                      </c:pt>
                      <c:pt idx="41">
                        <c:v>0.89476999999999995</c:v>
                      </c:pt>
                      <c:pt idx="42">
                        <c:v>0.88356000000000001</c:v>
                      </c:pt>
                      <c:pt idx="43">
                        <c:v>0.88785000000000003</c:v>
                      </c:pt>
                      <c:pt idx="44">
                        <c:v>0.89326000000000005</c:v>
                      </c:pt>
                      <c:pt idx="45">
                        <c:v>0.87878000000000001</c:v>
                      </c:pt>
                      <c:pt idx="46">
                        <c:v>0.88956999999999997</c:v>
                      </c:pt>
                      <c:pt idx="47">
                        <c:v>0.87343999999999999</c:v>
                      </c:pt>
                      <c:pt idx="48">
                        <c:v>0.89061000000000001</c:v>
                      </c:pt>
                      <c:pt idx="49">
                        <c:v>0.90410000000000001</c:v>
                      </c:pt>
                      <c:pt idx="50">
                        <c:v>0.90017000000000003</c:v>
                      </c:pt>
                      <c:pt idx="51">
                        <c:v>0.90649000000000002</c:v>
                      </c:pt>
                      <c:pt idx="52">
                        <c:v>0.90627000000000002</c:v>
                      </c:pt>
                      <c:pt idx="53">
                        <c:v>0.91537000000000002</c:v>
                      </c:pt>
                      <c:pt idx="54">
                        <c:v>0.92784</c:v>
                      </c:pt>
                      <c:pt idx="55">
                        <c:v>0.92008999999999996</c:v>
                      </c:pt>
                      <c:pt idx="56">
                        <c:v>0.91768000000000005</c:v>
                      </c:pt>
                      <c:pt idx="57">
                        <c:v>0.92557999999999996</c:v>
                      </c:pt>
                      <c:pt idx="58">
                        <c:v>0.9163</c:v>
                      </c:pt>
                      <c:pt idx="59">
                        <c:v>0.91725000000000001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272-44D3-B367-BDC0DB1F166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'_metrics_precision(B)'!$A$5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'_metrics_precision(B)'!$B$5:$BI$5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0.68337999999999999</c:v>
                      </c:pt>
                      <c:pt idx="1">
                        <c:v>0.71706999999999999</c:v>
                      </c:pt>
                      <c:pt idx="2">
                        <c:v>0.63493999999999995</c:v>
                      </c:pt>
                      <c:pt idx="3">
                        <c:v>0.70052000000000003</c:v>
                      </c:pt>
                      <c:pt idx="4">
                        <c:v>0.65878999999999999</c:v>
                      </c:pt>
                      <c:pt idx="5">
                        <c:v>0.69843</c:v>
                      </c:pt>
                      <c:pt idx="6">
                        <c:v>0.68284999999999996</c:v>
                      </c:pt>
                      <c:pt idx="7">
                        <c:v>0.69967999999999997</c:v>
                      </c:pt>
                      <c:pt idx="8">
                        <c:v>0.68998999999999999</c:v>
                      </c:pt>
                      <c:pt idx="9">
                        <c:v>0.76910000000000001</c:v>
                      </c:pt>
                      <c:pt idx="10">
                        <c:v>0.75095999999999996</c:v>
                      </c:pt>
                      <c:pt idx="11">
                        <c:v>0.72270999999999996</c:v>
                      </c:pt>
                      <c:pt idx="12">
                        <c:v>0.79625000000000001</c:v>
                      </c:pt>
                      <c:pt idx="13">
                        <c:v>0.75677000000000005</c:v>
                      </c:pt>
                      <c:pt idx="14">
                        <c:v>0.76276999999999995</c:v>
                      </c:pt>
                      <c:pt idx="15">
                        <c:v>0.78351999999999999</c:v>
                      </c:pt>
                      <c:pt idx="16">
                        <c:v>0.77600000000000002</c:v>
                      </c:pt>
                      <c:pt idx="17">
                        <c:v>0.75841000000000003</c:v>
                      </c:pt>
                      <c:pt idx="18">
                        <c:v>0.77768000000000004</c:v>
                      </c:pt>
                      <c:pt idx="19">
                        <c:v>0.77102999999999999</c:v>
                      </c:pt>
                      <c:pt idx="20">
                        <c:v>0.83372000000000002</c:v>
                      </c:pt>
                      <c:pt idx="21">
                        <c:v>0.80479000000000001</c:v>
                      </c:pt>
                      <c:pt idx="22">
                        <c:v>0.81071000000000004</c:v>
                      </c:pt>
                      <c:pt idx="23">
                        <c:v>0.80961000000000005</c:v>
                      </c:pt>
                      <c:pt idx="24">
                        <c:v>0.81464000000000003</c:v>
                      </c:pt>
                      <c:pt idx="25">
                        <c:v>0.80855999999999995</c:v>
                      </c:pt>
                      <c:pt idx="26">
                        <c:v>0.82691000000000003</c:v>
                      </c:pt>
                      <c:pt idx="27">
                        <c:v>0.83121999999999996</c:v>
                      </c:pt>
                      <c:pt idx="28">
                        <c:v>0.81557999999999997</c:v>
                      </c:pt>
                      <c:pt idx="29">
                        <c:v>0.81530999999999998</c:v>
                      </c:pt>
                      <c:pt idx="30">
                        <c:v>0.82027000000000005</c:v>
                      </c:pt>
                      <c:pt idx="31">
                        <c:v>0.81784999999999997</c:v>
                      </c:pt>
                      <c:pt idx="32">
                        <c:v>0.80264000000000002</c:v>
                      </c:pt>
                      <c:pt idx="33">
                        <c:v>0.80254000000000003</c:v>
                      </c:pt>
                      <c:pt idx="34">
                        <c:v>0.82123000000000002</c:v>
                      </c:pt>
                      <c:pt idx="35">
                        <c:v>0.84116000000000002</c:v>
                      </c:pt>
                      <c:pt idx="36">
                        <c:v>0.80774999999999997</c:v>
                      </c:pt>
                      <c:pt idx="37">
                        <c:v>0.81613000000000002</c:v>
                      </c:pt>
                      <c:pt idx="38">
                        <c:v>0.80969000000000002</c:v>
                      </c:pt>
                      <c:pt idx="39">
                        <c:v>0.81376999999999999</c:v>
                      </c:pt>
                      <c:pt idx="40">
                        <c:v>0.82835000000000003</c:v>
                      </c:pt>
                      <c:pt idx="41">
                        <c:v>0.81215000000000004</c:v>
                      </c:pt>
                      <c:pt idx="42">
                        <c:v>0.84896000000000005</c:v>
                      </c:pt>
                      <c:pt idx="43">
                        <c:v>0.84379999999999999</c:v>
                      </c:pt>
                      <c:pt idx="44">
                        <c:v>0.85</c:v>
                      </c:pt>
                      <c:pt idx="45">
                        <c:v>0.84633000000000003</c:v>
                      </c:pt>
                      <c:pt idx="46">
                        <c:v>0.82142000000000004</c:v>
                      </c:pt>
                      <c:pt idx="47">
                        <c:v>0.81933999999999996</c:v>
                      </c:pt>
                      <c:pt idx="48">
                        <c:v>0.82618000000000003</c:v>
                      </c:pt>
                      <c:pt idx="49">
                        <c:v>0.84006999999999998</c:v>
                      </c:pt>
                      <c:pt idx="50">
                        <c:v>0.83731</c:v>
                      </c:pt>
                      <c:pt idx="51">
                        <c:v>0.82979000000000003</c:v>
                      </c:pt>
                      <c:pt idx="52">
                        <c:v>0.83953</c:v>
                      </c:pt>
                      <c:pt idx="53">
                        <c:v>0.84775999999999996</c:v>
                      </c:pt>
                      <c:pt idx="54">
                        <c:v>0.84821999999999997</c:v>
                      </c:pt>
                      <c:pt idx="55">
                        <c:v>0.85190999999999995</c:v>
                      </c:pt>
                      <c:pt idx="56">
                        <c:v>0.84919999999999995</c:v>
                      </c:pt>
                      <c:pt idx="57">
                        <c:v>0.84665000000000001</c:v>
                      </c:pt>
                      <c:pt idx="58">
                        <c:v>0.85207999999999995</c:v>
                      </c:pt>
                      <c:pt idx="59">
                        <c:v>0.84652000000000005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272-44D3-B367-BDC0DB1F166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'_metrics_precision(B)'!$A$6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'_metrics_precision(B)'!$B$6:$BI$6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0.70223000000000002</c:v>
                      </c:pt>
                      <c:pt idx="1">
                        <c:v>0.71750999999999998</c:v>
                      </c:pt>
                      <c:pt idx="2">
                        <c:v>0.64810999999999996</c:v>
                      </c:pt>
                      <c:pt idx="3">
                        <c:v>0.70669000000000004</c:v>
                      </c:pt>
                      <c:pt idx="4">
                        <c:v>0.72833999999999999</c:v>
                      </c:pt>
                      <c:pt idx="5">
                        <c:v>0.71601000000000004</c:v>
                      </c:pt>
                      <c:pt idx="6">
                        <c:v>0.72611999999999999</c:v>
                      </c:pt>
                      <c:pt idx="7">
                        <c:v>0.71614999999999995</c:v>
                      </c:pt>
                      <c:pt idx="8">
                        <c:v>0.73402000000000001</c:v>
                      </c:pt>
                      <c:pt idx="9">
                        <c:v>0.78176999999999996</c:v>
                      </c:pt>
                      <c:pt idx="10">
                        <c:v>0.81052999999999997</c:v>
                      </c:pt>
                      <c:pt idx="11">
                        <c:v>0.78430999999999995</c:v>
                      </c:pt>
                      <c:pt idx="12">
                        <c:v>0.75588</c:v>
                      </c:pt>
                      <c:pt idx="13">
                        <c:v>0.80083000000000004</c:v>
                      </c:pt>
                      <c:pt idx="14">
                        <c:v>0.81640999999999997</c:v>
                      </c:pt>
                      <c:pt idx="15">
                        <c:v>0.82267000000000001</c:v>
                      </c:pt>
                      <c:pt idx="16">
                        <c:v>0.80542999999999998</c:v>
                      </c:pt>
                      <c:pt idx="17">
                        <c:v>0.78437000000000001</c:v>
                      </c:pt>
                      <c:pt idx="18">
                        <c:v>0.79364000000000001</c:v>
                      </c:pt>
                      <c:pt idx="19">
                        <c:v>0.80003999999999997</c:v>
                      </c:pt>
                      <c:pt idx="20">
                        <c:v>0.80513000000000001</c:v>
                      </c:pt>
                      <c:pt idx="21">
                        <c:v>0.79074999999999995</c:v>
                      </c:pt>
                      <c:pt idx="22">
                        <c:v>0.83823000000000003</c:v>
                      </c:pt>
                      <c:pt idx="23">
                        <c:v>0.82598000000000005</c:v>
                      </c:pt>
                      <c:pt idx="24">
                        <c:v>0.82977999999999996</c:v>
                      </c:pt>
                      <c:pt idx="25">
                        <c:v>0.79951000000000005</c:v>
                      </c:pt>
                      <c:pt idx="26">
                        <c:v>0.83342000000000005</c:v>
                      </c:pt>
                      <c:pt idx="27">
                        <c:v>0.80759999999999998</c:v>
                      </c:pt>
                      <c:pt idx="28">
                        <c:v>0.78283999999999998</c:v>
                      </c:pt>
                      <c:pt idx="29">
                        <c:v>0.80832000000000004</c:v>
                      </c:pt>
                      <c:pt idx="30">
                        <c:v>0.80537000000000003</c:v>
                      </c:pt>
                      <c:pt idx="31">
                        <c:v>0.79169</c:v>
                      </c:pt>
                      <c:pt idx="32">
                        <c:v>0.83120000000000005</c:v>
                      </c:pt>
                      <c:pt idx="33">
                        <c:v>0.85733999999999999</c:v>
                      </c:pt>
                      <c:pt idx="34">
                        <c:v>0.85241</c:v>
                      </c:pt>
                      <c:pt idx="35">
                        <c:v>0.83333000000000002</c:v>
                      </c:pt>
                      <c:pt idx="36">
                        <c:v>0.84279000000000004</c:v>
                      </c:pt>
                      <c:pt idx="37">
                        <c:v>0.86285000000000001</c:v>
                      </c:pt>
                      <c:pt idx="38">
                        <c:v>0.87275999999999998</c:v>
                      </c:pt>
                      <c:pt idx="39">
                        <c:v>0.85665000000000002</c:v>
                      </c:pt>
                      <c:pt idx="40">
                        <c:v>0.85418000000000005</c:v>
                      </c:pt>
                      <c:pt idx="41">
                        <c:v>0.82325999999999999</c:v>
                      </c:pt>
                      <c:pt idx="42">
                        <c:v>0.81347000000000003</c:v>
                      </c:pt>
                      <c:pt idx="43">
                        <c:v>0.84548000000000001</c:v>
                      </c:pt>
                      <c:pt idx="44">
                        <c:v>0.84799000000000002</c:v>
                      </c:pt>
                      <c:pt idx="45">
                        <c:v>0.82996000000000003</c:v>
                      </c:pt>
                      <c:pt idx="46">
                        <c:v>0.83674000000000004</c:v>
                      </c:pt>
                      <c:pt idx="47">
                        <c:v>0.82887999999999995</c:v>
                      </c:pt>
                      <c:pt idx="48">
                        <c:v>0.83980999999999995</c:v>
                      </c:pt>
                      <c:pt idx="49">
                        <c:v>0.85206000000000004</c:v>
                      </c:pt>
                      <c:pt idx="50">
                        <c:v>0.86594000000000004</c:v>
                      </c:pt>
                      <c:pt idx="51">
                        <c:v>0.85477999999999998</c:v>
                      </c:pt>
                      <c:pt idx="52">
                        <c:v>0.83296999999999999</c:v>
                      </c:pt>
                      <c:pt idx="53">
                        <c:v>0.83360000000000001</c:v>
                      </c:pt>
                      <c:pt idx="54">
                        <c:v>0.85106000000000004</c:v>
                      </c:pt>
                      <c:pt idx="55">
                        <c:v>0.84665999999999997</c:v>
                      </c:pt>
                      <c:pt idx="56">
                        <c:v>0.83643999999999996</c:v>
                      </c:pt>
                      <c:pt idx="57">
                        <c:v>0.85228000000000004</c:v>
                      </c:pt>
                      <c:pt idx="58">
                        <c:v>0.84316000000000002</c:v>
                      </c:pt>
                      <c:pt idx="59">
                        <c:v>0.84977000000000003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272-44D3-B367-BDC0DB1F166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'_metrics_precision(B)'!$A$7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'_metrics_precision(B)'!$B$7:$BI$7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0.70972999999999997</c:v>
                      </c:pt>
                      <c:pt idx="1">
                        <c:v>0.73456999999999995</c:v>
                      </c:pt>
                      <c:pt idx="2">
                        <c:v>0.49032999999999999</c:v>
                      </c:pt>
                      <c:pt idx="3">
                        <c:v>0.66688000000000003</c:v>
                      </c:pt>
                      <c:pt idx="4">
                        <c:v>0.74128000000000005</c:v>
                      </c:pt>
                      <c:pt idx="5">
                        <c:v>0.76268000000000002</c:v>
                      </c:pt>
                      <c:pt idx="6">
                        <c:v>0.76885999999999999</c:v>
                      </c:pt>
                      <c:pt idx="7">
                        <c:v>0.75517999999999996</c:v>
                      </c:pt>
                      <c:pt idx="8">
                        <c:v>0.78173999999999999</c:v>
                      </c:pt>
                      <c:pt idx="9">
                        <c:v>0.79271999999999998</c:v>
                      </c:pt>
                      <c:pt idx="10">
                        <c:v>0.76741999999999999</c:v>
                      </c:pt>
                      <c:pt idx="11">
                        <c:v>0.77207999999999999</c:v>
                      </c:pt>
                      <c:pt idx="12">
                        <c:v>0.79081000000000001</c:v>
                      </c:pt>
                      <c:pt idx="13">
                        <c:v>0.80606</c:v>
                      </c:pt>
                      <c:pt idx="14">
                        <c:v>0.79227000000000003</c:v>
                      </c:pt>
                      <c:pt idx="15">
                        <c:v>0.79564999999999997</c:v>
                      </c:pt>
                      <c:pt idx="16">
                        <c:v>0.80154999999999998</c:v>
                      </c:pt>
                      <c:pt idx="17">
                        <c:v>0.81779000000000002</c:v>
                      </c:pt>
                      <c:pt idx="18">
                        <c:v>0.80184</c:v>
                      </c:pt>
                      <c:pt idx="19">
                        <c:v>0.82059000000000004</c:v>
                      </c:pt>
                      <c:pt idx="20">
                        <c:v>0.82357999999999998</c:v>
                      </c:pt>
                      <c:pt idx="21">
                        <c:v>0.83177000000000001</c:v>
                      </c:pt>
                      <c:pt idx="22">
                        <c:v>0.83018999999999998</c:v>
                      </c:pt>
                      <c:pt idx="23">
                        <c:v>0.82099</c:v>
                      </c:pt>
                      <c:pt idx="24">
                        <c:v>0.82743</c:v>
                      </c:pt>
                      <c:pt idx="25">
                        <c:v>0.82798000000000005</c:v>
                      </c:pt>
                      <c:pt idx="26">
                        <c:v>0.80713000000000001</c:v>
                      </c:pt>
                      <c:pt idx="27">
                        <c:v>0.80857999999999997</c:v>
                      </c:pt>
                      <c:pt idx="28">
                        <c:v>0.81176000000000004</c:v>
                      </c:pt>
                      <c:pt idx="29">
                        <c:v>0.82969999999999999</c:v>
                      </c:pt>
                      <c:pt idx="30">
                        <c:v>0.83062999999999998</c:v>
                      </c:pt>
                      <c:pt idx="31">
                        <c:v>0.83487</c:v>
                      </c:pt>
                      <c:pt idx="32">
                        <c:v>0.86321999999999999</c:v>
                      </c:pt>
                      <c:pt idx="33">
                        <c:v>0.85272999999999999</c:v>
                      </c:pt>
                      <c:pt idx="34">
                        <c:v>0.84484999999999999</c:v>
                      </c:pt>
                      <c:pt idx="35">
                        <c:v>0.84036</c:v>
                      </c:pt>
                      <c:pt idx="36">
                        <c:v>0.82179000000000002</c:v>
                      </c:pt>
                      <c:pt idx="37">
                        <c:v>0.84397</c:v>
                      </c:pt>
                      <c:pt idx="38">
                        <c:v>0.83997999999999995</c:v>
                      </c:pt>
                      <c:pt idx="39">
                        <c:v>0.83772999999999997</c:v>
                      </c:pt>
                      <c:pt idx="40">
                        <c:v>0.86224999999999996</c:v>
                      </c:pt>
                      <c:pt idx="41">
                        <c:v>0.85370000000000001</c:v>
                      </c:pt>
                      <c:pt idx="42">
                        <c:v>0.84245000000000003</c:v>
                      </c:pt>
                      <c:pt idx="43">
                        <c:v>0.84926999999999997</c:v>
                      </c:pt>
                      <c:pt idx="44">
                        <c:v>0.85829</c:v>
                      </c:pt>
                      <c:pt idx="45">
                        <c:v>0.83162000000000003</c:v>
                      </c:pt>
                      <c:pt idx="46">
                        <c:v>0.83513999999999999</c:v>
                      </c:pt>
                      <c:pt idx="47">
                        <c:v>0.83321999999999996</c:v>
                      </c:pt>
                      <c:pt idx="48">
                        <c:v>0.85489999999999999</c:v>
                      </c:pt>
                      <c:pt idx="49">
                        <c:v>0.85853999999999997</c:v>
                      </c:pt>
                      <c:pt idx="50">
                        <c:v>0.86745000000000005</c:v>
                      </c:pt>
                      <c:pt idx="51">
                        <c:v>0.87251000000000001</c:v>
                      </c:pt>
                      <c:pt idx="52">
                        <c:v>0.87024999999999997</c:v>
                      </c:pt>
                      <c:pt idx="53">
                        <c:v>0.86545000000000005</c:v>
                      </c:pt>
                      <c:pt idx="54">
                        <c:v>0.87148999999999999</c:v>
                      </c:pt>
                      <c:pt idx="55">
                        <c:v>0.87924999999999998</c:v>
                      </c:pt>
                      <c:pt idx="56">
                        <c:v>0.87490000000000001</c:v>
                      </c:pt>
                      <c:pt idx="57">
                        <c:v>0.86495</c:v>
                      </c:pt>
                      <c:pt idx="58">
                        <c:v>0.86553000000000002</c:v>
                      </c:pt>
                      <c:pt idx="59">
                        <c:v>0.86477000000000004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6272-44D3-B367-BDC0DB1F166A}"/>
                  </c:ext>
                </c:extLst>
              </c15:ser>
            </c15:filteredLineSeries>
          </c:ext>
        </c:extLst>
      </c:lineChart>
      <c:catAx>
        <c:axId val="918615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8616448"/>
        <c:crosses val="autoZero"/>
        <c:auto val="1"/>
        <c:lblAlgn val="ctr"/>
        <c:lblOffset val="100"/>
        <c:noMultiLvlLbl val="0"/>
      </c:catAx>
      <c:valAx>
        <c:axId val="91861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86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'_metrics_precision(B)'!$A$2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'_metrics_precision(B)'!$B$2:$BI$2</c:f>
              <c:numCache>
                <c:formatCode>General</c:formatCode>
                <c:ptCount val="60"/>
                <c:pt idx="0">
                  <c:v>0.73612999999999995</c:v>
                </c:pt>
                <c:pt idx="1">
                  <c:v>0.73431999999999997</c:v>
                </c:pt>
                <c:pt idx="2">
                  <c:v>0.66015000000000001</c:v>
                </c:pt>
                <c:pt idx="3">
                  <c:v>0.67112000000000005</c:v>
                </c:pt>
                <c:pt idx="4">
                  <c:v>0.75636999999999999</c:v>
                </c:pt>
                <c:pt idx="5">
                  <c:v>0.73131999999999997</c:v>
                </c:pt>
                <c:pt idx="6">
                  <c:v>0.74680000000000002</c:v>
                </c:pt>
                <c:pt idx="7">
                  <c:v>0.76680999999999999</c:v>
                </c:pt>
                <c:pt idx="8">
                  <c:v>0.80223</c:v>
                </c:pt>
                <c:pt idx="9">
                  <c:v>0.82601000000000002</c:v>
                </c:pt>
                <c:pt idx="10">
                  <c:v>0.85404000000000002</c:v>
                </c:pt>
                <c:pt idx="11">
                  <c:v>0.82159000000000004</c:v>
                </c:pt>
                <c:pt idx="12">
                  <c:v>0.81015999999999999</c:v>
                </c:pt>
                <c:pt idx="13">
                  <c:v>0.82027000000000005</c:v>
                </c:pt>
                <c:pt idx="14">
                  <c:v>0.83084000000000002</c:v>
                </c:pt>
                <c:pt idx="15">
                  <c:v>0.81872</c:v>
                </c:pt>
                <c:pt idx="16">
                  <c:v>0.85938999999999999</c:v>
                </c:pt>
                <c:pt idx="17">
                  <c:v>0.85697000000000001</c:v>
                </c:pt>
                <c:pt idx="18">
                  <c:v>0.85440000000000005</c:v>
                </c:pt>
                <c:pt idx="19">
                  <c:v>0.84128000000000003</c:v>
                </c:pt>
                <c:pt idx="20">
                  <c:v>0.84648999999999996</c:v>
                </c:pt>
                <c:pt idx="21">
                  <c:v>0.87895999999999996</c:v>
                </c:pt>
                <c:pt idx="22">
                  <c:v>0.82647000000000004</c:v>
                </c:pt>
                <c:pt idx="23">
                  <c:v>0.86050000000000004</c:v>
                </c:pt>
                <c:pt idx="24">
                  <c:v>0.87560000000000004</c:v>
                </c:pt>
                <c:pt idx="25">
                  <c:v>0.85275000000000001</c:v>
                </c:pt>
                <c:pt idx="26">
                  <c:v>0.87395</c:v>
                </c:pt>
                <c:pt idx="27">
                  <c:v>0.87766</c:v>
                </c:pt>
                <c:pt idx="28">
                  <c:v>0.85734999999999995</c:v>
                </c:pt>
                <c:pt idx="29">
                  <c:v>0.86780000000000002</c:v>
                </c:pt>
                <c:pt idx="30">
                  <c:v>0.88414000000000004</c:v>
                </c:pt>
                <c:pt idx="31">
                  <c:v>0.88075999999999999</c:v>
                </c:pt>
                <c:pt idx="32">
                  <c:v>0.88373000000000002</c:v>
                </c:pt>
                <c:pt idx="33">
                  <c:v>0.87639</c:v>
                </c:pt>
                <c:pt idx="34">
                  <c:v>0.90142</c:v>
                </c:pt>
                <c:pt idx="35">
                  <c:v>0.89617999999999998</c:v>
                </c:pt>
                <c:pt idx="36">
                  <c:v>0.87932999999999995</c:v>
                </c:pt>
                <c:pt idx="37">
                  <c:v>0.87734999999999996</c:v>
                </c:pt>
                <c:pt idx="38">
                  <c:v>0.85758999999999996</c:v>
                </c:pt>
                <c:pt idx="39">
                  <c:v>0.87058000000000002</c:v>
                </c:pt>
                <c:pt idx="40">
                  <c:v>0.87838000000000005</c:v>
                </c:pt>
                <c:pt idx="41">
                  <c:v>0.89476999999999995</c:v>
                </c:pt>
                <c:pt idx="42">
                  <c:v>0.88356000000000001</c:v>
                </c:pt>
                <c:pt idx="43">
                  <c:v>0.88785000000000003</c:v>
                </c:pt>
                <c:pt idx="44">
                  <c:v>0.89326000000000005</c:v>
                </c:pt>
                <c:pt idx="45">
                  <c:v>0.87878000000000001</c:v>
                </c:pt>
                <c:pt idx="46">
                  <c:v>0.88956999999999997</c:v>
                </c:pt>
                <c:pt idx="47">
                  <c:v>0.87343999999999999</c:v>
                </c:pt>
                <c:pt idx="48">
                  <c:v>0.89061000000000001</c:v>
                </c:pt>
                <c:pt idx="49">
                  <c:v>0.90410000000000001</c:v>
                </c:pt>
                <c:pt idx="50">
                  <c:v>0.90017000000000003</c:v>
                </c:pt>
                <c:pt idx="51">
                  <c:v>0.90649000000000002</c:v>
                </c:pt>
                <c:pt idx="52">
                  <c:v>0.90627000000000002</c:v>
                </c:pt>
                <c:pt idx="53">
                  <c:v>0.91537000000000002</c:v>
                </c:pt>
                <c:pt idx="54">
                  <c:v>0.92784</c:v>
                </c:pt>
                <c:pt idx="55">
                  <c:v>0.92008999999999996</c:v>
                </c:pt>
                <c:pt idx="56">
                  <c:v>0.91768000000000005</c:v>
                </c:pt>
                <c:pt idx="57">
                  <c:v>0.92557999999999996</c:v>
                </c:pt>
                <c:pt idx="58">
                  <c:v>0.9163</c:v>
                </c:pt>
                <c:pt idx="59">
                  <c:v>0.91725000000000001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A-4907-BEA0-30D538924744}"/>
            </c:ext>
          </c:extLst>
        </c:ser>
        <c:ser>
          <c:idx val="3"/>
          <c:order val="3"/>
          <c:tx>
            <c:strRef>
              <c:f>'_metrics_precision(B)'!$A$5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'_metrics_precision(B)'!$B$5:$BI$5</c:f>
              <c:numCache>
                <c:formatCode>General</c:formatCode>
                <c:ptCount val="60"/>
                <c:pt idx="0">
                  <c:v>0.68337999999999999</c:v>
                </c:pt>
                <c:pt idx="1">
                  <c:v>0.71706999999999999</c:v>
                </c:pt>
                <c:pt idx="2">
                  <c:v>0.63493999999999995</c:v>
                </c:pt>
                <c:pt idx="3">
                  <c:v>0.70052000000000003</c:v>
                </c:pt>
                <c:pt idx="4">
                  <c:v>0.65878999999999999</c:v>
                </c:pt>
                <c:pt idx="5">
                  <c:v>0.69843</c:v>
                </c:pt>
                <c:pt idx="6">
                  <c:v>0.68284999999999996</c:v>
                </c:pt>
                <c:pt idx="7">
                  <c:v>0.69967999999999997</c:v>
                </c:pt>
                <c:pt idx="8">
                  <c:v>0.68998999999999999</c:v>
                </c:pt>
                <c:pt idx="9">
                  <c:v>0.76910000000000001</c:v>
                </c:pt>
                <c:pt idx="10">
                  <c:v>0.75095999999999996</c:v>
                </c:pt>
                <c:pt idx="11">
                  <c:v>0.72270999999999996</c:v>
                </c:pt>
                <c:pt idx="12">
                  <c:v>0.79625000000000001</c:v>
                </c:pt>
                <c:pt idx="13">
                  <c:v>0.75677000000000005</c:v>
                </c:pt>
                <c:pt idx="14">
                  <c:v>0.76276999999999995</c:v>
                </c:pt>
                <c:pt idx="15">
                  <c:v>0.78351999999999999</c:v>
                </c:pt>
                <c:pt idx="16">
                  <c:v>0.77600000000000002</c:v>
                </c:pt>
                <c:pt idx="17">
                  <c:v>0.75841000000000003</c:v>
                </c:pt>
                <c:pt idx="18">
                  <c:v>0.77768000000000004</c:v>
                </c:pt>
                <c:pt idx="19">
                  <c:v>0.77102999999999999</c:v>
                </c:pt>
                <c:pt idx="20">
                  <c:v>0.83372000000000002</c:v>
                </c:pt>
                <c:pt idx="21">
                  <c:v>0.80479000000000001</c:v>
                </c:pt>
                <c:pt idx="22">
                  <c:v>0.81071000000000004</c:v>
                </c:pt>
                <c:pt idx="23">
                  <c:v>0.80961000000000005</c:v>
                </c:pt>
                <c:pt idx="24">
                  <c:v>0.81464000000000003</c:v>
                </c:pt>
                <c:pt idx="25">
                  <c:v>0.80855999999999995</c:v>
                </c:pt>
                <c:pt idx="26">
                  <c:v>0.82691000000000003</c:v>
                </c:pt>
                <c:pt idx="27">
                  <c:v>0.83121999999999996</c:v>
                </c:pt>
                <c:pt idx="28">
                  <c:v>0.81557999999999997</c:v>
                </c:pt>
                <c:pt idx="29">
                  <c:v>0.81530999999999998</c:v>
                </c:pt>
                <c:pt idx="30">
                  <c:v>0.82027000000000005</c:v>
                </c:pt>
                <c:pt idx="31">
                  <c:v>0.81784999999999997</c:v>
                </c:pt>
                <c:pt idx="32">
                  <c:v>0.80264000000000002</c:v>
                </c:pt>
                <c:pt idx="33">
                  <c:v>0.80254000000000003</c:v>
                </c:pt>
                <c:pt idx="34">
                  <c:v>0.82123000000000002</c:v>
                </c:pt>
                <c:pt idx="35">
                  <c:v>0.84116000000000002</c:v>
                </c:pt>
                <c:pt idx="36">
                  <c:v>0.80774999999999997</c:v>
                </c:pt>
                <c:pt idx="37">
                  <c:v>0.81613000000000002</c:v>
                </c:pt>
                <c:pt idx="38">
                  <c:v>0.80969000000000002</c:v>
                </c:pt>
                <c:pt idx="39">
                  <c:v>0.81376999999999999</c:v>
                </c:pt>
                <c:pt idx="40">
                  <c:v>0.82835000000000003</c:v>
                </c:pt>
                <c:pt idx="41">
                  <c:v>0.81215000000000004</c:v>
                </c:pt>
                <c:pt idx="42">
                  <c:v>0.84896000000000005</c:v>
                </c:pt>
                <c:pt idx="43">
                  <c:v>0.84379999999999999</c:v>
                </c:pt>
                <c:pt idx="44">
                  <c:v>0.85</c:v>
                </c:pt>
                <c:pt idx="45">
                  <c:v>0.84633000000000003</c:v>
                </c:pt>
                <c:pt idx="46">
                  <c:v>0.82142000000000004</c:v>
                </c:pt>
                <c:pt idx="47">
                  <c:v>0.81933999999999996</c:v>
                </c:pt>
                <c:pt idx="48">
                  <c:v>0.82618000000000003</c:v>
                </c:pt>
                <c:pt idx="49">
                  <c:v>0.84006999999999998</c:v>
                </c:pt>
                <c:pt idx="50">
                  <c:v>0.83731</c:v>
                </c:pt>
                <c:pt idx="51">
                  <c:v>0.82979000000000003</c:v>
                </c:pt>
                <c:pt idx="52">
                  <c:v>0.83953</c:v>
                </c:pt>
                <c:pt idx="53">
                  <c:v>0.84775999999999996</c:v>
                </c:pt>
                <c:pt idx="54">
                  <c:v>0.84821999999999997</c:v>
                </c:pt>
                <c:pt idx="55">
                  <c:v>0.85190999999999995</c:v>
                </c:pt>
                <c:pt idx="56">
                  <c:v>0.84919999999999995</c:v>
                </c:pt>
                <c:pt idx="57">
                  <c:v>0.84665000000000001</c:v>
                </c:pt>
                <c:pt idx="58">
                  <c:v>0.85207999999999995</c:v>
                </c:pt>
                <c:pt idx="59">
                  <c:v>0.84652000000000005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FA-4907-BEA0-30D538924744}"/>
            </c:ext>
          </c:extLst>
        </c:ser>
        <c:ser>
          <c:idx val="4"/>
          <c:order val="4"/>
          <c:tx>
            <c:strRef>
              <c:f>'_metrics_precision(B)'!$A$6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'_metrics_precision(B)'!$B$6:$BI$6</c:f>
              <c:numCache>
                <c:formatCode>General</c:formatCode>
                <c:ptCount val="60"/>
                <c:pt idx="0">
                  <c:v>0.70223000000000002</c:v>
                </c:pt>
                <c:pt idx="1">
                  <c:v>0.71750999999999998</c:v>
                </c:pt>
                <c:pt idx="2">
                  <c:v>0.64810999999999996</c:v>
                </c:pt>
                <c:pt idx="3">
                  <c:v>0.70669000000000004</c:v>
                </c:pt>
                <c:pt idx="4">
                  <c:v>0.72833999999999999</c:v>
                </c:pt>
                <c:pt idx="5">
                  <c:v>0.71601000000000004</c:v>
                </c:pt>
                <c:pt idx="6">
                  <c:v>0.72611999999999999</c:v>
                </c:pt>
                <c:pt idx="7">
                  <c:v>0.71614999999999995</c:v>
                </c:pt>
                <c:pt idx="8">
                  <c:v>0.73402000000000001</c:v>
                </c:pt>
                <c:pt idx="9">
                  <c:v>0.78176999999999996</c:v>
                </c:pt>
                <c:pt idx="10">
                  <c:v>0.81052999999999997</c:v>
                </c:pt>
                <c:pt idx="11">
                  <c:v>0.78430999999999995</c:v>
                </c:pt>
                <c:pt idx="12">
                  <c:v>0.75588</c:v>
                </c:pt>
                <c:pt idx="13">
                  <c:v>0.80083000000000004</c:v>
                </c:pt>
                <c:pt idx="14">
                  <c:v>0.81640999999999997</c:v>
                </c:pt>
                <c:pt idx="15">
                  <c:v>0.82267000000000001</c:v>
                </c:pt>
                <c:pt idx="16">
                  <c:v>0.80542999999999998</c:v>
                </c:pt>
                <c:pt idx="17">
                  <c:v>0.78437000000000001</c:v>
                </c:pt>
                <c:pt idx="18">
                  <c:v>0.79364000000000001</c:v>
                </c:pt>
                <c:pt idx="19">
                  <c:v>0.80003999999999997</c:v>
                </c:pt>
                <c:pt idx="20">
                  <c:v>0.80513000000000001</c:v>
                </c:pt>
                <c:pt idx="21">
                  <c:v>0.79074999999999995</c:v>
                </c:pt>
                <c:pt idx="22">
                  <c:v>0.83823000000000003</c:v>
                </c:pt>
                <c:pt idx="23">
                  <c:v>0.82598000000000005</c:v>
                </c:pt>
                <c:pt idx="24">
                  <c:v>0.82977999999999996</c:v>
                </c:pt>
                <c:pt idx="25">
                  <c:v>0.79951000000000005</c:v>
                </c:pt>
                <c:pt idx="26">
                  <c:v>0.83342000000000005</c:v>
                </c:pt>
                <c:pt idx="27">
                  <c:v>0.80759999999999998</c:v>
                </c:pt>
                <c:pt idx="28">
                  <c:v>0.78283999999999998</c:v>
                </c:pt>
                <c:pt idx="29">
                  <c:v>0.80832000000000004</c:v>
                </c:pt>
                <c:pt idx="30">
                  <c:v>0.80537000000000003</c:v>
                </c:pt>
                <c:pt idx="31">
                  <c:v>0.79169</c:v>
                </c:pt>
                <c:pt idx="32">
                  <c:v>0.83120000000000005</c:v>
                </c:pt>
                <c:pt idx="33">
                  <c:v>0.85733999999999999</c:v>
                </c:pt>
                <c:pt idx="34">
                  <c:v>0.85241</c:v>
                </c:pt>
                <c:pt idx="35">
                  <c:v>0.83333000000000002</c:v>
                </c:pt>
                <c:pt idx="36">
                  <c:v>0.84279000000000004</c:v>
                </c:pt>
                <c:pt idx="37">
                  <c:v>0.86285000000000001</c:v>
                </c:pt>
                <c:pt idx="38">
                  <c:v>0.87275999999999998</c:v>
                </c:pt>
                <c:pt idx="39">
                  <c:v>0.85665000000000002</c:v>
                </c:pt>
                <c:pt idx="40">
                  <c:v>0.85418000000000005</c:v>
                </c:pt>
                <c:pt idx="41">
                  <c:v>0.82325999999999999</c:v>
                </c:pt>
                <c:pt idx="42">
                  <c:v>0.81347000000000003</c:v>
                </c:pt>
                <c:pt idx="43">
                  <c:v>0.84548000000000001</c:v>
                </c:pt>
                <c:pt idx="44">
                  <c:v>0.84799000000000002</c:v>
                </c:pt>
                <c:pt idx="45">
                  <c:v>0.82996000000000003</c:v>
                </c:pt>
                <c:pt idx="46">
                  <c:v>0.83674000000000004</c:v>
                </c:pt>
                <c:pt idx="47">
                  <c:v>0.82887999999999995</c:v>
                </c:pt>
                <c:pt idx="48">
                  <c:v>0.83980999999999995</c:v>
                </c:pt>
                <c:pt idx="49">
                  <c:v>0.85206000000000004</c:v>
                </c:pt>
                <c:pt idx="50">
                  <c:v>0.86594000000000004</c:v>
                </c:pt>
                <c:pt idx="51">
                  <c:v>0.85477999999999998</c:v>
                </c:pt>
                <c:pt idx="52">
                  <c:v>0.83296999999999999</c:v>
                </c:pt>
                <c:pt idx="53">
                  <c:v>0.83360000000000001</c:v>
                </c:pt>
                <c:pt idx="54">
                  <c:v>0.85106000000000004</c:v>
                </c:pt>
                <c:pt idx="55">
                  <c:v>0.84665999999999997</c:v>
                </c:pt>
                <c:pt idx="56">
                  <c:v>0.83643999999999996</c:v>
                </c:pt>
                <c:pt idx="57">
                  <c:v>0.85228000000000004</c:v>
                </c:pt>
                <c:pt idx="58">
                  <c:v>0.84316000000000002</c:v>
                </c:pt>
                <c:pt idx="59">
                  <c:v>0.84977000000000003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FA-4907-BEA0-30D538924744}"/>
            </c:ext>
          </c:extLst>
        </c:ser>
        <c:ser>
          <c:idx val="5"/>
          <c:order val="5"/>
          <c:tx>
            <c:strRef>
              <c:f>'_metrics_precision(B)'!$A$7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'_metrics_precision(B)'!$B$7:$BI$7</c:f>
              <c:numCache>
                <c:formatCode>General</c:formatCode>
                <c:ptCount val="60"/>
                <c:pt idx="0">
                  <c:v>0.70972999999999997</c:v>
                </c:pt>
                <c:pt idx="1">
                  <c:v>0.73456999999999995</c:v>
                </c:pt>
                <c:pt idx="2">
                  <c:v>0.49032999999999999</c:v>
                </c:pt>
                <c:pt idx="3">
                  <c:v>0.66688000000000003</c:v>
                </c:pt>
                <c:pt idx="4">
                  <c:v>0.74128000000000005</c:v>
                </c:pt>
                <c:pt idx="5">
                  <c:v>0.76268000000000002</c:v>
                </c:pt>
                <c:pt idx="6">
                  <c:v>0.76885999999999999</c:v>
                </c:pt>
                <c:pt idx="7">
                  <c:v>0.75517999999999996</c:v>
                </c:pt>
                <c:pt idx="8">
                  <c:v>0.78173999999999999</c:v>
                </c:pt>
                <c:pt idx="9">
                  <c:v>0.79271999999999998</c:v>
                </c:pt>
                <c:pt idx="10">
                  <c:v>0.76741999999999999</c:v>
                </c:pt>
                <c:pt idx="11">
                  <c:v>0.77207999999999999</c:v>
                </c:pt>
                <c:pt idx="12">
                  <c:v>0.79081000000000001</c:v>
                </c:pt>
                <c:pt idx="13">
                  <c:v>0.80606</c:v>
                </c:pt>
                <c:pt idx="14">
                  <c:v>0.79227000000000003</c:v>
                </c:pt>
                <c:pt idx="15">
                  <c:v>0.79564999999999997</c:v>
                </c:pt>
                <c:pt idx="16">
                  <c:v>0.80154999999999998</c:v>
                </c:pt>
                <c:pt idx="17">
                  <c:v>0.81779000000000002</c:v>
                </c:pt>
                <c:pt idx="18">
                  <c:v>0.80184</c:v>
                </c:pt>
                <c:pt idx="19">
                  <c:v>0.82059000000000004</c:v>
                </c:pt>
                <c:pt idx="20">
                  <c:v>0.82357999999999998</c:v>
                </c:pt>
                <c:pt idx="21">
                  <c:v>0.83177000000000001</c:v>
                </c:pt>
                <c:pt idx="22">
                  <c:v>0.83018999999999998</c:v>
                </c:pt>
                <c:pt idx="23">
                  <c:v>0.82099</c:v>
                </c:pt>
                <c:pt idx="24">
                  <c:v>0.82743</c:v>
                </c:pt>
                <c:pt idx="25">
                  <c:v>0.82798000000000005</c:v>
                </c:pt>
                <c:pt idx="26">
                  <c:v>0.80713000000000001</c:v>
                </c:pt>
                <c:pt idx="27">
                  <c:v>0.80857999999999997</c:v>
                </c:pt>
                <c:pt idx="28">
                  <c:v>0.81176000000000004</c:v>
                </c:pt>
                <c:pt idx="29">
                  <c:v>0.82969999999999999</c:v>
                </c:pt>
                <c:pt idx="30">
                  <c:v>0.83062999999999998</c:v>
                </c:pt>
                <c:pt idx="31">
                  <c:v>0.83487</c:v>
                </c:pt>
                <c:pt idx="32">
                  <c:v>0.86321999999999999</c:v>
                </c:pt>
                <c:pt idx="33">
                  <c:v>0.85272999999999999</c:v>
                </c:pt>
                <c:pt idx="34">
                  <c:v>0.84484999999999999</c:v>
                </c:pt>
                <c:pt idx="35">
                  <c:v>0.84036</c:v>
                </c:pt>
                <c:pt idx="36">
                  <c:v>0.82179000000000002</c:v>
                </c:pt>
                <c:pt idx="37">
                  <c:v>0.84397</c:v>
                </c:pt>
                <c:pt idx="38">
                  <c:v>0.83997999999999995</c:v>
                </c:pt>
                <c:pt idx="39">
                  <c:v>0.83772999999999997</c:v>
                </c:pt>
                <c:pt idx="40">
                  <c:v>0.86224999999999996</c:v>
                </c:pt>
                <c:pt idx="41">
                  <c:v>0.85370000000000001</c:v>
                </c:pt>
                <c:pt idx="42">
                  <c:v>0.84245000000000003</c:v>
                </c:pt>
                <c:pt idx="43">
                  <c:v>0.84926999999999997</c:v>
                </c:pt>
                <c:pt idx="44">
                  <c:v>0.85829</c:v>
                </c:pt>
                <c:pt idx="45">
                  <c:v>0.83162000000000003</c:v>
                </c:pt>
                <c:pt idx="46">
                  <c:v>0.83513999999999999</c:v>
                </c:pt>
                <c:pt idx="47">
                  <c:v>0.83321999999999996</c:v>
                </c:pt>
                <c:pt idx="48">
                  <c:v>0.85489999999999999</c:v>
                </c:pt>
                <c:pt idx="49">
                  <c:v>0.85853999999999997</c:v>
                </c:pt>
                <c:pt idx="50">
                  <c:v>0.86745000000000005</c:v>
                </c:pt>
                <c:pt idx="51">
                  <c:v>0.87251000000000001</c:v>
                </c:pt>
                <c:pt idx="52">
                  <c:v>0.87024999999999997</c:v>
                </c:pt>
                <c:pt idx="53">
                  <c:v>0.86545000000000005</c:v>
                </c:pt>
                <c:pt idx="54">
                  <c:v>0.87148999999999999</c:v>
                </c:pt>
                <c:pt idx="55">
                  <c:v>0.87924999999999998</c:v>
                </c:pt>
                <c:pt idx="56">
                  <c:v>0.87490000000000001</c:v>
                </c:pt>
                <c:pt idx="57">
                  <c:v>0.86495</c:v>
                </c:pt>
                <c:pt idx="58">
                  <c:v>0.86553000000000002</c:v>
                </c:pt>
                <c:pt idx="59">
                  <c:v>0.86477000000000004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FA-4907-BEA0-30D538924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615968"/>
        <c:axId val="9186164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'_metrics_precision(B)'!$A$3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'_metrics_precision(B)'!$B$3:$BI$3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0.78776999999999997</c:v>
                      </c:pt>
                      <c:pt idx="1">
                        <c:v>0.76185000000000003</c:v>
                      </c:pt>
                      <c:pt idx="2">
                        <c:v>0.73412999999999995</c:v>
                      </c:pt>
                      <c:pt idx="3">
                        <c:v>0.78903000000000001</c:v>
                      </c:pt>
                      <c:pt idx="4">
                        <c:v>0.82877000000000001</c:v>
                      </c:pt>
                      <c:pt idx="5">
                        <c:v>0.80762999999999996</c:v>
                      </c:pt>
                      <c:pt idx="6">
                        <c:v>0.82164000000000004</c:v>
                      </c:pt>
                      <c:pt idx="7">
                        <c:v>0.81289999999999996</c:v>
                      </c:pt>
                      <c:pt idx="8">
                        <c:v>0.83267999999999998</c:v>
                      </c:pt>
                      <c:pt idx="9">
                        <c:v>0.83799000000000001</c:v>
                      </c:pt>
                      <c:pt idx="10">
                        <c:v>0.83406000000000002</c:v>
                      </c:pt>
                      <c:pt idx="11">
                        <c:v>0.83987000000000001</c:v>
                      </c:pt>
                      <c:pt idx="12">
                        <c:v>0.8468</c:v>
                      </c:pt>
                      <c:pt idx="13">
                        <c:v>0.87299000000000004</c:v>
                      </c:pt>
                      <c:pt idx="14">
                        <c:v>0.84567000000000003</c:v>
                      </c:pt>
                      <c:pt idx="15">
                        <c:v>0.86180000000000001</c:v>
                      </c:pt>
                      <c:pt idx="16">
                        <c:v>0.85428000000000004</c:v>
                      </c:pt>
                      <c:pt idx="17">
                        <c:v>0.86929000000000001</c:v>
                      </c:pt>
                      <c:pt idx="18">
                        <c:v>0.85931999999999997</c:v>
                      </c:pt>
                      <c:pt idx="19">
                        <c:v>0.86197000000000001</c:v>
                      </c:pt>
                      <c:pt idx="20">
                        <c:v>0.87183999999999995</c:v>
                      </c:pt>
                      <c:pt idx="21">
                        <c:v>0.88065000000000004</c:v>
                      </c:pt>
                      <c:pt idx="22">
                        <c:v>0.87322</c:v>
                      </c:pt>
                      <c:pt idx="23">
                        <c:v>0.87439999999999996</c:v>
                      </c:pt>
                      <c:pt idx="24">
                        <c:v>0.87587000000000004</c:v>
                      </c:pt>
                      <c:pt idx="25">
                        <c:v>0.87961</c:v>
                      </c:pt>
                      <c:pt idx="26">
                        <c:v>0.87770999999999999</c:v>
                      </c:pt>
                      <c:pt idx="27">
                        <c:v>0.88097999999999999</c:v>
                      </c:pt>
                      <c:pt idx="28">
                        <c:v>0.87270999999999999</c:v>
                      </c:pt>
                      <c:pt idx="29">
                        <c:v>0.87124999999999997</c:v>
                      </c:pt>
                      <c:pt idx="30">
                        <c:v>0.87224999999999997</c:v>
                      </c:pt>
                      <c:pt idx="31">
                        <c:v>0.87333000000000005</c:v>
                      </c:pt>
                      <c:pt idx="32">
                        <c:v>0.87343000000000004</c:v>
                      </c:pt>
                      <c:pt idx="33">
                        <c:v>0.87365000000000004</c:v>
                      </c:pt>
                      <c:pt idx="34">
                        <c:v>0.87602999999999998</c:v>
                      </c:pt>
                      <c:pt idx="35">
                        <c:v>0.87690999999999997</c:v>
                      </c:pt>
                      <c:pt idx="36">
                        <c:v>0.87512000000000001</c:v>
                      </c:pt>
                      <c:pt idx="37">
                        <c:v>0.88392000000000004</c:v>
                      </c:pt>
                      <c:pt idx="38">
                        <c:v>0.87880999999999998</c:v>
                      </c:pt>
                      <c:pt idx="39">
                        <c:v>0.88056000000000001</c:v>
                      </c:pt>
                      <c:pt idx="40">
                        <c:v>0.88944999999999996</c:v>
                      </c:pt>
                      <c:pt idx="41">
                        <c:v>0.88709000000000005</c:v>
                      </c:pt>
                      <c:pt idx="42">
                        <c:v>0.89066999999999996</c:v>
                      </c:pt>
                      <c:pt idx="43">
                        <c:v>0.89102000000000003</c:v>
                      </c:pt>
                      <c:pt idx="44">
                        <c:v>0.89020999999999995</c:v>
                      </c:pt>
                      <c:pt idx="45">
                        <c:v>0.89195000000000002</c:v>
                      </c:pt>
                      <c:pt idx="46">
                        <c:v>0.89610000000000001</c:v>
                      </c:pt>
                      <c:pt idx="47">
                        <c:v>0.89876</c:v>
                      </c:pt>
                      <c:pt idx="48">
                        <c:v>0.89722999999999997</c:v>
                      </c:pt>
                      <c:pt idx="49">
                        <c:v>0.89781</c:v>
                      </c:pt>
                      <c:pt idx="50">
                        <c:v>0.88834000000000002</c:v>
                      </c:pt>
                      <c:pt idx="51">
                        <c:v>0.88471999999999995</c:v>
                      </c:pt>
                      <c:pt idx="52">
                        <c:v>0.88614999999999999</c:v>
                      </c:pt>
                      <c:pt idx="53">
                        <c:v>0.88639000000000001</c:v>
                      </c:pt>
                      <c:pt idx="54">
                        <c:v>0.88563000000000003</c:v>
                      </c:pt>
                      <c:pt idx="55">
                        <c:v>0.88878000000000001</c:v>
                      </c:pt>
                      <c:pt idx="56">
                        <c:v>0.89170000000000005</c:v>
                      </c:pt>
                      <c:pt idx="57">
                        <c:v>0.89329999999999998</c:v>
                      </c:pt>
                      <c:pt idx="58">
                        <c:v>0.89436000000000004</c:v>
                      </c:pt>
                      <c:pt idx="59">
                        <c:v>0.89381999999999995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7FA-4907-BEA0-30D53892474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'_metrics_precision(B)'!$A$4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'_metrics_precision(B)'!$B$4:$BI$4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0.81498999999999999</c:v>
                      </c:pt>
                      <c:pt idx="1">
                        <c:v>0.71552000000000004</c:v>
                      </c:pt>
                      <c:pt idx="2">
                        <c:v>0.75502999999999998</c:v>
                      </c:pt>
                      <c:pt idx="3">
                        <c:v>0.79801</c:v>
                      </c:pt>
                      <c:pt idx="4">
                        <c:v>0.81166000000000005</c:v>
                      </c:pt>
                      <c:pt idx="5">
                        <c:v>0.82779999999999998</c:v>
                      </c:pt>
                      <c:pt idx="6">
                        <c:v>0.84308000000000005</c:v>
                      </c:pt>
                      <c:pt idx="7">
                        <c:v>0.84475999999999996</c:v>
                      </c:pt>
                      <c:pt idx="8">
                        <c:v>0.84960999999999998</c:v>
                      </c:pt>
                      <c:pt idx="9">
                        <c:v>0.86280000000000001</c:v>
                      </c:pt>
                      <c:pt idx="10">
                        <c:v>0.85053999999999996</c:v>
                      </c:pt>
                      <c:pt idx="11">
                        <c:v>0.86094000000000004</c:v>
                      </c:pt>
                      <c:pt idx="12">
                        <c:v>0.87516000000000005</c:v>
                      </c:pt>
                      <c:pt idx="13">
                        <c:v>0.8629</c:v>
                      </c:pt>
                      <c:pt idx="14">
                        <c:v>0.87475000000000003</c:v>
                      </c:pt>
                      <c:pt idx="15">
                        <c:v>0.871</c:v>
                      </c:pt>
                      <c:pt idx="16">
                        <c:v>0.86912</c:v>
                      </c:pt>
                      <c:pt idx="17">
                        <c:v>0.87544</c:v>
                      </c:pt>
                      <c:pt idx="18">
                        <c:v>0.87614999999999998</c:v>
                      </c:pt>
                      <c:pt idx="19">
                        <c:v>0.88036000000000003</c:v>
                      </c:pt>
                      <c:pt idx="20">
                        <c:v>0.88090999999999997</c:v>
                      </c:pt>
                      <c:pt idx="21">
                        <c:v>0.88961000000000001</c:v>
                      </c:pt>
                      <c:pt idx="22">
                        <c:v>0.87816000000000005</c:v>
                      </c:pt>
                      <c:pt idx="23">
                        <c:v>0.87546000000000002</c:v>
                      </c:pt>
                      <c:pt idx="24">
                        <c:v>0.88158999999999998</c:v>
                      </c:pt>
                      <c:pt idx="25">
                        <c:v>0.88317000000000001</c:v>
                      </c:pt>
                      <c:pt idx="26">
                        <c:v>0.88399000000000005</c:v>
                      </c:pt>
                      <c:pt idx="27">
                        <c:v>0.87916000000000005</c:v>
                      </c:pt>
                      <c:pt idx="28">
                        <c:v>0.88146000000000002</c:v>
                      </c:pt>
                      <c:pt idx="29">
                        <c:v>0.88212999999999997</c:v>
                      </c:pt>
                      <c:pt idx="30">
                        <c:v>0.88729000000000002</c:v>
                      </c:pt>
                      <c:pt idx="31">
                        <c:v>0.88637999999999995</c:v>
                      </c:pt>
                      <c:pt idx="32">
                        <c:v>0.88653999999999999</c:v>
                      </c:pt>
                      <c:pt idx="33">
                        <c:v>0.89371999999999996</c:v>
                      </c:pt>
                      <c:pt idx="34">
                        <c:v>0.89261000000000001</c:v>
                      </c:pt>
                      <c:pt idx="35">
                        <c:v>0.89254999999999995</c:v>
                      </c:pt>
                      <c:pt idx="36">
                        <c:v>0.89539999999999997</c:v>
                      </c:pt>
                      <c:pt idx="37">
                        <c:v>0.89873999999999998</c:v>
                      </c:pt>
                      <c:pt idx="38">
                        <c:v>0.89749000000000001</c:v>
                      </c:pt>
                      <c:pt idx="39">
                        <c:v>0.89332999999999996</c:v>
                      </c:pt>
                      <c:pt idx="40">
                        <c:v>0.89981999999999995</c:v>
                      </c:pt>
                      <c:pt idx="41">
                        <c:v>0.90103</c:v>
                      </c:pt>
                      <c:pt idx="42">
                        <c:v>0.90166999999999997</c:v>
                      </c:pt>
                      <c:pt idx="43">
                        <c:v>0.90042999999999995</c:v>
                      </c:pt>
                      <c:pt idx="44">
                        <c:v>0.89741000000000004</c:v>
                      </c:pt>
                      <c:pt idx="45">
                        <c:v>0.89956000000000003</c:v>
                      </c:pt>
                      <c:pt idx="46">
                        <c:v>0.89771999999999996</c:v>
                      </c:pt>
                      <c:pt idx="47">
                        <c:v>0.90008999999999995</c:v>
                      </c:pt>
                      <c:pt idx="48">
                        <c:v>0.90000999999999998</c:v>
                      </c:pt>
                      <c:pt idx="49">
                        <c:v>0.90078999999999998</c:v>
                      </c:pt>
                      <c:pt idx="50">
                        <c:v>0.90437999999999996</c:v>
                      </c:pt>
                      <c:pt idx="51">
                        <c:v>0.90383000000000002</c:v>
                      </c:pt>
                      <c:pt idx="52">
                        <c:v>0.89644000000000001</c:v>
                      </c:pt>
                      <c:pt idx="53">
                        <c:v>0.89817000000000002</c:v>
                      </c:pt>
                      <c:pt idx="54">
                        <c:v>0.90337999999999996</c:v>
                      </c:pt>
                      <c:pt idx="55">
                        <c:v>0.90483000000000002</c:v>
                      </c:pt>
                      <c:pt idx="56">
                        <c:v>0.90575000000000006</c:v>
                      </c:pt>
                      <c:pt idx="57">
                        <c:v>0.90544000000000002</c:v>
                      </c:pt>
                      <c:pt idx="58">
                        <c:v>0.90656000000000003</c:v>
                      </c:pt>
                      <c:pt idx="59">
                        <c:v>0.90490999999999999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7FA-4907-BEA0-30D538924744}"/>
                  </c:ext>
                </c:extLst>
              </c15:ser>
            </c15:filteredLineSeries>
          </c:ext>
        </c:extLst>
      </c:lineChart>
      <c:catAx>
        <c:axId val="918615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8616448"/>
        <c:crosses val="autoZero"/>
        <c:auto val="1"/>
        <c:lblAlgn val="ctr"/>
        <c:lblOffset val="100"/>
        <c:noMultiLvlLbl val="0"/>
      </c:catAx>
      <c:valAx>
        <c:axId val="91861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86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179070</xdr:rowOff>
    </xdr:from>
    <xdr:to>
      <xdr:col>12</xdr:col>
      <xdr:colOff>601980</xdr:colOff>
      <xdr:row>30</xdr:row>
      <xdr:rowOff>167640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5EF4D27-A14D-D0BC-428C-6188F1AE3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8</xdr:row>
      <xdr:rowOff>0</xdr:rowOff>
    </xdr:from>
    <xdr:to>
      <xdr:col>25</xdr:col>
      <xdr:colOff>601980</xdr:colOff>
      <xdr:row>30</xdr:row>
      <xdr:rowOff>171450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BC43A97A-6862-47A3-8106-41488BC30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12</xdr:col>
      <xdr:colOff>601980</xdr:colOff>
      <xdr:row>53</xdr:row>
      <xdr:rowOff>171450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2EC57E35-D34E-489A-B93D-C8FC74EF4A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31</xdr:row>
      <xdr:rowOff>0</xdr:rowOff>
    </xdr:from>
    <xdr:to>
      <xdr:col>25</xdr:col>
      <xdr:colOff>601980</xdr:colOff>
      <xdr:row>53</xdr:row>
      <xdr:rowOff>171450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50E4F8E0-BC82-4C6E-A112-CB64E3565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12</xdr:col>
      <xdr:colOff>601980</xdr:colOff>
      <xdr:row>76</xdr:row>
      <xdr:rowOff>171450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11F8979E-B2CD-4AF6-80C4-A11EB95A2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F14F-3A88-447D-B6B6-4DBC32FA4A65}">
  <dimension ref="A1:BI7"/>
  <sheetViews>
    <sheetView tabSelected="1" topLeftCell="A62" workbookViewId="0">
      <selection activeCell="A55" sqref="A55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0.73612999999999995</v>
      </c>
      <c r="C2">
        <v>0.73431999999999997</v>
      </c>
      <c r="D2">
        <v>0.66015000000000001</v>
      </c>
      <c r="E2">
        <v>0.67112000000000005</v>
      </c>
      <c r="F2">
        <v>0.75636999999999999</v>
      </c>
      <c r="G2">
        <v>0.73131999999999997</v>
      </c>
      <c r="H2">
        <v>0.74680000000000002</v>
      </c>
      <c r="I2">
        <v>0.76680999999999999</v>
      </c>
      <c r="J2">
        <v>0.80223</v>
      </c>
      <c r="K2">
        <v>0.82601000000000002</v>
      </c>
      <c r="L2">
        <v>0.85404000000000002</v>
      </c>
      <c r="M2">
        <v>0.82159000000000004</v>
      </c>
      <c r="N2">
        <v>0.81015999999999999</v>
      </c>
      <c r="O2">
        <v>0.82027000000000005</v>
      </c>
      <c r="P2">
        <v>0.83084000000000002</v>
      </c>
      <c r="Q2">
        <v>0.81872</v>
      </c>
      <c r="R2">
        <v>0.85938999999999999</v>
      </c>
      <c r="S2">
        <v>0.85697000000000001</v>
      </c>
      <c r="T2">
        <v>0.85440000000000005</v>
      </c>
      <c r="U2">
        <v>0.84128000000000003</v>
      </c>
      <c r="V2">
        <v>0.84648999999999996</v>
      </c>
      <c r="W2">
        <v>0.87895999999999996</v>
      </c>
      <c r="X2">
        <v>0.82647000000000004</v>
      </c>
      <c r="Y2">
        <v>0.86050000000000004</v>
      </c>
      <c r="Z2">
        <v>0.87560000000000004</v>
      </c>
      <c r="AA2">
        <v>0.85275000000000001</v>
      </c>
      <c r="AB2">
        <v>0.87395</v>
      </c>
      <c r="AC2">
        <v>0.87766</v>
      </c>
      <c r="AD2">
        <v>0.85734999999999995</v>
      </c>
      <c r="AE2">
        <v>0.86780000000000002</v>
      </c>
      <c r="AF2">
        <v>0.88414000000000004</v>
      </c>
      <c r="AG2">
        <v>0.88075999999999999</v>
      </c>
      <c r="AH2">
        <v>0.88373000000000002</v>
      </c>
      <c r="AI2">
        <v>0.87639</v>
      </c>
      <c r="AJ2">
        <v>0.90142</v>
      </c>
      <c r="AK2">
        <v>0.89617999999999998</v>
      </c>
      <c r="AL2">
        <v>0.87932999999999995</v>
      </c>
      <c r="AM2">
        <v>0.87734999999999996</v>
      </c>
      <c r="AN2">
        <v>0.85758999999999996</v>
      </c>
      <c r="AO2">
        <v>0.87058000000000002</v>
      </c>
      <c r="AP2">
        <v>0.87838000000000005</v>
      </c>
      <c r="AQ2">
        <v>0.89476999999999995</v>
      </c>
      <c r="AR2">
        <v>0.88356000000000001</v>
      </c>
      <c r="AS2">
        <v>0.88785000000000003</v>
      </c>
      <c r="AT2">
        <v>0.89326000000000005</v>
      </c>
      <c r="AU2">
        <v>0.87878000000000001</v>
      </c>
      <c r="AV2">
        <v>0.88956999999999997</v>
      </c>
      <c r="AW2">
        <v>0.87343999999999999</v>
      </c>
      <c r="AX2">
        <v>0.89061000000000001</v>
      </c>
      <c r="AY2">
        <v>0.90410000000000001</v>
      </c>
      <c r="AZ2">
        <v>0.90017000000000003</v>
      </c>
      <c r="BA2">
        <v>0.90649000000000002</v>
      </c>
      <c r="BB2">
        <v>0.90627000000000002</v>
      </c>
      <c r="BC2">
        <v>0.91537000000000002</v>
      </c>
      <c r="BD2">
        <v>0.92784</v>
      </c>
      <c r="BE2">
        <v>0.92008999999999996</v>
      </c>
      <c r="BF2">
        <v>0.91768000000000005</v>
      </c>
      <c r="BG2">
        <v>0.92557999999999996</v>
      </c>
      <c r="BH2">
        <v>0.9163</v>
      </c>
      <c r="BI2">
        <v>0.91725000000000001</v>
      </c>
    </row>
    <row r="3" spans="1:61" x14ac:dyDescent="0.3">
      <c r="A3" t="s">
        <v>2</v>
      </c>
      <c r="B3">
        <v>0.78776999999999997</v>
      </c>
      <c r="C3">
        <v>0.76185000000000003</v>
      </c>
      <c r="D3">
        <v>0.73412999999999995</v>
      </c>
      <c r="E3">
        <v>0.78903000000000001</v>
      </c>
      <c r="F3">
        <v>0.82877000000000001</v>
      </c>
      <c r="G3">
        <v>0.80762999999999996</v>
      </c>
      <c r="H3">
        <v>0.82164000000000004</v>
      </c>
      <c r="I3">
        <v>0.81289999999999996</v>
      </c>
      <c r="J3">
        <v>0.83267999999999998</v>
      </c>
      <c r="K3">
        <v>0.83799000000000001</v>
      </c>
      <c r="L3">
        <v>0.83406000000000002</v>
      </c>
      <c r="M3">
        <v>0.83987000000000001</v>
      </c>
      <c r="N3">
        <v>0.8468</v>
      </c>
      <c r="O3">
        <v>0.87299000000000004</v>
      </c>
      <c r="P3">
        <v>0.84567000000000003</v>
      </c>
      <c r="Q3">
        <v>0.86180000000000001</v>
      </c>
      <c r="R3">
        <v>0.85428000000000004</v>
      </c>
      <c r="S3">
        <v>0.86929000000000001</v>
      </c>
      <c r="T3">
        <v>0.85931999999999997</v>
      </c>
      <c r="U3">
        <v>0.86197000000000001</v>
      </c>
      <c r="V3">
        <v>0.87183999999999995</v>
      </c>
      <c r="W3">
        <v>0.88065000000000004</v>
      </c>
      <c r="X3">
        <v>0.87322</v>
      </c>
      <c r="Y3">
        <v>0.87439999999999996</v>
      </c>
      <c r="Z3">
        <v>0.87587000000000004</v>
      </c>
      <c r="AA3">
        <v>0.87961</v>
      </c>
      <c r="AB3">
        <v>0.87770999999999999</v>
      </c>
      <c r="AC3">
        <v>0.88097999999999999</v>
      </c>
      <c r="AD3">
        <v>0.87270999999999999</v>
      </c>
      <c r="AE3">
        <v>0.87124999999999997</v>
      </c>
      <c r="AF3">
        <v>0.87224999999999997</v>
      </c>
      <c r="AG3">
        <v>0.87333000000000005</v>
      </c>
      <c r="AH3">
        <v>0.87343000000000004</v>
      </c>
      <c r="AI3">
        <v>0.87365000000000004</v>
      </c>
      <c r="AJ3">
        <v>0.87602999999999998</v>
      </c>
      <c r="AK3">
        <v>0.87690999999999997</v>
      </c>
      <c r="AL3">
        <v>0.87512000000000001</v>
      </c>
      <c r="AM3">
        <v>0.88392000000000004</v>
      </c>
      <c r="AN3">
        <v>0.87880999999999998</v>
      </c>
      <c r="AO3">
        <v>0.88056000000000001</v>
      </c>
      <c r="AP3">
        <v>0.88944999999999996</v>
      </c>
      <c r="AQ3">
        <v>0.88709000000000005</v>
      </c>
      <c r="AR3">
        <v>0.89066999999999996</v>
      </c>
      <c r="AS3">
        <v>0.89102000000000003</v>
      </c>
      <c r="AT3">
        <v>0.89020999999999995</v>
      </c>
      <c r="AU3">
        <v>0.89195000000000002</v>
      </c>
      <c r="AV3">
        <v>0.89610000000000001</v>
      </c>
      <c r="AW3">
        <v>0.89876</v>
      </c>
      <c r="AX3">
        <v>0.89722999999999997</v>
      </c>
      <c r="AY3">
        <v>0.89781</v>
      </c>
      <c r="AZ3">
        <v>0.88834000000000002</v>
      </c>
      <c r="BA3">
        <v>0.88471999999999995</v>
      </c>
      <c r="BB3">
        <v>0.88614999999999999</v>
      </c>
      <c r="BC3">
        <v>0.88639000000000001</v>
      </c>
      <c r="BD3">
        <v>0.88563000000000003</v>
      </c>
      <c r="BE3">
        <v>0.88878000000000001</v>
      </c>
      <c r="BF3">
        <v>0.89170000000000005</v>
      </c>
      <c r="BG3">
        <v>0.89329999999999998</v>
      </c>
      <c r="BH3">
        <v>0.89436000000000004</v>
      </c>
      <c r="BI3">
        <v>0.89381999999999995</v>
      </c>
    </row>
    <row r="4" spans="1:61" x14ac:dyDescent="0.3">
      <c r="A4" t="s">
        <v>3</v>
      </c>
      <c r="B4">
        <v>0.81498999999999999</v>
      </c>
      <c r="C4">
        <v>0.71552000000000004</v>
      </c>
      <c r="D4">
        <v>0.75502999999999998</v>
      </c>
      <c r="E4">
        <v>0.79801</v>
      </c>
      <c r="F4">
        <v>0.81166000000000005</v>
      </c>
      <c r="G4">
        <v>0.82779999999999998</v>
      </c>
      <c r="H4">
        <v>0.84308000000000005</v>
      </c>
      <c r="I4">
        <v>0.84475999999999996</v>
      </c>
      <c r="J4">
        <v>0.84960999999999998</v>
      </c>
      <c r="K4">
        <v>0.86280000000000001</v>
      </c>
      <c r="L4">
        <v>0.85053999999999996</v>
      </c>
      <c r="M4">
        <v>0.86094000000000004</v>
      </c>
      <c r="N4">
        <v>0.87516000000000005</v>
      </c>
      <c r="O4">
        <v>0.8629</v>
      </c>
      <c r="P4">
        <v>0.87475000000000003</v>
      </c>
      <c r="Q4">
        <v>0.871</v>
      </c>
      <c r="R4">
        <v>0.86912</v>
      </c>
      <c r="S4">
        <v>0.87544</v>
      </c>
      <c r="T4">
        <v>0.87614999999999998</v>
      </c>
      <c r="U4">
        <v>0.88036000000000003</v>
      </c>
      <c r="V4">
        <v>0.88090999999999997</v>
      </c>
      <c r="W4">
        <v>0.88961000000000001</v>
      </c>
      <c r="X4">
        <v>0.87816000000000005</v>
      </c>
      <c r="Y4">
        <v>0.87546000000000002</v>
      </c>
      <c r="Z4">
        <v>0.88158999999999998</v>
      </c>
      <c r="AA4">
        <v>0.88317000000000001</v>
      </c>
      <c r="AB4">
        <v>0.88399000000000005</v>
      </c>
      <c r="AC4">
        <v>0.87916000000000005</v>
      </c>
      <c r="AD4">
        <v>0.88146000000000002</v>
      </c>
      <c r="AE4">
        <v>0.88212999999999997</v>
      </c>
      <c r="AF4">
        <v>0.88729000000000002</v>
      </c>
      <c r="AG4">
        <v>0.88637999999999995</v>
      </c>
      <c r="AH4">
        <v>0.88653999999999999</v>
      </c>
      <c r="AI4">
        <v>0.89371999999999996</v>
      </c>
      <c r="AJ4">
        <v>0.89261000000000001</v>
      </c>
      <c r="AK4">
        <v>0.89254999999999995</v>
      </c>
      <c r="AL4">
        <v>0.89539999999999997</v>
      </c>
      <c r="AM4">
        <v>0.89873999999999998</v>
      </c>
      <c r="AN4">
        <v>0.89749000000000001</v>
      </c>
      <c r="AO4">
        <v>0.89332999999999996</v>
      </c>
      <c r="AP4">
        <v>0.89981999999999995</v>
      </c>
      <c r="AQ4">
        <v>0.90103</v>
      </c>
      <c r="AR4">
        <v>0.90166999999999997</v>
      </c>
      <c r="AS4">
        <v>0.90042999999999995</v>
      </c>
      <c r="AT4">
        <v>0.89741000000000004</v>
      </c>
      <c r="AU4">
        <v>0.89956000000000003</v>
      </c>
      <c r="AV4">
        <v>0.89771999999999996</v>
      </c>
      <c r="AW4">
        <v>0.90008999999999995</v>
      </c>
      <c r="AX4">
        <v>0.90000999999999998</v>
      </c>
      <c r="AY4">
        <v>0.90078999999999998</v>
      </c>
      <c r="AZ4">
        <v>0.90437999999999996</v>
      </c>
      <c r="BA4">
        <v>0.90383000000000002</v>
      </c>
      <c r="BB4">
        <v>0.89644000000000001</v>
      </c>
      <c r="BC4">
        <v>0.89817000000000002</v>
      </c>
      <c r="BD4">
        <v>0.90337999999999996</v>
      </c>
      <c r="BE4">
        <v>0.90483000000000002</v>
      </c>
      <c r="BF4">
        <v>0.90575000000000006</v>
      </c>
      <c r="BG4">
        <v>0.90544000000000002</v>
      </c>
      <c r="BH4">
        <v>0.90656000000000003</v>
      </c>
      <c r="BI4">
        <v>0.90490999999999999</v>
      </c>
    </row>
    <row r="5" spans="1:61" x14ac:dyDescent="0.3">
      <c r="A5" t="s">
        <v>4</v>
      </c>
      <c r="B5">
        <v>0.68337999999999999</v>
      </c>
      <c r="C5">
        <v>0.71706999999999999</v>
      </c>
      <c r="D5">
        <v>0.63493999999999995</v>
      </c>
      <c r="E5">
        <v>0.70052000000000003</v>
      </c>
      <c r="F5">
        <v>0.65878999999999999</v>
      </c>
      <c r="G5">
        <v>0.69843</v>
      </c>
      <c r="H5">
        <v>0.68284999999999996</v>
      </c>
      <c r="I5">
        <v>0.69967999999999997</v>
      </c>
      <c r="J5">
        <v>0.68998999999999999</v>
      </c>
      <c r="K5">
        <v>0.76910000000000001</v>
      </c>
      <c r="L5">
        <v>0.75095999999999996</v>
      </c>
      <c r="M5">
        <v>0.72270999999999996</v>
      </c>
      <c r="N5">
        <v>0.79625000000000001</v>
      </c>
      <c r="O5">
        <v>0.75677000000000005</v>
      </c>
      <c r="P5">
        <v>0.76276999999999995</v>
      </c>
      <c r="Q5">
        <v>0.78351999999999999</v>
      </c>
      <c r="R5">
        <v>0.77600000000000002</v>
      </c>
      <c r="S5">
        <v>0.75841000000000003</v>
      </c>
      <c r="T5">
        <v>0.77768000000000004</v>
      </c>
      <c r="U5">
        <v>0.77102999999999999</v>
      </c>
      <c r="V5">
        <v>0.83372000000000002</v>
      </c>
      <c r="W5">
        <v>0.80479000000000001</v>
      </c>
      <c r="X5">
        <v>0.81071000000000004</v>
      </c>
      <c r="Y5">
        <v>0.80961000000000005</v>
      </c>
      <c r="Z5">
        <v>0.81464000000000003</v>
      </c>
      <c r="AA5">
        <v>0.80855999999999995</v>
      </c>
      <c r="AB5">
        <v>0.82691000000000003</v>
      </c>
      <c r="AC5">
        <v>0.83121999999999996</v>
      </c>
      <c r="AD5">
        <v>0.81557999999999997</v>
      </c>
      <c r="AE5">
        <v>0.81530999999999998</v>
      </c>
      <c r="AF5">
        <v>0.82027000000000005</v>
      </c>
      <c r="AG5">
        <v>0.81784999999999997</v>
      </c>
      <c r="AH5">
        <v>0.80264000000000002</v>
      </c>
      <c r="AI5">
        <v>0.80254000000000003</v>
      </c>
      <c r="AJ5">
        <v>0.82123000000000002</v>
      </c>
      <c r="AK5">
        <v>0.84116000000000002</v>
      </c>
      <c r="AL5">
        <v>0.80774999999999997</v>
      </c>
      <c r="AM5">
        <v>0.81613000000000002</v>
      </c>
      <c r="AN5">
        <v>0.80969000000000002</v>
      </c>
      <c r="AO5">
        <v>0.81376999999999999</v>
      </c>
      <c r="AP5">
        <v>0.82835000000000003</v>
      </c>
      <c r="AQ5">
        <v>0.81215000000000004</v>
      </c>
      <c r="AR5">
        <v>0.84896000000000005</v>
      </c>
      <c r="AS5">
        <v>0.84379999999999999</v>
      </c>
      <c r="AT5">
        <v>0.85</v>
      </c>
      <c r="AU5">
        <v>0.84633000000000003</v>
      </c>
      <c r="AV5">
        <v>0.82142000000000004</v>
      </c>
      <c r="AW5">
        <v>0.81933999999999996</v>
      </c>
      <c r="AX5">
        <v>0.82618000000000003</v>
      </c>
      <c r="AY5">
        <v>0.84006999999999998</v>
      </c>
      <c r="AZ5">
        <v>0.83731</v>
      </c>
      <c r="BA5">
        <v>0.82979000000000003</v>
      </c>
      <c r="BB5">
        <v>0.83953</v>
      </c>
      <c r="BC5">
        <v>0.84775999999999996</v>
      </c>
      <c r="BD5">
        <v>0.84821999999999997</v>
      </c>
      <c r="BE5">
        <v>0.85190999999999995</v>
      </c>
      <c r="BF5">
        <v>0.84919999999999995</v>
      </c>
      <c r="BG5">
        <v>0.84665000000000001</v>
      </c>
      <c r="BH5">
        <v>0.85207999999999995</v>
      </c>
      <c r="BI5">
        <v>0.84652000000000005</v>
      </c>
    </row>
    <row r="6" spans="1:61" x14ac:dyDescent="0.3">
      <c r="A6" t="s">
        <v>5</v>
      </c>
      <c r="B6">
        <v>0.70223000000000002</v>
      </c>
      <c r="C6">
        <v>0.71750999999999998</v>
      </c>
      <c r="D6">
        <v>0.64810999999999996</v>
      </c>
      <c r="E6">
        <v>0.70669000000000004</v>
      </c>
      <c r="F6">
        <v>0.72833999999999999</v>
      </c>
      <c r="G6">
        <v>0.71601000000000004</v>
      </c>
      <c r="H6">
        <v>0.72611999999999999</v>
      </c>
      <c r="I6">
        <v>0.71614999999999995</v>
      </c>
      <c r="J6">
        <v>0.73402000000000001</v>
      </c>
      <c r="K6">
        <v>0.78176999999999996</v>
      </c>
      <c r="L6">
        <v>0.81052999999999997</v>
      </c>
      <c r="M6">
        <v>0.78430999999999995</v>
      </c>
      <c r="N6">
        <v>0.75588</v>
      </c>
      <c r="O6">
        <v>0.80083000000000004</v>
      </c>
      <c r="P6">
        <v>0.81640999999999997</v>
      </c>
      <c r="Q6">
        <v>0.82267000000000001</v>
      </c>
      <c r="R6">
        <v>0.80542999999999998</v>
      </c>
      <c r="S6">
        <v>0.78437000000000001</v>
      </c>
      <c r="T6">
        <v>0.79364000000000001</v>
      </c>
      <c r="U6">
        <v>0.80003999999999997</v>
      </c>
      <c r="V6">
        <v>0.80513000000000001</v>
      </c>
      <c r="W6">
        <v>0.79074999999999995</v>
      </c>
      <c r="X6">
        <v>0.83823000000000003</v>
      </c>
      <c r="Y6">
        <v>0.82598000000000005</v>
      </c>
      <c r="Z6">
        <v>0.82977999999999996</v>
      </c>
      <c r="AA6">
        <v>0.79951000000000005</v>
      </c>
      <c r="AB6">
        <v>0.83342000000000005</v>
      </c>
      <c r="AC6">
        <v>0.80759999999999998</v>
      </c>
      <c r="AD6">
        <v>0.78283999999999998</v>
      </c>
      <c r="AE6">
        <v>0.80832000000000004</v>
      </c>
      <c r="AF6">
        <v>0.80537000000000003</v>
      </c>
      <c r="AG6">
        <v>0.79169</v>
      </c>
      <c r="AH6">
        <v>0.83120000000000005</v>
      </c>
      <c r="AI6">
        <v>0.85733999999999999</v>
      </c>
      <c r="AJ6">
        <v>0.85241</v>
      </c>
      <c r="AK6">
        <v>0.83333000000000002</v>
      </c>
      <c r="AL6">
        <v>0.84279000000000004</v>
      </c>
      <c r="AM6">
        <v>0.86285000000000001</v>
      </c>
      <c r="AN6">
        <v>0.87275999999999998</v>
      </c>
      <c r="AO6">
        <v>0.85665000000000002</v>
      </c>
      <c r="AP6">
        <v>0.85418000000000005</v>
      </c>
      <c r="AQ6">
        <v>0.82325999999999999</v>
      </c>
      <c r="AR6">
        <v>0.81347000000000003</v>
      </c>
      <c r="AS6">
        <v>0.84548000000000001</v>
      </c>
      <c r="AT6">
        <v>0.84799000000000002</v>
      </c>
      <c r="AU6">
        <v>0.82996000000000003</v>
      </c>
      <c r="AV6">
        <v>0.83674000000000004</v>
      </c>
      <c r="AW6">
        <v>0.82887999999999995</v>
      </c>
      <c r="AX6">
        <v>0.83980999999999995</v>
      </c>
      <c r="AY6">
        <v>0.85206000000000004</v>
      </c>
      <c r="AZ6">
        <v>0.86594000000000004</v>
      </c>
      <c r="BA6">
        <v>0.85477999999999998</v>
      </c>
      <c r="BB6">
        <v>0.83296999999999999</v>
      </c>
      <c r="BC6">
        <v>0.83360000000000001</v>
      </c>
      <c r="BD6">
        <v>0.85106000000000004</v>
      </c>
      <c r="BE6">
        <v>0.84665999999999997</v>
      </c>
      <c r="BF6">
        <v>0.83643999999999996</v>
      </c>
      <c r="BG6">
        <v>0.85228000000000004</v>
      </c>
      <c r="BH6">
        <v>0.84316000000000002</v>
      </c>
      <c r="BI6">
        <v>0.84977000000000003</v>
      </c>
    </row>
    <row r="7" spans="1:61" x14ac:dyDescent="0.3">
      <c r="A7" t="s">
        <v>6</v>
      </c>
      <c r="B7">
        <v>0.70972999999999997</v>
      </c>
      <c r="C7">
        <v>0.73456999999999995</v>
      </c>
      <c r="D7">
        <v>0.49032999999999999</v>
      </c>
      <c r="E7">
        <v>0.66688000000000003</v>
      </c>
      <c r="F7">
        <v>0.74128000000000005</v>
      </c>
      <c r="G7">
        <v>0.76268000000000002</v>
      </c>
      <c r="H7">
        <v>0.76885999999999999</v>
      </c>
      <c r="I7">
        <v>0.75517999999999996</v>
      </c>
      <c r="J7">
        <v>0.78173999999999999</v>
      </c>
      <c r="K7">
        <v>0.79271999999999998</v>
      </c>
      <c r="L7">
        <v>0.76741999999999999</v>
      </c>
      <c r="M7">
        <v>0.77207999999999999</v>
      </c>
      <c r="N7">
        <v>0.79081000000000001</v>
      </c>
      <c r="O7">
        <v>0.80606</v>
      </c>
      <c r="P7">
        <v>0.79227000000000003</v>
      </c>
      <c r="Q7">
        <v>0.79564999999999997</v>
      </c>
      <c r="R7">
        <v>0.80154999999999998</v>
      </c>
      <c r="S7">
        <v>0.81779000000000002</v>
      </c>
      <c r="T7">
        <v>0.80184</v>
      </c>
      <c r="U7">
        <v>0.82059000000000004</v>
      </c>
      <c r="V7">
        <v>0.82357999999999998</v>
      </c>
      <c r="W7">
        <v>0.83177000000000001</v>
      </c>
      <c r="X7">
        <v>0.83018999999999998</v>
      </c>
      <c r="Y7">
        <v>0.82099</v>
      </c>
      <c r="Z7">
        <v>0.82743</v>
      </c>
      <c r="AA7">
        <v>0.82798000000000005</v>
      </c>
      <c r="AB7">
        <v>0.80713000000000001</v>
      </c>
      <c r="AC7">
        <v>0.80857999999999997</v>
      </c>
      <c r="AD7">
        <v>0.81176000000000004</v>
      </c>
      <c r="AE7">
        <v>0.82969999999999999</v>
      </c>
      <c r="AF7">
        <v>0.83062999999999998</v>
      </c>
      <c r="AG7">
        <v>0.83487</v>
      </c>
      <c r="AH7">
        <v>0.86321999999999999</v>
      </c>
      <c r="AI7">
        <v>0.85272999999999999</v>
      </c>
      <c r="AJ7">
        <v>0.84484999999999999</v>
      </c>
      <c r="AK7">
        <v>0.84036</v>
      </c>
      <c r="AL7">
        <v>0.82179000000000002</v>
      </c>
      <c r="AM7">
        <v>0.84397</v>
      </c>
      <c r="AN7">
        <v>0.83997999999999995</v>
      </c>
      <c r="AO7">
        <v>0.83772999999999997</v>
      </c>
      <c r="AP7">
        <v>0.86224999999999996</v>
      </c>
      <c r="AQ7">
        <v>0.85370000000000001</v>
      </c>
      <c r="AR7">
        <v>0.84245000000000003</v>
      </c>
      <c r="AS7">
        <v>0.84926999999999997</v>
      </c>
      <c r="AT7">
        <v>0.85829</v>
      </c>
      <c r="AU7">
        <v>0.83162000000000003</v>
      </c>
      <c r="AV7">
        <v>0.83513999999999999</v>
      </c>
      <c r="AW7">
        <v>0.83321999999999996</v>
      </c>
      <c r="AX7">
        <v>0.85489999999999999</v>
      </c>
      <c r="AY7">
        <v>0.85853999999999997</v>
      </c>
      <c r="AZ7">
        <v>0.86745000000000005</v>
      </c>
      <c r="BA7">
        <v>0.87251000000000001</v>
      </c>
      <c r="BB7">
        <v>0.87024999999999997</v>
      </c>
      <c r="BC7">
        <v>0.86545000000000005</v>
      </c>
      <c r="BD7">
        <v>0.87148999999999999</v>
      </c>
      <c r="BE7">
        <v>0.87924999999999998</v>
      </c>
      <c r="BF7">
        <v>0.87490000000000001</v>
      </c>
      <c r="BG7">
        <v>0.86495</v>
      </c>
      <c r="BH7">
        <v>0.86553000000000002</v>
      </c>
      <c r="BI7">
        <v>0.86477000000000004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_metrics_precision(B)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Cavallo</cp:lastModifiedBy>
  <dcterms:created xsi:type="dcterms:W3CDTF">2024-05-16T08:06:54Z</dcterms:created>
  <dcterms:modified xsi:type="dcterms:W3CDTF">2024-05-16T08:06:54Z</dcterms:modified>
</cp:coreProperties>
</file>