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 Rossini\Desktop\FOGLI EXEL\"/>
    </mc:Choice>
  </mc:AlternateContent>
  <xr:revisionPtr revIDLastSave="0" documentId="8_{10BC7930-B60D-46AA-9B77-77857CBBCCB0}" xr6:coauthVersionLast="47" xr6:coauthVersionMax="47" xr10:uidLastSave="{00000000-0000-0000-0000-000000000000}"/>
  <bookViews>
    <workbookView xWindow="-108" yWindow="-108" windowWidth="23256" windowHeight="12576" xr2:uid="{95774BC9-93DA-4A55-89E7-92199D5501CD}"/>
  </bookViews>
  <sheets>
    <sheet name="_train_seg_loss" sheetId="1" r:id="rId1"/>
  </sheets>
  <calcPr calcId="0"/>
</workbook>
</file>

<file path=xl/sharedStrings.xml><?xml version="1.0" encoding="utf-8"?>
<sst xmlns="http://schemas.openxmlformats.org/spreadsheetml/2006/main" count="7" uniqueCount="7">
  <si>
    <t xml:space="preserve"> </t>
  </si>
  <si>
    <t>s100_r0_run_01.csv</t>
  </si>
  <si>
    <t>s280_r20_run_01.csv</t>
  </si>
  <si>
    <t>s300_r0_run_01.csv</t>
  </si>
  <si>
    <t>s80_r20_run_01.csv</t>
  </si>
  <si>
    <t>s90_r10_run_01.csv</t>
  </si>
  <si>
    <t>s95_r5_run_01.csv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</si>
</sst>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_train_seg_loss!$A$2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_train_seg_loss!$B$2:$BI$2</c:f>
              <c:numCache>
                <c:formatCode>General</c:formatCode>
                <c:ptCount val="60"/>
                <c:pt idx="0">
                  <c:v>1.9532</c:v>
                </c:pt>
                <c:pt idx="1">
                  <c:v>1.7484999999999999</c:v>
                </c:pt>
                <c:pt idx="2">
                  <c:v>1.8552999999999999</c:v>
                </c:pt>
                <c:pt idx="3">
                  <c:v>1.9349000000000001</c:v>
                </c:pt>
                <c:pt idx="4">
                  <c:v>1.8016000000000001</c:v>
                </c:pt>
                <c:pt idx="5">
                  <c:v>1.7572000000000001</c:v>
                </c:pt>
                <c:pt idx="6">
                  <c:v>1.704</c:v>
                </c:pt>
                <c:pt idx="7">
                  <c:v>1.6355</c:v>
                </c:pt>
                <c:pt idx="8">
                  <c:v>1.6178999999999999</c:v>
                </c:pt>
                <c:pt idx="9">
                  <c:v>1.5459000000000001</c:v>
                </c:pt>
                <c:pt idx="10">
                  <c:v>1.5328999999999999</c:v>
                </c:pt>
                <c:pt idx="11">
                  <c:v>1.5507</c:v>
                </c:pt>
                <c:pt idx="12">
                  <c:v>1.5055000000000001</c:v>
                </c:pt>
                <c:pt idx="13">
                  <c:v>1.4762999999999999</c:v>
                </c:pt>
                <c:pt idx="14">
                  <c:v>1.4633</c:v>
                </c:pt>
                <c:pt idx="15">
                  <c:v>1.4318</c:v>
                </c:pt>
                <c:pt idx="16">
                  <c:v>1.4239999999999999</c:v>
                </c:pt>
                <c:pt idx="17">
                  <c:v>1.4197</c:v>
                </c:pt>
                <c:pt idx="18">
                  <c:v>1.4198999999999999</c:v>
                </c:pt>
                <c:pt idx="19">
                  <c:v>1.3811</c:v>
                </c:pt>
                <c:pt idx="20">
                  <c:v>1.3740000000000001</c:v>
                </c:pt>
                <c:pt idx="21">
                  <c:v>1.3774999999999999</c:v>
                </c:pt>
                <c:pt idx="22">
                  <c:v>1.3717999999999999</c:v>
                </c:pt>
                <c:pt idx="23">
                  <c:v>1.3311999999999999</c:v>
                </c:pt>
                <c:pt idx="24">
                  <c:v>1.3391</c:v>
                </c:pt>
                <c:pt idx="25">
                  <c:v>1.3452</c:v>
                </c:pt>
                <c:pt idx="26">
                  <c:v>1.3186</c:v>
                </c:pt>
                <c:pt idx="27">
                  <c:v>1.2951999999999999</c:v>
                </c:pt>
                <c:pt idx="28">
                  <c:v>1.2944</c:v>
                </c:pt>
                <c:pt idx="29">
                  <c:v>1.2929999999999999</c:v>
                </c:pt>
                <c:pt idx="30">
                  <c:v>1.2694000000000001</c:v>
                </c:pt>
                <c:pt idx="31">
                  <c:v>1.2775000000000001</c:v>
                </c:pt>
                <c:pt idx="32">
                  <c:v>1.2766</c:v>
                </c:pt>
                <c:pt idx="33">
                  <c:v>1.2448999999999999</c:v>
                </c:pt>
                <c:pt idx="34">
                  <c:v>1.2598</c:v>
                </c:pt>
                <c:pt idx="35">
                  <c:v>1.2473000000000001</c:v>
                </c:pt>
                <c:pt idx="36">
                  <c:v>1.2466999999999999</c:v>
                </c:pt>
                <c:pt idx="37">
                  <c:v>1.2104999999999999</c:v>
                </c:pt>
                <c:pt idx="38">
                  <c:v>1.2271000000000001</c:v>
                </c:pt>
                <c:pt idx="39">
                  <c:v>1.2194</c:v>
                </c:pt>
                <c:pt idx="40">
                  <c:v>1.2202999999999999</c:v>
                </c:pt>
                <c:pt idx="41">
                  <c:v>1.2015</c:v>
                </c:pt>
                <c:pt idx="42">
                  <c:v>1.1928000000000001</c:v>
                </c:pt>
                <c:pt idx="43">
                  <c:v>1.2048000000000001</c:v>
                </c:pt>
                <c:pt idx="44">
                  <c:v>1.1902999999999999</c:v>
                </c:pt>
                <c:pt idx="45">
                  <c:v>1.1725000000000001</c:v>
                </c:pt>
                <c:pt idx="46">
                  <c:v>1.1589</c:v>
                </c:pt>
                <c:pt idx="47">
                  <c:v>1.1761999999999999</c:v>
                </c:pt>
                <c:pt idx="48">
                  <c:v>1.1553</c:v>
                </c:pt>
                <c:pt idx="49">
                  <c:v>1.1373</c:v>
                </c:pt>
                <c:pt idx="50">
                  <c:v>1.1375</c:v>
                </c:pt>
                <c:pt idx="51">
                  <c:v>1.1123000000000001</c:v>
                </c:pt>
                <c:pt idx="52">
                  <c:v>1.1053999999999999</c:v>
                </c:pt>
                <c:pt idx="53">
                  <c:v>1.1006</c:v>
                </c:pt>
                <c:pt idx="54">
                  <c:v>1.079</c:v>
                </c:pt>
                <c:pt idx="55">
                  <c:v>1.0787</c:v>
                </c:pt>
                <c:pt idx="56">
                  <c:v>1.0764</c:v>
                </c:pt>
                <c:pt idx="57">
                  <c:v>1.0631999999999999</c:v>
                </c:pt>
                <c:pt idx="58">
                  <c:v>1.0546</c:v>
                </c:pt>
                <c:pt idx="59">
                  <c:v>1.0405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EA-4E72-80B1-11CBBABAB923}"/>
            </c:ext>
          </c:extLst>
        </c:ser>
        <c:ser>
          <c:idx val="1"/>
          <c:order val="1"/>
          <c:tx>
            <c:strRef>
              <c:f>_train_seg_loss!$A$3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_train_seg_loss!$B$3:$BI$3</c:f>
              <c:numCache>
                <c:formatCode>General</c:formatCode>
                <c:ptCount val="60"/>
                <c:pt idx="0">
                  <c:v>1.9037999999999999</c:v>
                </c:pt>
                <c:pt idx="1">
                  <c:v>1.7444999999999999</c:v>
                </c:pt>
                <c:pt idx="2">
                  <c:v>1.8533999999999999</c:v>
                </c:pt>
                <c:pt idx="3">
                  <c:v>1.8615999999999999</c:v>
                </c:pt>
                <c:pt idx="4">
                  <c:v>1.7294</c:v>
                </c:pt>
                <c:pt idx="5">
                  <c:v>1.6624000000000001</c:v>
                </c:pt>
                <c:pt idx="6">
                  <c:v>1.6075999999999999</c:v>
                </c:pt>
                <c:pt idx="7">
                  <c:v>1.5662</c:v>
                </c:pt>
                <c:pt idx="8">
                  <c:v>1.5293000000000001</c:v>
                </c:pt>
                <c:pt idx="9">
                  <c:v>1.5125999999999999</c:v>
                </c:pt>
                <c:pt idx="10">
                  <c:v>1.4995000000000001</c:v>
                </c:pt>
                <c:pt idx="11">
                  <c:v>1.4769000000000001</c:v>
                </c:pt>
                <c:pt idx="12">
                  <c:v>1.45</c:v>
                </c:pt>
                <c:pt idx="13">
                  <c:v>1.4399</c:v>
                </c:pt>
                <c:pt idx="14">
                  <c:v>1.4229000000000001</c:v>
                </c:pt>
                <c:pt idx="15">
                  <c:v>1.4065000000000001</c:v>
                </c:pt>
                <c:pt idx="16">
                  <c:v>1.3935999999999999</c:v>
                </c:pt>
                <c:pt idx="17">
                  <c:v>1.3855999999999999</c:v>
                </c:pt>
                <c:pt idx="18">
                  <c:v>1.3774</c:v>
                </c:pt>
                <c:pt idx="19">
                  <c:v>1.36</c:v>
                </c:pt>
                <c:pt idx="20">
                  <c:v>1.347</c:v>
                </c:pt>
                <c:pt idx="21">
                  <c:v>1.3341000000000001</c:v>
                </c:pt>
                <c:pt idx="22">
                  <c:v>1.3362000000000001</c:v>
                </c:pt>
                <c:pt idx="23">
                  <c:v>1.3218000000000001</c:v>
                </c:pt>
                <c:pt idx="24">
                  <c:v>1.304</c:v>
                </c:pt>
                <c:pt idx="25">
                  <c:v>1.2921</c:v>
                </c:pt>
                <c:pt idx="26">
                  <c:v>1.3072999999999999</c:v>
                </c:pt>
                <c:pt idx="27">
                  <c:v>1.2863</c:v>
                </c:pt>
                <c:pt idx="28">
                  <c:v>1.2766999999999999</c:v>
                </c:pt>
                <c:pt idx="29">
                  <c:v>1.2744</c:v>
                </c:pt>
                <c:pt idx="30">
                  <c:v>1.2682</c:v>
                </c:pt>
                <c:pt idx="31">
                  <c:v>1.2562</c:v>
                </c:pt>
                <c:pt idx="32">
                  <c:v>1.2490000000000001</c:v>
                </c:pt>
                <c:pt idx="33">
                  <c:v>1.2466999999999999</c:v>
                </c:pt>
                <c:pt idx="34">
                  <c:v>1.2311000000000001</c:v>
                </c:pt>
                <c:pt idx="35">
                  <c:v>1.2205999999999999</c:v>
                </c:pt>
                <c:pt idx="36">
                  <c:v>1.2177</c:v>
                </c:pt>
                <c:pt idx="37">
                  <c:v>1.2141</c:v>
                </c:pt>
                <c:pt idx="38">
                  <c:v>1.2104999999999999</c:v>
                </c:pt>
                <c:pt idx="39">
                  <c:v>1.202</c:v>
                </c:pt>
                <c:pt idx="40">
                  <c:v>1.1886000000000001</c:v>
                </c:pt>
                <c:pt idx="41">
                  <c:v>1.1797</c:v>
                </c:pt>
                <c:pt idx="42">
                  <c:v>1.1755</c:v>
                </c:pt>
                <c:pt idx="43">
                  <c:v>1.1749000000000001</c:v>
                </c:pt>
                <c:pt idx="44">
                  <c:v>1.1588000000000001</c:v>
                </c:pt>
                <c:pt idx="45">
                  <c:v>1.1484000000000001</c:v>
                </c:pt>
                <c:pt idx="46">
                  <c:v>1.1457999999999999</c:v>
                </c:pt>
                <c:pt idx="47">
                  <c:v>1.1403000000000001</c:v>
                </c:pt>
                <c:pt idx="48">
                  <c:v>1.1335999999999999</c:v>
                </c:pt>
                <c:pt idx="49">
                  <c:v>1.1236999999999999</c:v>
                </c:pt>
                <c:pt idx="50">
                  <c:v>1.1025</c:v>
                </c:pt>
                <c:pt idx="51">
                  <c:v>1.0869</c:v>
                </c:pt>
                <c:pt idx="52">
                  <c:v>1.0734999999999999</c:v>
                </c:pt>
                <c:pt idx="53">
                  <c:v>1.0571999999999999</c:v>
                </c:pt>
                <c:pt idx="54">
                  <c:v>1.0573999999999999</c:v>
                </c:pt>
                <c:pt idx="55">
                  <c:v>1.0469999999999999</c:v>
                </c:pt>
                <c:pt idx="56">
                  <c:v>1.0328999999999999</c:v>
                </c:pt>
                <c:pt idx="57">
                  <c:v>1.0287999999999999</c:v>
                </c:pt>
                <c:pt idx="58">
                  <c:v>1.0226</c:v>
                </c:pt>
                <c:pt idx="59">
                  <c:v>1.0218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EA-4E72-80B1-11CBBABAB923}"/>
            </c:ext>
          </c:extLst>
        </c:ser>
        <c:ser>
          <c:idx val="2"/>
          <c:order val="2"/>
          <c:tx>
            <c:strRef>
              <c:f>_train_seg_loss!$A$4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_train_seg_loss!$B$4:$BI$4</c:f>
              <c:numCache>
                <c:formatCode>General</c:formatCode>
                <c:ptCount val="60"/>
                <c:pt idx="0">
                  <c:v>1.8644000000000001</c:v>
                </c:pt>
                <c:pt idx="1">
                  <c:v>1.6917</c:v>
                </c:pt>
                <c:pt idx="2">
                  <c:v>1.7849999999999999</c:v>
                </c:pt>
                <c:pt idx="3">
                  <c:v>1.7821</c:v>
                </c:pt>
                <c:pt idx="4">
                  <c:v>1.6641999999999999</c:v>
                </c:pt>
                <c:pt idx="5">
                  <c:v>1.5828</c:v>
                </c:pt>
                <c:pt idx="6">
                  <c:v>1.5377000000000001</c:v>
                </c:pt>
                <c:pt idx="7">
                  <c:v>1.4976</c:v>
                </c:pt>
                <c:pt idx="8">
                  <c:v>1.4776</c:v>
                </c:pt>
                <c:pt idx="9">
                  <c:v>1.4331</c:v>
                </c:pt>
                <c:pt idx="10">
                  <c:v>1.411</c:v>
                </c:pt>
                <c:pt idx="11">
                  <c:v>1.4014</c:v>
                </c:pt>
                <c:pt idx="12">
                  <c:v>1.3737999999999999</c:v>
                </c:pt>
                <c:pt idx="13">
                  <c:v>1.3604000000000001</c:v>
                </c:pt>
                <c:pt idx="14">
                  <c:v>1.3620000000000001</c:v>
                </c:pt>
                <c:pt idx="15">
                  <c:v>1.333</c:v>
                </c:pt>
                <c:pt idx="16">
                  <c:v>1.3262</c:v>
                </c:pt>
                <c:pt idx="17">
                  <c:v>1.3087</c:v>
                </c:pt>
                <c:pt idx="18">
                  <c:v>1.3059000000000001</c:v>
                </c:pt>
                <c:pt idx="19">
                  <c:v>1.2888999999999999</c:v>
                </c:pt>
                <c:pt idx="20">
                  <c:v>1.2867</c:v>
                </c:pt>
                <c:pt idx="21">
                  <c:v>1.2908999999999999</c:v>
                </c:pt>
                <c:pt idx="22">
                  <c:v>1.2755000000000001</c:v>
                </c:pt>
                <c:pt idx="23">
                  <c:v>1.2626999999999999</c:v>
                </c:pt>
                <c:pt idx="24">
                  <c:v>1.2486999999999999</c:v>
                </c:pt>
                <c:pt idx="25">
                  <c:v>1.2504</c:v>
                </c:pt>
                <c:pt idx="26">
                  <c:v>1.2262</c:v>
                </c:pt>
                <c:pt idx="27">
                  <c:v>1.2293000000000001</c:v>
                </c:pt>
                <c:pt idx="28">
                  <c:v>1.2273000000000001</c:v>
                </c:pt>
                <c:pt idx="29">
                  <c:v>1.2047000000000001</c:v>
                </c:pt>
                <c:pt idx="30">
                  <c:v>1.2139</c:v>
                </c:pt>
                <c:pt idx="31">
                  <c:v>1.194</c:v>
                </c:pt>
                <c:pt idx="32">
                  <c:v>1.1869000000000001</c:v>
                </c:pt>
                <c:pt idx="33">
                  <c:v>1.1856</c:v>
                </c:pt>
                <c:pt idx="34">
                  <c:v>1.1882999999999999</c:v>
                </c:pt>
                <c:pt idx="35">
                  <c:v>1.1758</c:v>
                </c:pt>
                <c:pt idx="36">
                  <c:v>1.1597999999999999</c:v>
                </c:pt>
                <c:pt idx="37">
                  <c:v>1.1597</c:v>
                </c:pt>
                <c:pt idx="38">
                  <c:v>1.1573</c:v>
                </c:pt>
                <c:pt idx="39">
                  <c:v>1.1326000000000001</c:v>
                </c:pt>
                <c:pt idx="40">
                  <c:v>1.1408</c:v>
                </c:pt>
                <c:pt idx="41">
                  <c:v>1.1298999999999999</c:v>
                </c:pt>
                <c:pt idx="42">
                  <c:v>1.121</c:v>
                </c:pt>
                <c:pt idx="43">
                  <c:v>1.1138999999999999</c:v>
                </c:pt>
                <c:pt idx="44">
                  <c:v>1.1066</c:v>
                </c:pt>
                <c:pt idx="45">
                  <c:v>1.1006</c:v>
                </c:pt>
                <c:pt idx="46">
                  <c:v>1.0979000000000001</c:v>
                </c:pt>
                <c:pt idx="47">
                  <c:v>1.0911</c:v>
                </c:pt>
                <c:pt idx="48">
                  <c:v>1.079</c:v>
                </c:pt>
                <c:pt idx="49">
                  <c:v>1.0824</c:v>
                </c:pt>
                <c:pt idx="50">
                  <c:v>1.0533999999999999</c:v>
                </c:pt>
                <c:pt idx="51">
                  <c:v>1.0423</c:v>
                </c:pt>
                <c:pt idx="52">
                  <c:v>1.0351999999999999</c:v>
                </c:pt>
                <c:pt idx="53">
                  <c:v>1.0270999999999999</c:v>
                </c:pt>
                <c:pt idx="54">
                  <c:v>1.0201</c:v>
                </c:pt>
                <c:pt idx="55">
                  <c:v>1.012</c:v>
                </c:pt>
                <c:pt idx="56">
                  <c:v>1.0061</c:v>
                </c:pt>
                <c:pt idx="57">
                  <c:v>0.99412999999999996</c:v>
                </c:pt>
                <c:pt idx="58">
                  <c:v>0.98768</c:v>
                </c:pt>
                <c:pt idx="59">
                  <c:v>0.98301000000000005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EA-4E72-80B1-11CBBABAB923}"/>
            </c:ext>
          </c:extLst>
        </c:ser>
        <c:ser>
          <c:idx val="3"/>
          <c:order val="3"/>
          <c:tx>
            <c:strRef>
              <c:f>_train_seg_loss!$A$5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_train_seg_loss!$B$5:$BI$5</c:f>
              <c:numCache>
                <c:formatCode>General</c:formatCode>
                <c:ptCount val="60"/>
                <c:pt idx="0">
                  <c:v>2.1278000000000001</c:v>
                </c:pt>
                <c:pt idx="1">
                  <c:v>1.9278</c:v>
                </c:pt>
                <c:pt idx="2">
                  <c:v>2.0691999999999999</c:v>
                </c:pt>
                <c:pt idx="3">
                  <c:v>2.1522999999999999</c:v>
                </c:pt>
                <c:pt idx="4">
                  <c:v>2.0811999999999999</c:v>
                </c:pt>
                <c:pt idx="5">
                  <c:v>1.9774</c:v>
                </c:pt>
                <c:pt idx="6">
                  <c:v>1.9177999999999999</c:v>
                </c:pt>
                <c:pt idx="7">
                  <c:v>1.8828</c:v>
                </c:pt>
                <c:pt idx="8">
                  <c:v>1.8363</c:v>
                </c:pt>
                <c:pt idx="9">
                  <c:v>1.8051999999999999</c:v>
                </c:pt>
                <c:pt idx="10">
                  <c:v>1.7719</c:v>
                </c:pt>
                <c:pt idx="11">
                  <c:v>1.7385999999999999</c:v>
                </c:pt>
                <c:pt idx="12">
                  <c:v>1.7075</c:v>
                </c:pt>
                <c:pt idx="13">
                  <c:v>1.6948000000000001</c:v>
                </c:pt>
                <c:pt idx="14">
                  <c:v>1.663</c:v>
                </c:pt>
                <c:pt idx="15">
                  <c:v>1.6338999999999999</c:v>
                </c:pt>
                <c:pt idx="16">
                  <c:v>1.6099000000000001</c:v>
                </c:pt>
                <c:pt idx="17">
                  <c:v>1.6218999999999999</c:v>
                </c:pt>
                <c:pt idx="18">
                  <c:v>1.5633999999999999</c:v>
                </c:pt>
                <c:pt idx="19">
                  <c:v>1.5860000000000001</c:v>
                </c:pt>
                <c:pt idx="20">
                  <c:v>1.5591999999999999</c:v>
                </c:pt>
                <c:pt idx="21">
                  <c:v>1.5505</c:v>
                </c:pt>
                <c:pt idx="22">
                  <c:v>1.5376000000000001</c:v>
                </c:pt>
                <c:pt idx="23">
                  <c:v>1.5214000000000001</c:v>
                </c:pt>
                <c:pt idx="24">
                  <c:v>1.5133000000000001</c:v>
                </c:pt>
                <c:pt idx="25">
                  <c:v>1.5165999999999999</c:v>
                </c:pt>
                <c:pt idx="26">
                  <c:v>1.4759</c:v>
                </c:pt>
                <c:pt idx="27">
                  <c:v>1.4865999999999999</c:v>
                </c:pt>
                <c:pt idx="28">
                  <c:v>1.4588000000000001</c:v>
                </c:pt>
                <c:pt idx="29">
                  <c:v>1.4560999999999999</c:v>
                </c:pt>
                <c:pt idx="30">
                  <c:v>1.4554</c:v>
                </c:pt>
                <c:pt idx="31">
                  <c:v>1.4244000000000001</c:v>
                </c:pt>
                <c:pt idx="32">
                  <c:v>1.4117999999999999</c:v>
                </c:pt>
                <c:pt idx="33">
                  <c:v>1.4192</c:v>
                </c:pt>
                <c:pt idx="34">
                  <c:v>1.4039999999999999</c:v>
                </c:pt>
                <c:pt idx="35">
                  <c:v>1.4151</c:v>
                </c:pt>
                <c:pt idx="36">
                  <c:v>1.3891</c:v>
                </c:pt>
                <c:pt idx="37">
                  <c:v>1.3554999999999999</c:v>
                </c:pt>
                <c:pt idx="38">
                  <c:v>1.3508</c:v>
                </c:pt>
                <c:pt idx="39">
                  <c:v>1.3532</c:v>
                </c:pt>
                <c:pt idx="40">
                  <c:v>1.3508</c:v>
                </c:pt>
                <c:pt idx="41">
                  <c:v>1.3265</c:v>
                </c:pt>
                <c:pt idx="42">
                  <c:v>1.3260000000000001</c:v>
                </c:pt>
                <c:pt idx="43">
                  <c:v>1.3198000000000001</c:v>
                </c:pt>
                <c:pt idx="44">
                  <c:v>1.3057000000000001</c:v>
                </c:pt>
                <c:pt idx="45">
                  <c:v>1.3023</c:v>
                </c:pt>
                <c:pt idx="46">
                  <c:v>1.2818000000000001</c:v>
                </c:pt>
                <c:pt idx="47">
                  <c:v>1.2925</c:v>
                </c:pt>
                <c:pt idx="48">
                  <c:v>1.2867999999999999</c:v>
                </c:pt>
                <c:pt idx="49">
                  <c:v>1.2603</c:v>
                </c:pt>
                <c:pt idx="50">
                  <c:v>1.2387999999999999</c:v>
                </c:pt>
                <c:pt idx="51">
                  <c:v>1.2235</c:v>
                </c:pt>
                <c:pt idx="52">
                  <c:v>1.2003999999999999</c:v>
                </c:pt>
                <c:pt idx="53">
                  <c:v>1.1892</c:v>
                </c:pt>
                <c:pt idx="54">
                  <c:v>1.1767000000000001</c:v>
                </c:pt>
                <c:pt idx="55">
                  <c:v>1.1641999999999999</c:v>
                </c:pt>
                <c:pt idx="56">
                  <c:v>1.1671</c:v>
                </c:pt>
                <c:pt idx="57">
                  <c:v>1.1525000000000001</c:v>
                </c:pt>
                <c:pt idx="58">
                  <c:v>1.1433</c:v>
                </c:pt>
                <c:pt idx="59">
                  <c:v>1.1475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EA-4E72-80B1-11CBBABAB923}"/>
            </c:ext>
          </c:extLst>
        </c:ser>
        <c:ser>
          <c:idx val="4"/>
          <c:order val="4"/>
          <c:tx>
            <c:strRef>
              <c:f>_train_seg_loss!$A$6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_train_seg_loss!$B$6:$BI$6</c:f>
              <c:numCache>
                <c:formatCode>General</c:formatCode>
                <c:ptCount val="60"/>
                <c:pt idx="0">
                  <c:v>2.0857000000000001</c:v>
                </c:pt>
                <c:pt idx="1">
                  <c:v>1.9116</c:v>
                </c:pt>
                <c:pt idx="2">
                  <c:v>2.0583</c:v>
                </c:pt>
                <c:pt idx="3">
                  <c:v>2.1128999999999998</c:v>
                </c:pt>
                <c:pt idx="4">
                  <c:v>2.0118</c:v>
                </c:pt>
                <c:pt idx="5">
                  <c:v>1.9128000000000001</c:v>
                </c:pt>
                <c:pt idx="6">
                  <c:v>1.867</c:v>
                </c:pt>
                <c:pt idx="7">
                  <c:v>1.8338000000000001</c:v>
                </c:pt>
                <c:pt idx="8">
                  <c:v>1.7871999999999999</c:v>
                </c:pt>
                <c:pt idx="9">
                  <c:v>1.7270000000000001</c:v>
                </c:pt>
                <c:pt idx="10">
                  <c:v>1.7073</c:v>
                </c:pt>
                <c:pt idx="11">
                  <c:v>1.6938</c:v>
                </c:pt>
                <c:pt idx="12">
                  <c:v>1.6619999999999999</c:v>
                </c:pt>
                <c:pt idx="13">
                  <c:v>1.6455</c:v>
                </c:pt>
                <c:pt idx="14">
                  <c:v>1.6207</c:v>
                </c:pt>
                <c:pt idx="15">
                  <c:v>1.6169</c:v>
                </c:pt>
                <c:pt idx="16">
                  <c:v>1.6051</c:v>
                </c:pt>
                <c:pt idx="17">
                  <c:v>1.5859000000000001</c:v>
                </c:pt>
                <c:pt idx="18">
                  <c:v>1.57</c:v>
                </c:pt>
                <c:pt idx="19">
                  <c:v>1.5692999999999999</c:v>
                </c:pt>
                <c:pt idx="20">
                  <c:v>1.5528999999999999</c:v>
                </c:pt>
                <c:pt idx="21">
                  <c:v>1.5353000000000001</c:v>
                </c:pt>
                <c:pt idx="22">
                  <c:v>1.5038</c:v>
                </c:pt>
                <c:pt idx="23">
                  <c:v>1.5316000000000001</c:v>
                </c:pt>
                <c:pt idx="24">
                  <c:v>1.4961</c:v>
                </c:pt>
                <c:pt idx="25">
                  <c:v>1.4813000000000001</c:v>
                </c:pt>
                <c:pt idx="26">
                  <c:v>1.4746999999999999</c:v>
                </c:pt>
                <c:pt idx="27">
                  <c:v>1.4470000000000001</c:v>
                </c:pt>
                <c:pt idx="28">
                  <c:v>1.4383999999999999</c:v>
                </c:pt>
                <c:pt idx="29">
                  <c:v>1.456</c:v>
                </c:pt>
                <c:pt idx="30">
                  <c:v>1.4146000000000001</c:v>
                </c:pt>
                <c:pt idx="31">
                  <c:v>1.4129</c:v>
                </c:pt>
                <c:pt idx="32">
                  <c:v>1.4069</c:v>
                </c:pt>
                <c:pt idx="33">
                  <c:v>1.4019999999999999</c:v>
                </c:pt>
                <c:pt idx="34">
                  <c:v>1.3853</c:v>
                </c:pt>
                <c:pt idx="35">
                  <c:v>1.3709</c:v>
                </c:pt>
                <c:pt idx="36">
                  <c:v>1.3584000000000001</c:v>
                </c:pt>
                <c:pt idx="37">
                  <c:v>1.3712</c:v>
                </c:pt>
                <c:pt idx="38">
                  <c:v>1.339</c:v>
                </c:pt>
                <c:pt idx="39">
                  <c:v>1.3508</c:v>
                </c:pt>
                <c:pt idx="40">
                  <c:v>1.3444</c:v>
                </c:pt>
                <c:pt idx="41">
                  <c:v>1.3248</c:v>
                </c:pt>
                <c:pt idx="42">
                  <c:v>1.3044</c:v>
                </c:pt>
                <c:pt idx="43">
                  <c:v>1.3043</c:v>
                </c:pt>
                <c:pt idx="44">
                  <c:v>1.3096000000000001</c:v>
                </c:pt>
                <c:pt idx="45">
                  <c:v>1.2781</c:v>
                </c:pt>
                <c:pt idx="46">
                  <c:v>1.2815000000000001</c:v>
                </c:pt>
                <c:pt idx="47">
                  <c:v>1.2770999999999999</c:v>
                </c:pt>
                <c:pt idx="48">
                  <c:v>1.2625999999999999</c:v>
                </c:pt>
                <c:pt idx="49">
                  <c:v>1.2417</c:v>
                </c:pt>
                <c:pt idx="50">
                  <c:v>1.2295</c:v>
                </c:pt>
                <c:pt idx="51">
                  <c:v>1.198</c:v>
                </c:pt>
                <c:pt idx="52">
                  <c:v>1.2031000000000001</c:v>
                </c:pt>
                <c:pt idx="53">
                  <c:v>1.1952</c:v>
                </c:pt>
                <c:pt idx="54">
                  <c:v>1.1852</c:v>
                </c:pt>
                <c:pt idx="55">
                  <c:v>1.1712</c:v>
                </c:pt>
                <c:pt idx="56">
                  <c:v>1.1637</c:v>
                </c:pt>
                <c:pt idx="57">
                  <c:v>1.1534</c:v>
                </c:pt>
                <c:pt idx="58">
                  <c:v>1.1396999999999999</c:v>
                </c:pt>
                <c:pt idx="59">
                  <c:v>1.1375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EA-4E72-80B1-11CBBABAB923}"/>
            </c:ext>
          </c:extLst>
        </c:ser>
        <c:ser>
          <c:idx val="5"/>
          <c:order val="5"/>
          <c:tx>
            <c:strRef>
              <c:f>_train_seg_loss!$A$7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_train_seg_loss!$B$7:$BI$7</c:f>
              <c:numCache>
                <c:formatCode>General</c:formatCode>
                <c:ptCount val="60"/>
                <c:pt idx="0">
                  <c:v>2.0293000000000001</c:v>
                </c:pt>
                <c:pt idx="1">
                  <c:v>1.8448</c:v>
                </c:pt>
                <c:pt idx="2">
                  <c:v>1.9574</c:v>
                </c:pt>
                <c:pt idx="3">
                  <c:v>2.056</c:v>
                </c:pt>
                <c:pt idx="4">
                  <c:v>1.9349000000000001</c:v>
                </c:pt>
                <c:pt idx="5">
                  <c:v>1.8460000000000001</c:v>
                </c:pt>
                <c:pt idx="6">
                  <c:v>1.7828999999999999</c:v>
                </c:pt>
                <c:pt idx="7">
                  <c:v>1.7495000000000001</c:v>
                </c:pt>
                <c:pt idx="8">
                  <c:v>1.6890000000000001</c:v>
                </c:pt>
                <c:pt idx="9">
                  <c:v>1.6889000000000001</c:v>
                </c:pt>
                <c:pt idx="10">
                  <c:v>1.6366000000000001</c:v>
                </c:pt>
                <c:pt idx="11">
                  <c:v>1.6284000000000001</c:v>
                </c:pt>
                <c:pt idx="12">
                  <c:v>1.5811999999999999</c:v>
                </c:pt>
                <c:pt idx="13">
                  <c:v>1.5873999999999999</c:v>
                </c:pt>
                <c:pt idx="14">
                  <c:v>1.5501</c:v>
                </c:pt>
                <c:pt idx="15">
                  <c:v>1.5414000000000001</c:v>
                </c:pt>
                <c:pt idx="16">
                  <c:v>1.5210999999999999</c:v>
                </c:pt>
                <c:pt idx="17">
                  <c:v>1.5091000000000001</c:v>
                </c:pt>
                <c:pt idx="18">
                  <c:v>1.4746999999999999</c:v>
                </c:pt>
                <c:pt idx="19">
                  <c:v>1.4844999999999999</c:v>
                </c:pt>
                <c:pt idx="20">
                  <c:v>1.4648000000000001</c:v>
                </c:pt>
                <c:pt idx="21">
                  <c:v>1.4563999999999999</c:v>
                </c:pt>
                <c:pt idx="22">
                  <c:v>1.4541999999999999</c:v>
                </c:pt>
                <c:pt idx="23">
                  <c:v>1.4274</c:v>
                </c:pt>
                <c:pt idx="24">
                  <c:v>1.3977999999999999</c:v>
                </c:pt>
                <c:pt idx="25">
                  <c:v>1.4175</c:v>
                </c:pt>
                <c:pt idx="26">
                  <c:v>1.4233</c:v>
                </c:pt>
                <c:pt idx="27">
                  <c:v>1.4040999999999999</c:v>
                </c:pt>
                <c:pt idx="28">
                  <c:v>1.3958999999999999</c:v>
                </c:pt>
                <c:pt idx="29">
                  <c:v>1.3740000000000001</c:v>
                </c:pt>
                <c:pt idx="30">
                  <c:v>1.3482000000000001</c:v>
                </c:pt>
                <c:pt idx="31">
                  <c:v>1.3596999999999999</c:v>
                </c:pt>
                <c:pt idx="32">
                  <c:v>1.3465</c:v>
                </c:pt>
                <c:pt idx="33">
                  <c:v>1.3248</c:v>
                </c:pt>
                <c:pt idx="34">
                  <c:v>1.3313999999999999</c:v>
                </c:pt>
                <c:pt idx="35">
                  <c:v>1.3073999999999999</c:v>
                </c:pt>
                <c:pt idx="36">
                  <c:v>1.3255999999999999</c:v>
                </c:pt>
                <c:pt idx="37">
                  <c:v>1.3002</c:v>
                </c:pt>
                <c:pt idx="38">
                  <c:v>1.3201000000000001</c:v>
                </c:pt>
                <c:pt idx="39">
                  <c:v>1.2797000000000001</c:v>
                </c:pt>
                <c:pt idx="40">
                  <c:v>1.2905</c:v>
                </c:pt>
                <c:pt idx="41">
                  <c:v>1.2618</c:v>
                </c:pt>
                <c:pt idx="42">
                  <c:v>1.2578</c:v>
                </c:pt>
                <c:pt idx="43">
                  <c:v>1.2526999999999999</c:v>
                </c:pt>
                <c:pt idx="44">
                  <c:v>1.2423</c:v>
                </c:pt>
                <c:pt idx="45">
                  <c:v>1.2549999999999999</c:v>
                </c:pt>
                <c:pt idx="46">
                  <c:v>1.2319</c:v>
                </c:pt>
                <c:pt idx="47">
                  <c:v>1.2154</c:v>
                </c:pt>
                <c:pt idx="48">
                  <c:v>1.2103999999999999</c:v>
                </c:pt>
                <c:pt idx="49">
                  <c:v>1.2074</c:v>
                </c:pt>
                <c:pt idx="50">
                  <c:v>1.1839</c:v>
                </c:pt>
                <c:pt idx="51">
                  <c:v>1.1674</c:v>
                </c:pt>
                <c:pt idx="52">
                  <c:v>1.1677999999999999</c:v>
                </c:pt>
                <c:pt idx="53">
                  <c:v>1.1442000000000001</c:v>
                </c:pt>
                <c:pt idx="54">
                  <c:v>1.1404000000000001</c:v>
                </c:pt>
                <c:pt idx="55">
                  <c:v>1.1343000000000001</c:v>
                </c:pt>
                <c:pt idx="56">
                  <c:v>1.1237999999999999</c:v>
                </c:pt>
                <c:pt idx="57">
                  <c:v>1.1133999999999999</c:v>
                </c:pt>
                <c:pt idx="58">
                  <c:v>1.1059000000000001</c:v>
                </c:pt>
                <c:pt idx="59">
                  <c:v>1.0968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1EA-4E72-80B1-11CBBABAB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83584"/>
        <c:axId val="1041963424"/>
      </c:lineChart>
      <c:catAx>
        <c:axId val="1041983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63424"/>
        <c:crosses val="autoZero"/>
        <c:auto val="1"/>
        <c:lblAlgn val="ctr"/>
        <c:lblOffset val="100"/>
        <c:noMultiLvlLbl val="0"/>
      </c:catAx>
      <c:valAx>
        <c:axId val="104196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8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_train_seg_loss!$A$2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_train_seg_loss!$B$2:$BI$2</c:f>
              <c:numCache>
                <c:formatCode>General</c:formatCode>
                <c:ptCount val="60"/>
                <c:pt idx="0">
                  <c:v>1.9532</c:v>
                </c:pt>
                <c:pt idx="1">
                  <c:v>1.7484999999999999</c:v>
                </c:pt>
                <c:pt idx="2">
                  <c:v>1.8552999999999999</c:v>
                </c:pt>
                <c:pt idx="3">
                  <c:v>1.9349000000000001</c:v>
                </c:pt>
                <c:pt idx="4">
                  <c:v>1.8016000000000001</c:v>
                </c:pt>
                <c:pt idx="5">
                  <c:v>1.7572000000000001</c:v>
                </c:pt>
                <c:pt idx="6">
                  <c:v>1.704</c:v>
                </c:pt>
                <c:pt idx="7">
                  <c:v>1.6355</c:v>
                </c:pt>
                <c:pt idx="8">
                  <c:v>1.6178999999999999</c:v>
                </c:pt>
                <c:pt idx="9">
                  <c:v>1.5459000000000001</c:v>
                </c:pt>
                <c:pt idx="10">
                  <c:v>1.5328999999999999</c:v>
                </c:pt>
                <c:pt idx="11">
                  <c:v>1.5507</c:v>
                </c:pt>
                <c:pt idx="12">
                  <c:v>1.5055000000000001</c:v>
                </c:pt>
                <c:pt idx="13">
                  <c:v>1.4762999999999999</c:v>
                </c:pt>
                <c:pt idx="14">
                  <c:v>1.4633</c:v>
                </c:pt>
                <c:pt idx="15">
                  <c:v>1.4318</c:v>
                </c:pt>
                <c:pt idx="16">
                  <c:v>1.4239999999999999</c:v>
                </c:pt>
                <c:pt idx="17">
                  <c:v>1.4197</c:v>
                </c:pt>
                <c:pt idx="18">
                  <c:v>1.4198999999999999</c:v>
                </c:pt>
                <c:pt idx="19">
                  <c:v>1.3811</c:v>
                </c:pt>
                <c:pt idx="20">
                  <c:v>1.3740000000000001</c:v>
                </c:pt>
                <c:pt idx="21">
                  <c:v>1.3774999999999999</c:v>
                </c:pt>
                <c:pt idx="22">
                  <c:v>1.3717999999999999</c:v>
                </c:pt>
                <c:pt idx="23">
                  <c:v>1.3311999999999999</c:v>
                </c:pt>
                <c:pt idx="24">
                  <c:v>1.3391</c:v>
                </c:pt>
                <c:pt idx="25">
                  <c:v>1.3452</c:v>
                </c:pt>
                <c:pt idx="26">
                  <c:v>1.3186</c:v>
                </c:pt>
                <c:pt idx="27">
                  <c:v>1.2951999999999999</c:v>
                </c:pt>
                <c:pt idx="28">
                  <c:v>1.2944</c:v>
                </c:pt>
                <c:pt idx="29">
                  <c:v>1.2929999999999999</c:v>
                </c:pt>
                <c:pt idx="30">
                  <c:v>1.2694000000000001</c:v>
                </c:pt>
                <c:pt idx="31">
                  <c:v>1.2775000000000001</c:v>
                </c:pt>
                <c:pt idx="32">
                  <c:v>1.2766</c:v>
                </c:pt>
                <c:pt idx="33">
                  <c:v>1.2448999999999999</c:v>
                </c:pt>
                <c:pt idx="34">
                  <c:v>1.2598</c:v>
                </c:pt>
                <c:pt idx="35">
                  <c:v>1.2473000000000001</c:v>
                </c:pt>
                <c:pt idx="36">
                  <c:v>1.2466999999999999</c:v>
                </c:pt>
                <c:pt idx="37">
                  <c:v>1.2104999999999999</c:v>
                </c:pt>
                <c:pt idx="38">
                  <c:v>1.2271000000000001</c:v>
                </c:pt>
                <c:pt idx="39">
                  <c:v>1.2194</c:v>
                </c:pt>
                <c:pt idx="40">
                  <c:v>1.2202999999999999</c:v>
                </c:pt>
                <c:pt idx="41">
                  <c:v>1.2015</c:v>
                </c:pt>
                <c:pt idx="42">
                  <c:v>1.1928000000000001</c:v>
                </c:pt>
                <c:pt idx="43">
                  <c:v>1.2048000000000001</c:v>
                </c:pt>
                <c:pt idx="44">
                  <c:v>1.1902999999999999</c:v>
                </c:pt>
                <c:pt idx="45">
                  <c:v>1.1725000000000001</c:v>
                </c:pt>
                <c:pt idx="46">
                  <c:v>1.1589</c:v>
                </c:pt>
                <c:pt idx="47">
                  <c:v>1.1761999999999999</c:v>
                </c:pt>
                <c:pt idx="48">
                  <c:v>1.1553</c:v>
                </c:pt>
                <c:pt idx="49">
                  <c:v>1.1373</c:v>
                </c:pt>
                <c:pt idx="50">
                  <c:v>1.1375</c:v>
                </c:pt>
                <c:pt idx="51">
                  <c:v>1.1123000000000001</c:v>
                </c:pt>
                <c:pt idx="52">
                  <c:v>1.1053999999999999</c:v>
                </c:pt>
                <c:pt idx="53">
                  <c:v>1.1006</c:v>
                </c:pt>
                <c:pt idx="54">
                  <c:v>1.079</c:v>
                </c:pt>
                <c:pt idx="55">
                  <c:v>1.0787</c:v>
                </c:pt>
                <c:pt idx="56">
                  <c:v>1.0764</c:v>
                </c:pt>
                <c:pt idx="57">
                  <c:v>1.0631999999999999</c:v>
                </c:pt>
                <c:pt idx="58">
                  <c:v>1.0546</c:v>
                </c:pt>
                <c:pt idx="59">
                  <c:v>1.0405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23-4E78-A8AC-F0000BCD7039}"/>
            </c:ext>
          </c:extLst>
        </c:ser>
        <c:ser>
          <c:idx val="2"/>
          <c:order val="2"/>
          <c:tx>
            <c:strRef>
              <c:f>_train_seg_loss!$A$4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_train_seg_loss!$B$4:$BI$4</c:f>
              <c:numCache>
                <c:formatCode>General</c:formatCode>
                <c:ptCount val="60"/>
                <c:pt idx="0">
                  <c:v>1.8644000000000001</c:v>
                </c:pt>
                <c:pt idx="1">
                  <c:v>1.6917</c:v>
                </c:pt>
                <c:pt idx="2">
                  <c:v>1.7849999999999999</c:v>
                </c:pt>
                <c:pt idx="3">
                  <c:v>1.7821</c:v>
                </c:pt>
                <c:pt idx="4">
                  <c:v>1.6641999999999999</c:v>
                </c:pt>
                <c:pt idx="5">
                  <c:v>1.5828</c:v>
                </c:pt>
                <c:pt idx="6">
                  <c:v>1.5377000000000001</c:v>
                </c:pt>
                <c:pt idx="7">
                  <c:v>1.4976</c:v>
                </c:pt>
                <c:pt idx="8">
                  <c:v>1.4776</c:v>
                </c:pt>
                <c:pt idx="9">
                  <c:v>1.4331</c:v>
                </c:pt>
                <c:pt idx="10">
                  <c:v>1.411</c:v>
                </c:pt>
                <c:pt idx="11">
                  <c:v>1.4014</c:v>
                </c:pt>
                <c:pt idx="12">
                  <c:v>1.3737999999999999</c:v>
                </c:pt>
                <c:pt idx="13">
                  <c:v>1.3604000000000001</c:v>
                </c:pt>
                <c:pt idx="14">
                  <c:v>1.3620000000000001</c:v>
                </c:pt>
                <c:pt idx="15">
                  <c:v>1.333</c:v>
                </c:pt>
                <c:pt idx="16">
                  <c:v>1.3262</c:v>
                </c:pt>
                <c:pt idx="17">
                  <c:v>1.3087</c:v>
                </c:pt>
                <c:pt idx="18">
                  <c:v>1.3059000000000001</c:v>
                </c:pt>
                <c:pt idx="19">
                  <c:v>1.2888999999999999</c:v>
                </c:pt>
                <c:pt idx="20">
                  <c:v>1.2867</c:v>
                </c:pt>
                <c:pt idx="21">
                  <c:v>1.2908999999999999</c:v>
                </c:pt>
                <c:pt idx="22">
                  <c:v>1.2755000000000001</c:v>
                </c:pt>
                <c:pt idx="23">
                  <c:v>1.2626999999999999</c:v>
                </c:pt>
                <c:pt idx="24">
                  <c:v>1.2486999999999999</c:v>
                </c:pt>
                <c:pt idx="25">
                  <c:v>1.2504</c:v>
                </c:pt>
                <c:pt idx="26">
                  <c:v>1.2262</c:v>
                </c:pt>
                <c:pt idx="27">
                  <c:v>1.2293000000000001</c:v>
                </c:pt>
                <c:pt idx="28">
                  <c:v>1.2273000000000001</c:v>
                </c:pt>
                <c:pt idx="29">
                  <c:v>1.2047000000000001</c:v>
                </c:pt>
                <c:pt idx="30">
                  <c:v>1.2139</c:v>
                </c:pt>
                <c:pt idx="31">
                  <c:v>1.194</c:v>
                </c:pt>
                <c:pt idx="32">
                  <c:v>1.1869000000000001</c:v>
                </c:pt>
                <c:pt idx="33">
                  <c:v>1.1856</c:v>
                </c:pt>
                <c:pt idx="34">
                  <c:v>1.1882999999999999</c:v>
                </c:pt>
                <c:pt idx="35">
                  <c:v>1.1758</c:v>
                </c:pt>
                <c:pt idx="36">
                  <c:v>1.1597999999999999</c:v>
                </c:pt>
                <c:pt idx="37">
                  <c:v>1.1597</c:v>
                </c:pt>
                <c:pt idx="38">
                  <c:v>1.1573</c:v>
                </c:pt>
                <c:pt idx="39">
                  <c:v>1.1326000000000001</c:v>
                </c:pt>
                <c:pt idx="40">
                  <c:v>1.1408</c:v>
                </c:pt>
                <c:pt idx="41">
                  <c:v>1.1298999999999999</c:v>
                </c:pt>
                <c:pt idx="42">
                  <c:v>1.121</c:v>
                </c:pt>
                <c:pt idx="43">
                  <c:v>1.1138999999999999</c:v>
                </c:pt>
                <c:pt idx="44">
                  <c:v>1.1066</c:v>
                </c:pt>
                <c:pt idx="45">
                  <c:v>1.1006</c:v>
                </c:pt>
                <c:pt idx="46">
                  <c:v>1.0979000000000001</c:v>
                </c:pt>
                <c:pt idx="47">
                  <c:v>1.0911</c:v>
                </c:pt>
                <c:pt idx="48">
                  <c:v>1.079</c:v>
                </c:pt>
                <c:pt idx="49">
                  <c:v>1.0824</c:v>
                </c:pt>
                <c:pt idx="50">
                  <c:v>1.0533999999999999</c:v>
                </c:pt>
                <c:pt idx="51">
                  <c:v>1.0423</c:v>
                </c:pt>
                <c:pt idx="52">
                  <c:v>1.0351999999999999</c:v>
                </c:pt>
                <c:pt idx="53">
                  <c:v>1.0270999999999999</c:v>
                </c:pt>
                <c:pt idx="54">
                  <c:v>1.0201</c:v>
                </c:pt>
                <c:pt idx="55">
                  <c:v>1.012</c:v>
                </c:pt>
                <c:pt idx="56">
                  <c:v>1.0061</c:v>
                </c:pt>
                <c:pt idx="57">
                  <c:v>0.99412999999999996</c:v>
                </c:pt>
                <c:pt idx="58">
                  <c:v>0.98768</c:v>
                </c:pt>
                <c:pt idx="59">
                  <c:v>0.98301000000000005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23-4E78-A8AC-F0000BCD7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83584"/>
        <c:axId val="104196342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_train_seg_loss!$A$3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_train_seg_loss!$B$3:$BI$3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1.9037999999999999</c:v>
                      </c:pt>
                      <c:pt idx="1">
                        <c:v>1.7444999999999999</c:v>
                      </c:pt>
                      <c:pt idx="2">
                        <c:v>1.8533999999999999</c:v>
                      </c:pt>
                      <c:pt idx="3">
                        <c:v>1.8615999999999999</c:v>
                      </c:pt>
                      <c:pt idx="4">
                        <c:v>1.7294</c:v>
                      </c:pt>
                      <c:pt idx="5">
                        <c:v>1.6624000000000001</c:v>
                      </c:pt>
                      <c:pt idx="6">
                        <c:v>1.6075999999999999</c:v>
                      </c:pt>
                      <c:pt idx="7">
                        <c:v>1.5662</c:v>
                      </c:pt>
                      <c:pt idx="8">
                        <c:v>1.5293000000000001</c:v>
                      </c:pt>
                      <c:pt idx="9">
                        <c:v>1.5125999999999999</c:v>
                      </c:pt>
                      <c:pt idx="10">
                        <c:v>1.4995000000000001</c:v>
                      </c:pt>
                      <c:pt idx="11">
                        <c:v>1.4769000000000001</c:v>
                      </c:pt>
                      <c:pt idx="12">
                        <c:v>1.45</c:v>
                      </c:pt>
                      <c:pt idx="13">
                        <c:v>1.4399</c:v>
                      </c:pt>
                      <c:pt idx="14">
                        <c:v>1.4229000000000001</c:v>
                      </c:pt>
                      <c:pt idx="15">
                        <c:v>1.4065000000000001</c:v>
                      </c:pt>
                      <c:pt idx="16">
                        <c:v>1.3935999999999999</c:v>
                      </c:pt>
                      <c:pt idx="17">
                        <c:v>1.3855999999999999</c:v>
                      </c:pt>
                      <c:pt idx="18">
                        <c:v>1.3774</c:v>
                      </c:pt>
                      <c:pt idx="19">
                        <c:v>1.36</c:v>
                      </c:pt>
                      <c:pt idx="20">
                        <c:v>1.347</c:v>
                      </c:pt>
                      <c:pt idx="21">
                        <c:v>1.3341000000000001</c:v>
                      </c:pt>
                      <c:pt idx="22">
                        <c:v>1.3362000000000001</c:v>
                      </c:pt>
                      <c:pt idx="23">
                        <c:v>1.3218000000000001</c:v>
                      </c:pt>
                      <c:pt idx="24">
                        <c:v>1.304</c:v>
                      </c:pt>
                      <c:pt idx="25">
                        <c:v>1.2921</c:v>
                      </c:pt>
                      <c:pt idx="26">
                        <c:v>1.3072999999999999</c:v>
                      </c:pt>
                      <c:pt idx="27">
                        <c:v>1.2863</c:v>
                      </c:pt>
                      <c:pt idx="28">
                        <c:v>1.2766999999999999</c:v>
                      </c:pt>
                      <c:pt idx="29">
                        <c:v>1.2744</c:v>
                      </c:pt>
                      <c:pt idx="30">
                        <c:v>1.2682</c:v>
                      </c:pt>
                      <c:pt idx="31">
                        <c:v>1.2562</c:v>
                      </c:pt>
                      <c:pt idx="32">
                        <c:v>1.2490000000000001</c:v>
                      </c:pt>
                      <c:pt idx="33">
                        <c:v>1.2466999999999999</c:v>
                      </c:pt>
                      <c:pt idx="34">
                        <c:v>1.2311000000000001</c:v>
                      </c:pt>
                      <c:pt idx="35">
                        <c:v>1.2205999999999999</c:v>
                      </c:pt>
                      <c:pt idx="36">
                        <c:v>1.2177</c:v>
                      </c:pt>
                      <c:pt idx="37">
                        <c:v>1.2141</c:v>
                      </c:pt>
                      <c:pt idx="38">
                        <c:v>1.2104999999999999</c:v>
                      </c:pt>
                      <c:pt idx="39">
                        <c:v>1.202</c:v>
                      </c:pt>
                      <c:pt idx="40">
                        <c:v>1.1886000000000001</c:v>
                      </c:pt>
                      <c:pt idx="41">
                        <c:v>1.1797</c:v>
                      </c:pt>
                      <c:pt idx="42">
                        <c:v>1.1755</c:v>
                      </c:pt>
                      <c:pt idx="43">
                        <c:v>1.1749000000000001</c:v>
                      </c:pt>
                      <c:pt idx="44">
                        <c:v>1.1588000000000001</c:v>
                      </c:pt>
                      <c:pt idx="45">
                        <c:v>1.1484000000000001</c:v>
                      </c:pt>
                      <c:pt idx="46">
                        <c:v>1.1457999999999999</c:v>
                      </c:pt>
                      <c:pt idx="47">
                        <c:v>1.1403000000000001</c:v>
                      </c:pt>
                      <c:pt idx="48">
                        <c:v>1.1335999999999999</c:v>
                      </c:pt>
                      <c:pt idx="49">
                        <c:v>1.1236999999999999</c:v>
                      </c:pt>
                      <c:pt idx="50">
                        <c:v>1.1025</c:v>
                      </c:pt>
                      <c:pt idx="51">
                        <c:v>1.0869</c:v>
                      </c:pt>
                      <c:pt idx="52">
                        <c:v>1.0734999999999999</c:v>
                      </c:pt>
                      <c:pt idx="53">
                        <c:v>1.0571999999999999</c:v>
                      </c:pt>
                      <c:pt idx="54">
                        <c:v>1.0573999999999999</c:v>
                      </c:pt>
                      <c:pt idx="55">
                        <c:v>1.0469999999999999</c:v>
                      </c:pt>
                      <c:pt idx="56">
                        <c:v>1.0328999999999999</c:v>
                      </c:pt>
                      <c:pt idx="57">
                        <c:v>1.0287999999999999</c:v>
                      </c:pt>
                      <c:pt idx="58">
                        <c:v>1.0226</c:v>
                      </c:pt>
                      <c:pt idx="59">
                        <c:v>1.0218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E23-4E78-A8AC-F0000BCD703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_train_seg_loss!$A$5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_train_seg_loss!$B$5:$BI$5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2.1278000000000001</c:v>
                      </c:pt>
                      <c:pt idx="1">
                        <c:v>1.9278</c:v>
                      </c:pt>
                      <c:pt idx="2">
                        <c:v>2.0691999999999999</c:v>
                      </c:pt>
                      <c:pt idx="3">
                        <c:v>2.1522999999999999</c:v>
                      </c:pt>
                      <c:pt idx="4">
                        <c:v>2.0811999999999999</c:v>
                      </c:pt>
                      <c:pt idx="5">
                        <c:v>1.9774</c:v>
                      </c:pt>
                      <c:pt idx="6">
                        <c:v>1.9177999999999999</c:v>
                      </c:pt>
                      <c:pt idx="7">
                        <c:v>1.8828</c:v>
                      </c:pt>
                      <c:pt idx="8">
                        <c:v>1.8363</c:v>
                      </c:pt>
                      <c:pt idx="9">
                        <c:v>1.8051999999999999</c:v>
                      </c:pt>
                      <c:pt idx="10">
                        <c:v>1.7719</c:v>
                      </c:pt>
                      <c:pt idx="11">
                        <c:v>1.7385999999999999</c:v>
                      </c:pt>
                      <c:pt idx="12">
                        <c:v>1.7075</c:v>
                      </c:pt>
                      <c:pt idx="13">
                        <c:v>1.6948000000000001</c:v>
                      </c:pt>
                      <c:pt idx="14">
                        <c:v>1.663</c:v>
                      </c:pt>
                      <c:pt idx="15">
                        <c:v>1.6338999999999999</c:v>
                      </c:pt>
                      <c:pt idx="16">
                        <c:v>1.6099000000000001</c:v>
                      </c:pt>
                      <c:pt idx="17">
                        <c:v>1.6218999999999999</c:v>
                      </c:pt>
                      <c:pt idx="18">
                        <c:v>1.5633999999999999</c:v>
                      </c:pt>
                      <c:pt idx="19">
                        <c:v>1.5860000000000001</c:v>
                      </c:pt>
                      <c:pt idx="20">
                        <c:v>1.5591999999999999</c:v>
                      </c:pt>
                      <c:pt idx="21">
                        <c:v>1.5505</c:v>
                      </c:pt>
                      <c:pt idx="22">
                        <c:v>1.5376000000000001</c:v>
                      </c:pt>
                      <c:pt idx="23">
                        <c:v>1.5214000000000001</c:v>
                      </c:pt>
                      <c:pt idx="24">
                        <c:v>1.5133000000000001</c:v>
                      </c:pt>
                      <c:pt idx="25">
                        <c:v>1.5165999999999999</c:v>
                      </c:pt>
                      <c:pt idx="26">
                        <c:v>1.4759</c:v>
                      </c:pt>
                      <c:pt idx="27">
                        <c:v>1.4865999999999999</c:v>
                      </c:pt>
                      <c:pt idx="28">
                        <c:v>1.4588000000000001</c:v>
                      </c:pt>
                      <c:pt idx="29">
                        <c:v>1.4560999999999999</c:v>
                      </c:pt>
                      <c:pt idx="30">
                        <c:v>1.4554</c:v>
                      </c:pt>
                      <c:pt idx="31">
                        <c:v>1.4244000000000001</c:v>
                      </c:pt>
                      <c:pt idx="32">
                        <c:v>1.4117999999999999</c:v>
                      </c:pt>
                      <c:pt idx="33">
                        <c:v>1.4192</c:v>
                      </c:pt>
                      <c:pt idx="34">
                        <c:v>1.4039999999999999</c:v>
                      </c:pt>
                      <c:pt idx="35">
                        <c:v>1.4151</c:v>
                      </c:pt>
                      <c:pt idx="36">
                        <c:v>1.3891</c:v>
                      </c:pt>
                      <c:pt idx="37">
                        <c:v>1.3554999999999999</c:v>
                      </c:pt>
                      <c:pt idx="38">
                        <c:v>1.3508</c:v>
                      </c:pt>
                      <c:pt idx="39">
                        <c:v>1.3532</c:v>
                      </c:pt>
                      <c:pt idx="40">
                        <c:v>1.3508</c:v>
                      </c:pt>
                      <c:pt idx="41">
                        <c:v>1.3265</c:v>
                      </c:pt>
                      <c:pt idx="42">
                        <c:v>1.3260000000000001</c:v>
                      </c:pt>
                      <c:pt idx="43">
                        <c:v>1.3198000000000001</c:v>
                      </c:pt>
                      <c:pt idx="44">
                        <c:v>1.3057000000000001</c:v>
                      </c:pt>
                      <c:pt idx="45">
                        <c:v>1.3023</c:v>
                      </c:pt>
                      <c:pt idx="46">
                        <c:v>1.2818000000000001</c:v>
                      </c:pt>
                      <c:pt idx="47">
                        <c:v>1.2925</c:v>
                      </c:pt>
                      <c:pt idx="48">
                        <c:v>1.2867999999999999</c:v>
                      </c:pt>
                      <c:pt idx="49">
                        <c:v>1.2603</c:v>
                      </c:pt>
                      <c:pt idx="50">
                        <c:v>1.2387999999999999</c:v>
                      </c:pt>
                      <c:pt idx="51">
                        <c:v>1.2235</c:v>
                      </c:pt>
                      <c:pt idx="52">
                        <c:v>1.2003999999999999</c:v>
                      </c:pt>
                      <c:pt idx="53">
                        <c:v>1.1892</c:v>
                      </c:pt>
                      <c:pt idx="54">
                        <c:v>1.1767000000000001</c:v>
                      </c:pt>
                      <c:pt idx="55">
                        <c:v>1.1641999999999999</c:v>
                      </c:pt>
                      <c:pt idx="56">
                        <c:v>1.1671</c:v>
                      </c:pt>
                      <c:pt idx="57">
                        <c:v>1.1525000000000001</c:v>
                      </c:pt>
                      <c:pt idx="58">
                        <c:v>1.1433</c:v>
                      </c:pt>
                      <c:pt idx="59">
                        <c:v>1.1475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BE23-4E78-A8AC-F0000BCD703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_train_seg_loss!$A$6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_train_seg_loss!$B$6:$BI$6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2.0857000000000001</c:v>
                      </c:pt>
                      <c:pt idx="1">
                        <c:v>1.9116</c:v>
                      </c:pt>
                      <c:pt idx="2">
                        <c:v>2.0583</c:v>
                      </c:pt>
                      <c:pt idx="3">
                        <c:v>2.1128999999999998</c:v>
                      </c:pt>
                      <c:pt idx="4">
                        <c:v>2.0118</c:v>
                      </c:pt>
                      <c:pt idx="5">
                        <c:v>1.9128000000000001</c:v>
                      </c:pt>
                      <c:pt idx="6">
                        <c:v>1.867</c:v>
                      </c:pt>
                      <c:pt idx="7">
                        <c:v>1.8338000000000001</c:v>
                      </c:pt>
                      <c:pt idx="8">
                        <c:v>1.7871999999999999</c:v>
                      </c:pt>
                      <c:pt idx="9">
                        <c:v>1.7270000000000001</c:v>
                      </c:pt>
                      <c:pt idx="10">
                        <c:v>1.7073</c:v>
                      </c:pt>
                      <c:pt idx="11">
                        <c:v>1.6938</c:v>
                      </c:pt>
                      <c:pt idx="12">
                        <c:v>1.6619999999999999</c:v>
                      </c:pt>
                      <c:pt idx="13">
                        <c:v>1.6455</c:v>
                      </c:pt>
                      <c:pt idx="14">
                        <c:v>1.6207</c:v>
                      </c:pt>
                      <c:pt idx="15">
                        <c:v>1.6169</c:v>
                      </c:pt>
                      <c:pt idx="16">
                        <c:v>1.6051</c:v>
                      </c:pt>
                      <c:pt idx="17">
                        <c:v>1.5859000000000001</c:v>
                      </c:pt>
                      <c:pt idx="18">
                        <c:v>1.57</c:v>
                      </c:pt>
                      <c:pt idx="19">
                        <c:v>1.5692999999999999</c:v>
                      </c:pt>
                      <c:pt idx="20">
                        <c:v>1.5528999999999999</c:v>
                      </c:pt>
                      <c:pt idx="21">
                        <c:v>1.5353000000000001</c:v>
                      </c:pt>
                      <c:pt idx="22">
                        <c:v>1.5038</c:v>
                      </c:pt>
                      <c:pt idx="23">
                        <c:v>1.5316000000000001</c:v>
                      </c:pt>
                      <c:pt idx="24">
                        <c:v>1.4961</c:v>
                      </c:pt>
                      <c:pt idx="25">
                        <c:v>1.4813000000000001</c:v>
                      </c:pt>
                      <c:pt idx="26">
                        <c:v>1.4746999999999999</c:v>
                      </c:pt>
                      <c:pt idx="27">
                        <c:v>1.4470000000000001</c:v>
                      </c:pt>
                      <c:pt idx="28">
                        <c:v>1.4383999999999999</c:v>
                      </c:pt>
                      <c:pt idx="29">
                        <c:v>1.456</c:v>
                      </c:pt>
                      <c:pt idx="30">
                        <c:v>1.4146000000000001</c:v>
                      </c:pt>
                      <c:pt idx="31">
                        <c:v>1.4129</c:v>
                      </c:pt>
                      <c:pt idx="32">
                        <c:v>1.4069</c:v>
                      </c:pt>
                      <c:pt idx="33">
                        <c:v>1.4019999999999999</c:v>
                      </c:pt>
                      <c:pt idx="34">
                        <c:v>1.3853</c:v>
                      </c:pt>
                      <c:pt idx="35">
                        <c:v>1.3709</c:v>
                      </c:pt>
                      <c:pt idx="36">
                        <c:v>1.3584000000000001</c:v>
                      </c:pt>
                      <c:pt idx="37">
                        <c:v>1.3712</c:v>
                      </c:pt>
                      <c:pt idx="38">
                        <c:v>1.339</c:v>
                      </c:pt>
                      <c:pt idx="39">
                        <c:v>1.3508</c:v>
                      </c:pt>
                      <c:pt idx="40">
                        <c:v>1.3444</c:v>
                      </c:pt>
                      <c:pt idx="41">
                        <c:v>1.3248</c:v>
                      </c:pt>
                      <c:pt idx="42">
                        <c:v>1.3044</c:v>
                      </c:pt>
                      <c:pt idx="43">
                        <c:v>1.3043</c:v>
                      </c:pt>
                      <c:pt idx="44">
                        <c:v>1.3096000000000001</c:v>
                      </c:pt>
                      <c:pt idx="45">
                        <c:v>1.2781</c:v>
                      </c:pt>
                      <c:pt idx="46">
                        <c:v>1.2815000000000001</c:v>
                      </c:pt>
                      <c:pt idx="47">
                        <c:v>1.2770999999999999</c:v>
                      </c:pt>
                      <c:pt idx="48">
                        <c:v>1.2625999999999999</c:v>
                      </c:pt>
                      <c:pt idx="49">
                        <c:v>1.2417</c:v>
                      </c:pt>
                      <c:pt idx="50">
                        <c:v>1.2295</c:v>
                      </c:pt>
                      <c:pt idx="51">
                        <c:v>1.198</c:v>
                      </c:pt>
                      <c:pt idx="52">
                        <c:v>1.2031000000000001</c:v>
                      </c:pt>
                      <c:pt idx="53">
                        <c:v>1.1952</c:v>
                      </c:pt>
                      <c:pt idx="54">
                        <c:v>1.1852</c:v>
                      </c:pt>
                      <c:pt idx="55">
                        <c:v>1.1712</c:v>
                      </c:pt>
                      <c:pt idx="56">
                        <c:v>1.1637</c:v>
                      </c:pt>
                      <c:pt idx="57">
                        <c:v>1.1534</c:v>
                      </c:pt>
                      <c:pt idx="58">
                        <c:v>1.1396999999999999</c:v>
                      </c:pt>
                      <c:pt idx="59">
                        <c:v>1.1375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BE23-4E78-A8AC-F0000BCD703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_train_seg_loss!$A$7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_train_seg_loss!$B$7:$BI$7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2.0293000000000001</c:v>
                      </c:pt>
                      <c:pt idx="1">
                        <c:v>1.8448</c:v>
                      </c:pt>
                      <c:pt idx="2">
                        <c:v>1.9574</c:v>
                      </c:pt>
                      <c:pt idx="3">
                        <c:v>2.056</c:v>
                      </c:pt>
                      <c:pt idx="4">
                        <c:v>1.9349000000000001</c:v>
                      </c:pt>
                      <c:pt idx="5">
                        <c:v>1.8460000000000001</c:v>
                      </c:pt>
                      <c:pt idx="6">
                        <c:v>1.7828999999999999</c:v>
                      </c:pt>
                      <c:pt idx="7">
                        <c:v>1.7495000000000001</c:v>
                      </c:pt>
                      <c:pt idx="8">
                        <c:v>1.6890000000000001</c:v>
                      </c:pt>
                      <c:pt idx="9">
                        <c:v>1.6889000000000001</c:v>
                      </c:pt>
                      <c:pt idx="10">
                        <c:v>1.6366000000000001</c:v>
                      </c:pt>
                      <c:pt idx="11">
                        <c:v>1.6284000000000001</c:v>
                      </c:pt>
                      <c:pt idx="12">
                        <c:v>1.5811999999999999</c:v>
                      </c:pt>
                      <c:pt idx="13">
                        <c:v>1.5873999999999999</c:v>
                      </c:pt>
                      <c:pt idx="14">
                        <c:v>1.5501</c:v>
                      </c:pt>
                      <c:pt idx="15">
                        <c:v>1.5414000000000001</c:v>
                      </c:pt>
                      <c:pt idx="16">
                        <c:v>1.5210999999999999</c:v>
                      </c:pt>
                      <c:pt idx="17">
                        <c:v>1.5091000000000001</c:v>
                      </c:pt>
                      <c:pt idx="18">
                        <c:v>1.4746999999999999</c:v>
                      </c:pt>
                      <c:pt idx="19">
                        <c:v>1.4844999999999999</c:v>
                      </c:pt>
                      <c:pt idx="20">
                        <c:v>1.4648000000000001</c:v>
                      </c:pt>
                      <c:pt idx="21">
                        <c:v>1.4563999999999999</c:v>
                      </c:pt>
                      <c:pt idx="22">
                        <c:v>1.4541999999999999</c:v>
                      </c:pt>
                      <c:pt idx="23">
                        <c:v>1.4274</c:v>
                      </c:pt>
                      <c:pt idx="24">
                        <c:v>1.3977999999999999</c:v>
                      </c:pt>
                      <c:pt idx="25">
                        <c:v>1.4175</c:v>
                      </c:pt>
                      <c:pt idx="26">
                        <c:v>1.4233</c:v>
                      </c:pt>
                      <c:pt idx="27">
                        <c:v>1.4040999999999999</c:v>
                      </c:pt>
                      <c:pt idx="28">
                        <c:v>1.3958999999999999</c:v>
                      </c:pt>
                      <c:pt idx="29">
                        <c:v>1.3740000000000001</c:v>
                      </c:pt>
                      <c:pt idx="30">
                        <c:v>1.3482000000000001</c:v>
                      </c:pt>
                      <c:pt idx="31">
                        <c:v>1.3596999999999999</c:v>
                      </c:pt>
                      <c:pt idx="32">
                        <c:v>1.3465</c:v>
                      </c:pt>
                      <c:pt idx="33">
                        <c:v>1.3248</c:v>
                      </c:pt>
                      <c:pt idx="34">
                        <c:v>1.3313999999999999</c:v>
                      </c:pt>
                      <c:pt idx="35">
                        <c:v>1.3073999999999999</c:v>
                      </c:pt>
                      <c:pt idx="36">
                        <c:v>1.3255999999999999</c:v>
                      </c:pt>
                      <c:pt idx="37">
                        <c:v>1.3002</c:v>
                      </c:pt>
                      <c:pt idx="38">
                        <c:v>1.3201000000000001</c:v>
                      </c:pt>
                      <c:pt idx="39">
                        <c:v>1.2797000000000001</c:v>
                      </c:pt>
                      <c:pt idx="40">
                        <c:v>1.2905</c:v>
                      </c:pt>
                      <c:pt idx="41">
                        <c:v>1.2618</c:v>
                      </c:pt>
                      <c:pt idx="42">
                        <c:v>1.2578</c:v>
                      </c:pt>
                      <c:pt idx="43">
                        <c:v>1.2526999999999999</c:v>
                      </c:pt>
                      <c:pt idx="44">
                        <c:v>1.2423</c:v>
                      </c:pt>
                      <c:pt idx="45">
                        <c:v>1.2549999999999999</c:v>
                      </c:pt>
                      <c:pt idx="46">
                        <c:v>1.2319</c:v>
                      </c:pt>
                      <c:pt idx="47">
                        <c:v>1.2154</c:v>
                      </c:pt>
                      <c:pt idx="48">
                        <c:v>1.2103999999999999</c:v>
                      </c:pt>
                      <c:pt idx="49">
                        <c:v>1.2074</c:v>
                      </c:pt>
                      <c:pt idx="50">
                        <c:v>1.1839</c:v>
                      </c:pt>
                      <c:pt idx="51">
                        <c:v>1.1674</c:v>
                      </c:pt>
                      <c:pt idx="52">
                        <c:v>1.1677999999999999</c:v>
                      </c:pt>
                      <c:pt idx="53">
                        <c:v>1.1442000000000001</c:v>
                      </c:pt>
                      <c:pt idx="54">
                        <c:v>1.1404000000000001</c:v>
                      </c:pt>
                      <c:pt idx="55">
                        <c:v>1.1343000000000001</c:v>
                      </c:pt>
                      <c:pt idx="56">
                        <c:v>1.1237999999999999</c:v>
                      </c:pt>
                      <c:pt idx="57">
                        <c:v>1.1133999999999999</c:v>
                      </c:pt>
                      <c:pt idx="58">
                        <c:v>1.1059000000000001</c:v>
                      </c:pt>
                      <c:pt idx="59">
                        <c:v>1.0968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BE23-4E78-A8AC-F0000BCD7039}"/>
                  </c:ext>
                </c:extLst>
              </c15:ser>
            </c15:filteredLineSeries>
          </c:ext>
        </c:extLst>
      </c:lineChart>
      <c:catAx>
        <c:axId val="1041983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63424"/>
        <c:crosses val="autoZero"/>
        <c:auto val="1"/>
        <c:lblAlgn val="ctr"/>
        <c:lblOffset val="100"/>
        <c:noMultiLvlLbl val="0"/>
      </c:catAx>
      <c:valAx>
        <c:axId val="104196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8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_train_seg_loss!$A$3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_train_seg_loss!$B$3:$BI$3</c:f>
              <c:numCache>
                <c:formatCode>General</c:formatCode>
                <c:ptCount val="60"/>
                <c:pt idx="0">
                  <c:v>1.9037999999999999</c:v>
                </c:pt>
                <c:pt idx="1">
                  <c:v>1.7444999999999999</c:v>
                </c:pt>
                <c:pt idx="2">
                  <c:v>1.8533999999999999</c:v>
                </c:pt>
                <c:pt idx="3">
                  <c:v>1.8615999999999999</c:v>
                </c:pt>
                <c:pt idx="4">
                  <c:v>1.7294</c:v>
                </c:pt>
                <c:pt idx="5">
                  <c:v>1.6624000000000001</c:v>
                </c:pt>
                <c:pt idx="6">
                  <c:v>1.6075999999999999</c:v>
                </c:pt>
                <c:pt idx="7">
                  <c:v>1.5662</c:v>
                </c:pt>
                <c:pt idx="8">
                  <c:v>1.5293000000000001</c:v>
                </c:pt>
                <c:pt idx="9">
                  <c:v>1.5125999999999999</c:v>
                </c:pt>
                <c:pt idx="10">
                  <c:v>1.4995000000000001</c:v>
                </c:pt>
                <c:pt idx="11">
                  <c:v>1.4769000000000001</c:v>
                </c:pt>
                <c:pt idx="12">
                  <c:v>1.45</c:v>
                </c:pt>
                <c:pt idx="13">
                  <c:v>1.4399</c:v>
                </c:pt>
                <c:pt idx="14">
                  <c:v>1.4229000000000001</c:v>
                </c:pt>
                <c:pt idx="15">
                  <c:v>1.4065000000000001</c:v>
                </c:pt>
                <c:pt idx="16">
                  <c:v>1.3935999999999999</c:v>
                </c:pt>
                <c:pt idx="17">
                  <c:v>1.3855999999999999</c:v>
                </c:pt>
                <c:pt idx="18">
                  <c:v>1.3774</c:v>
                </c:pt>
                <c:pt idx="19">
                  <c:v>1.36</c:v>
                </c:pt>
                <c:pt idx="20">
                  <c:v>1.347</c:v>
                </c:pt>
                <c:pt idx="21">
                  <c:v>1.3341000000000001</c:v>
                </c:pt>
                <c:pt idx="22">
                  <c:v>1.3362000000000001</c:v>
                </c:pt>
                <c:pt idx="23">
                  <c:v>1.3218000000000001</c:v>
                </c:pt>
                <c:pt idx="24">
                  <c:v>1.304</c:v>
                </c:pt>
                <c:pt idx="25">
                  <c:v>1.2921</c:v>
                </c:pt>
                <c:pt idx="26">
                  <c:v>1.3072999999999999</c:v>
                </c:pt>
                <c:pt idx="27">
                  <c:v>1.2863</c:v>
                </c:pt>
                <c:pt idx="28">
                  <c:v>1.2766999999999999</c:v>
                </c:pt>
                <c:pt idx="29">
                  <c:v>1.2744</c:v>
                </c:pt>
                <c:pt idx="30">
                  <c:v>1.2682</c:v>
                </c:pt>
                <c:pt idx="31">
                  <c:v>1.2562</c:v>
                </c:pt>
                <c:pt idx="32">
                  <c:v>1.2490000000000001</c:v>
                </c:pt>
                <c:pt idx="33">
                  <c:v>1.2466999999999999</c:v>
                </c:pt>
                <c:pt idx="34">
                  <c:v>1.2311000000000001</c:v>
                </c:pt>
                <c:pt idx="35">
                  <c:v>1.2205999999999999</c:v>
                </c:pt>
                <c:pt idx="36">
                  <c:v>1.2177</c:v>
                </c:pt>
                <c:pt idx="37">
                  <c:v>1.2141</c:v>
                </c:pt>
                <c:pt idx="38">
                  <c:v>1.2104999999999999</c:v>
                </c:pt>
                <c:pt idx="39">
                  <c:v>1.202</c:v>
                </c:pt>
                <c:pt idx="40">
                  <c:v>1.1886000000000001</c:v>
                </c:pt>
                <c:pt idx="41">
                  <c:v>1.1797</c:v>
                </c:pt>
                <c:pt idx="42">
                  <c:v>1.1755</c:v>
                </c:pt>
                <c:pt idx="43">
                  <c:v>1.1749000000000001</c:v>
                </c:pt>
                <c:pt idx="44">
                  <c:v>1.1588000000000001</c:v>
                </c:pt>
                <c:pt idx="45">
                  <c:v>1.1484000000000001</c:v>
                </c:pt>
                <c:pt idx="46">
                  <c:v>1.1457999999999999</c:v>
                </c:pt>
                <c:pt idx="47">
                  <c:v>1.1403000000000001</c:v>
                </c:pt>
                <c:pt idx="48">
                  <c:v>1.1335999999999999</c:v>
                </c:pt>
                <c:pt idx="49">
                  <c:v>1.1236999999999999</c:v>
                </c:pt>
                <c:pt idx="50">
                  <c:v>1.1025</c:v>
                </c:pt>
                <c:pt idx="51">
                  <c:v>1.0869</c:v>
                </c:pt>
                <c:pt idx="52">
                  <c:v>1.0734999999999999</c:v>
                </c:pt>
                <c:pt idx="53">
                  <c:v>1.0571999999999999</c:v>
                </c:pt>
                <c:pt idx="54">
                  <c:v>1.0573999999999999</c:v>
                </c:pt>
                <c:pt idx="55">
                  <c:v>1.0469999999999999</c:v>
                </c:pt>
                <c:pt idx="56">
                  <c:v>1.0328999999999999</c:v>
                </c:pt>
                <c:pt idx="57">
                  <c:v>1.0287999999999999</c:v>
                </c:pt>
                <c:pt idx="58">
                  <c:v>1.0226</c:v>
                </c:pt>
                <c:pt idx="59">
                  <c:v>1.0218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69-4AE6-9A12-A6A596D2260A}"/>
            </c:ext>
          </c:extLst>
        </c:ser>
        <c:ser>
          <c:idx val="3"/>
          <c:order val="3"/>
          <c:tx>
            <c:strRef>
              <c:f>_train_seg_loss!$A$5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_train_seg_loss!$B$5:$BI$5</c:f>
              <c:numCache>
                <c:formatCode>General</c:formatCode>
                <c:ptCount val="60"/>
                <c:pt idx="0">
                  <c:v>2.1278000000000001</c:v>
                </c:pt>
                <c:pt idx="1">
                  <c:v>1.9278</c:v>
                </c:pt>
                <c:pt idx="2">
                  <c:v>2.0691999999999999</c:v>
                </c:pt>
                <c:pt idx="3">
                  <c:v>2.1522999999999999</c:v>
                </c:pt>
                <c:pt idx="4">
                  <c:v>2.0811999999999999</c:v>
                </c:pt>
                <c:pt idx="5">
                  <c:v>1.9774</c:v>
                </c:pt>
                <c:pt idx="6">
                  <c:v>1.9177999999999999</c:v>
                </c:pt>
                <c:pt idx="7">
                  <c:v>1.8828</c:v>
                </c:pt>
                <c:pt idx="8">
                  <c:v>1.8363</c:v>
                </c:pt>
                <c:pt idx="9">
                  <c:v>1.8051999999999999</c:v>
                </c:pt>
                <c:pt idx="10">
                  <c:v>1.7719</c:v>
                </c:pt>
                <c:pt idx="11">
                  <c:v>1.7385999999999999</c:v>
                </c:pt>
                <c:pt idx="12">
                  <c:v>1.7075</c:v>
                </c:pt>
                <c:pt idx="13">
                  <c:v>1.6948000000000001</c:v>
                </c:pt>
                <c:pt idx="14">
                  <c:v>1.663</c:v>
                </c:pt>
                <c:pt idx="15">
                  <c:v>1.6338999999999999</c:v>
                </c:pt>
                <c:pt idx="16">
                  <c:v>1.6099000000000001</c:v>
                </c:pt>
                <c:pt idx="17">
                  <c:v>1.6218999999999999</c:v>
                </c:pt>
                <c:pt idx="18">
                  <c:v>1.5633999999999999</c:v>
                </c:pt>
                <c:pt idx="19">
                  <c:v>1.5860000000000001</c:v>
                </c:pt>
                <c:pt idx="20">
                  <c:v>1.5591999999999999</c:v>
                </c:pt>
                <c:pt idx="21">
                  <c:v>1.5505</c:v>
                </c:pt>
                <c:pt idx="22">
                  <c:v>1.5376000000000001</c:v>
                </c:pt>
                <c:pt idx="23">
                  <c:v>1.5214000000000001</c:v>
                </c:pt>
                <c:pt idx="24">
                  <c:v>1.5133000000000001</c:v>
                </c:pt>
                <c:pt idx="25">
                  <c:v>1.5165999999999999</c:v>
                </c:pt>
                <c:pt idx="26">
                  <c:v>1.4759</c:v>
                </c:pt>
                <c:pt idx="27">
                  <c:v>1.4865999999999999</c:v>
                </c:pt>
                <c:pt idx="28">
                  <c:v>1.4588000000000001</c:v>
                </c:pt>
                <c:pt idx="29">
                  <c:v>1.4560999999999999</c:v>
                </c:pt>
                <c:pt idx="30">
                  <c:v>1.4554</c:v>
                </c:pt>
                <c:pt idx="31">
                  <c:v>1.4244000000000001</c:v>
                </c:pt>
                <c:pt idx="32">
                  <c:v>1.4117999999999999</c:v>
                </c:pt>
                <c:pt idx="33">
                  <c:v>1.4192</c:v>
                </c:pt>
                <c:pt idx="34">
                  <c:v>1.4039999999999999</c:v>
                </c:pt>
                <c:pt idx="35">
                  <c:v>1.4151</c:v>
                </c:pt>
                <c:pt idx="36">
                  <c:v>1.3891</c:v>
                </c:pt>
                <c:pt idx="37">
                  <c:v>1.3554999999999999</c:v>
                </c:pt>
                <c:pt idx="38">
                  <c:v>1.3508</c:v>
                </c:pt>
                <c:pt idx="39">
                  <c:v>1.3532</c:v>
                </c:pt>
                <c:pt idx="40">
                  <c:v>1.3508</c:v>
                </c:pt>
                <c:pt idx="41">
                  <c:v>1.3265</c:v>
                </c:pt>
                <c:pt idx="42">
                  <c:v>1.3260000000000001</c:v>
                </c:pt>
                <c:pt idx="43">
                  <c:v>1.3198000000000001</c:v>
                </c:pt>
                <c:pt idx="44">
                  <c:v>1.3057000000000001</c:v>
                </c:pt>
                <c:pt idx="45">
                  <c:v>1.3023</c:v>
                </c:pt>
                <c:pt idx="46">
                  <c:v>1.2818000000000001</c:v>
                </c:pt>
                <c:pt idx="47">
                  <c:v>1.2925</c:v>
                </c:pt>
                <c:pt idx="48">
                  <c:v>1.2867999999999999</c:v>
                </c:pt>
                <c:pt idx="49">
                  <c:v>1.2603</c:v>
                </c:pt>
                <c:pt idx="50">
                  <c:v>1.2387999999999999</c:v>
                </c:pt>
                <c:pt idx="51">
                  <c:v>1.2235</c:v>
                </c:pt>
                <c:pt idx="52">
                  <c:v>1.2003999999999999</c:v>
                </c:pt>
                <c:pt idx="53">
                  <c:v>1.1892</c:v>
                </c:pt>
                <c:pt idx="54">
                  <c:v>1.1767000000000001</c:v>
                </c:pt>
                <c:pt idx="55">
                  <c:v>1.1641999999999999</c:v>
                </c:pt>
                <c:pt idx="56">
                  <c:v>1.1671</c:v>
                </c:pt>
                <c:pt idx="57">
                  <c:v>1.1525000000000001</c:v>
                </c:pt>
                <c:pt idx="58">
                  <c:v>1.1433</c:v>
                </c:pt>
                <c:pt idx="59">
                  <c:v>1.1475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69-4AE6-9A12-A6A596D22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83584"/>
        <c:axId val="10419634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_train_seg_loss!$A$2</c15:sqref>
                        </c15:formulaRef>
                      </c:ext>
                    </c:extLst>
                    <c:strCache>
                      <c:ptCount val="1"/>
                      <c:pt idx="0">
                        <c:v>s100_r0_run_01.csv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_train_seg_loss!$B$2:$BI$2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1.9532</c:v>
                      </c:pt>
                      <c:pt idx="1">
                        <c:v>1.7484999999999999</c:v>
                      </c:pt>
                      <c:pt idx="2">
                        <c:v>1.8552999999999999</c:v>
                      </c:pt>
                      <c:pt idx="3">
                        <c:v>1.9349000000000001</c:v>
                      </c:pt>
                      <c:pt idx="4">
                        <c:v>1.8016000000000001</c:v>
                      </c:pt>
                      <c:pt idx="5">
                        <c:v>1.7572000000000001</c:v>
                      </c:pt>
                      <c:pt idx="6">
                        <c:v>1.704</c:v>
                      </c:pt>
                      <c:pt idx="7">
                        <c:v>1.6355</c:v>
                      </c:pt>
                      <c:pt idx="8">
                        <c:v>1.6178999999999999</c:v>
                      </c:pt>
                      <c:pt idx="9">
                        <c:v>1.5459000000000001</c:v>
                      </c:pt>
                      <c:pt idx="10">
                        <c:v>1.5328999999999999</c:v>
                      </c:pt>
                      <c:pt idx="11">
                        <c:v>1.5507</c:v>
                      </c:pt>
                      <c:pt idx="12">
                        <c:v>1.5055000000000001</c:v>
                      </c:pt>
                      <c:pt idx="13">
                        <c:v>1.4762999999999999</c:v>
                      </c:pt>
                      <c:pt idx="14">
                        <c:v>1.4633</c:v>
                      </c:pt>
                      <c:pt idx="15">
                        <c:v>1.4318</c:v>
                      </c:pt>
                      <c:pt idx="16">
                        <c:v>1.4239999999999999</c:v>
                      </c:pt>
                      <c:pt idx="17">
                        <c:v>1.4197</c:v>
                      </c:pt>
                      <c:pt idx="18">
                        <c:v>1.4198999999999999</c:v>
                      </c:pt>
                      <c:pt idx="19">
                        <c:v>1.3811</c:v>
                      </c:pt>
                      <c:pt idx="20">
                        <c:v>1.3740000000000001</c:v>
                      </c:pt>
                      <c:pt idx="21">
                        <c:v>1.3774999999999999</c:v>
                      </c:pt>
                      <c:pt idx="22">
                        <c:v>1.3717999999999999</c:v>
                      </c:pt>
                      <c:pt idx="23">
                        <c:v>1.3311999999999999</c:v>
                      </c:pt>
                      <c:pt idx="24">
                        <c:v>1.3391</c:v>
                      </c:pt>
                      <c:pt idx="25">
                        <c:v>1.3452</c:v>
                      </c:pt>
                      <c:pt idx="26">
                        <c:v>1.3186</c:v>
                      </c:pt>
                      <c:pt idx="27">
                        <c:v>1.2951999999999999</c:v>
                      </c:pt>
                      <c:pt idx="28">
                        <c:v>1.2944</c:v>
                      </c:pt>
                      <c:pt idx="29">
                        <c:v>1.2929999999999999</c:v>
                      </c:pt>
                      <c:pt idx="30">
                        <c:v>1.2694000000000001</c:v>
                      </c:pt>
                      <c:pt idx="31">
                        <c:v>1.2775000000000001</c:v>
                      </c:pt>
                      <c:pt idx="32">
                        <c:v>1.2766</c:v>
                      </c:pt>
                      <c:pt idx="33">
                        <c:v>1.2448999999999999</c:v>
                      </c:pt>
                      <c:pt idx="34">
                        <c:v>1.2598</c:v>
                      </c:pt>
                      <c:pt idx="35">
                        <c:v>1.2473000000000001</c:v>
                      </c:pt>
                      <c:pt idx="36">
                        <c:v>1.2466999999999999</c:v>
                      </c:pt>
                      <c:pt idx="37">
                        <c:v>1.2104999999999999</c:v>
                      </c:pt>
                      <c:pt idx="38">
                        <c:v>1.2271000000000001</c:v>
                      </c:pt>
                      <c:pt idx="39">
                        <c:v>1.2194</c:v>
                      </c:pt>
                      <c:pt idx="40">
                        <c:v>1.2202999999999999</c:v>
                      </c:pt>
                      <c:pt idx="41">
                        <c:v>1.2015</c:v>
                      </c:pt>
                      <c:pt idx="42">
                        <c:v>1.1928000000000001</c:v>
                      </c:pt>
                      <c:pt idx="43">
                        <c:v>1.2048000000000001</c:v>
                      </c:pt>
                      <c:pt idx="44">
                        <c:v>1.1902999999999999</c:v>
                      </c:pt>
                      <c:pt idx="45">
                        <c:v>1.1725000000000001</c:v>
                      </c:pt>
                      <c:pt idx="46">
                        <c:v>1.1589</c:v>
                      </c:pt>
                      <c:pt idx="47">
                        <c:v>1.1761999999999999</c:v>
                      </c:pt>
                      <c:pt idx="48">
                        <c:v>1.1553</c:v>
                      </c:pt>
                      <c:pt idx="49">
                        <c:v>1.1373</c:v>
                      </c:pt>
                      <c:pt idx="50">
                        <c:v>1.1375</c:v>
                      </c:pt>
                      <c:pt idx="51">
                        <c:v>1.1123000000000001</c:v>
                      </c:pt>
                      <c:pt idx="52">
                        <c:v>1.1053999999999999</c:v>
                      </c:pt>
                      <c:pt idx="53">
                        <c:v>1.1006</c:v>
                      </c:pt>
                      <c:pt idx="54">
                        <c:v>1.079</c:v>
                      </c:pt>
                      <c:pt idx="55">
                        <c:v>1.0787</c:v>
                      </c:pt>
                      <c:pt idx="56">
                        <c:v>1.0764</c:v>
                      </c:pt>
                      <c:pt idx="57">
                        <c:v>1.0631999999999999</c:v>
                      </c:pt>
                      <c:pt idx="58">
                        <c:v>1.0546</c:v>
                      </c:pt>
                      <c:pt idx="59">
                        <c:v>1.0405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369-4AE6-9A12-A6A596D2260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_train_seg_loss!$A$4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_train_seg_loss!$B$4:$BI$4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1.8644000000000001</c:v>
                      </c:pt>
                      <c:pt idx="1">
                        <c:v>1.6917</c:v>
                      </c:pt>
                      <c:pt idx="2">
                        <c:v>1.7849999999999999</c:v>
                      </c:pt>
                      <c:pt idx="3">
                        <c:v>1.7821</c:v>
                      </c:pt>
                      <c:pt idx="4">
                        <c:v>1.6641999999999999</c:v>
                      </c:pt>
                      <c:pt idx="5">
                        <c:v>1.5828</c:v>
                      </c:pt>
                      <c:pt idx="6">
                        <c:v>1.5377000000000001</c:v>
                      </c:pt>
                      <c:pt idx="7">
                        <c:v>1.4976</c:v>
                      </c:pt>
                      <c:pt idx="8">
                        <c:v>1.4776</c:v>
                      </c:pt>
                      <c:pt idx="9">
                        <c:v>1.4331</c:v>
                      </c:pt>
                      <c:pt idx="10">
                        <c:v>1.411</c:v>
                      </c:pt>
                      <c:pt idx="11">
                        <c:v>1.4014</c:v>
                      </c:pt>
                      <c:pt idx="12">
                        <c:v>1.3737999999999999</c:v>
                      </c:pt>
                      <c:pt idx="13">
                        <c:v>1.3604000000000001</c:v>
                      </c:pt>
                      <c:pt idx="14">
                        <c:v>1.3620000000000001</c:v>
                      </c:pt>
                      <c:pt idx="15">
                        <c:v>1.333</c:v>
                      </c:pt>
                      <c:pt idx="16">
                        <c:v>1.3262</c:v>
                      </c:pt>
                      <c:pt idx="17">
                        <c:v>1.3087</c:v>
                      </c:pt>
                      <c:pt idx="18">
                        <c:v>1.3059000000000001</c:v>
                      </c:pt>
                      <c:pt idx="19">
                        <c:v>1.2888999999999999</c:v>
                      </c:pt>
                      <c:pt idx="20">
                        <c:v>1.2867</c:v>
                      </c:pt>
                      <c:pt idx="21">
                        <c:v>1.2908999999999999</c:v>
                      </c:pt>
                      <c:pt idx="22">
                        <c:v>1.2755000000000001</c:v>
                      </c:pt>
                      <c:pt idx="23">
                        <c:v>1.2626999999999999</c:v>
                      </c:pt>
                      <c:pt idx="24">
                        <c:v>1.2486999999999999</c:v>
                      </c:pt>
                      <c:pt idx="25">
                        <c:v>1.2504</c:v>
                      </c:pt>
                      <c:pt idx="26">
                        <c:v>1.2262</c:v>
                      </c:pt>
                      <c:pt idx="27">
                        <c:v>1.2293000000000001</c:v>
                      </c:pt>
                      <c:pt idx="28">
                        <c:v>1.2273000000000001</c:v>
                      </c:pt>
                      <c:pt idx="29">
                        <c:v>1.2047000000000001</c:v>
                      </c:pt>
                      <c:pt idx="30">
                        <c:v>1.2139</c:v>
                      </c:pt>
                      <c:pt idx="31">
                        <c:v>1.194</c:v>
                      </c:pt>
                      <c:pt idx="32">
                        <c:v>1.1869000000000001</c:v>
                      </c:pt>
                      <c:pt idx="33">
                        <c:v>1.1856</c:v>
                      </c:pt>
                      <c:pt idx="34">
                        <c:v>1.1882999999999999</c:v>
                      </c:pt>
                      <c:pt idx="35">
                        <c:v>1.1758</c:v>
                      </c:pt>
                      <c:pt idx="36">
                        <c:v>1.1597999999999999</c:v>
                      </c:pt>
                      <c:pt idx="37">
                        <c:v>1.1597</c:v>
                      </c:pt>
                      <c:pt idx="38">
                        <c:v>1.1573</c:v>
                      </c:pt>
                      <c:pt idx="39">
                        <c:v>1.1326000000000001</c:v>
                      </c:pt>
                      <c:pt idx="40">
                        <c:v>1.1408</c:v>
                      </c:pt>
                      <c:pt idx="41">
                        <c:v>1.1298999999999999</c:v>
                      </c:pt>
                      <c:pt idx="42">
                        <c:v>1.121</c:v>
                      </c:pt>
                      <c:pt idx="43">
                        <c:v>1.1138999999999999</c:v>
                      </c:pt>
                      <c:pt idx="44">
                        <c:v>1.1066</c:v>
                      </c:pt>
                      <c:pt idx="45">
                        <c:v>1.1006</c:v>
                      </c:pt>
                      <c:pt idx="46">
                        <c:v>1.0979000000000001</c:v>
                      </c:pt>
                      <c:pt idx="47">
                        <c:v>1.0911</c:v>
                      </c:pt>
                      <c:pt idx="48">
                        <c:v>1.079</c:v>
                      </c:pt>
                      <c:pt idx="49">
                        <c:v>1.0824</c:v>
                      </c:pt>
                      <c:pt idx="50">
                        <c:v>1.0533999999999999</c:v>
                      </c:pt>
                      <c:pt idx="51">
                        <c:v>1.0423</c:v>
                      </c:pt>
                      <c:pt idx="52">
                        <c:v>1.0351999999999999</c:v>
                      </c:pt>
                      <c:pt idx="53">
                        <c:v>1.0270999999999999</c:v>
                      </c:pt>
                      <c:pt idx="54">
                        <c:v>1.0201</c:v>
                      </c:pt>
                      <c:pt idx="55">
                        <c:v>1.012</c:v>
                      </c:pt>
                      <c:pt idx="56">
                        <c:v>1.0061</c:v>
                      </c:pt>
                      <c:pt idx="57">
                        <c:v>0.99412999999999996</c:v>
                      </c:pt>
                      <c:pt idx="58">
                        <c:v>0.98768</c:v>
                      </c:pt>
                      <c:pt idx="59">
                        <c:v>0.98301000000000005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369-4AE6-9A12-A6A596D2260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_train_seg_loss!$A$6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_train_seg_loss!$B$6:$BI$6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2.0857000000000001</c:v>
                      </c:pt>
                      <c:pt idx="1">
                        <c:v>1.9116</c:v>
                      </c:pt>
                      <c:pt idx="2">
                        <c:v>2.0583</c:v>
                      </c:pt>
                      <c:pt idx="3">
                        <c:v>2.1128999999999998</c:v>
                      </c:pt>
                      <c:pt idx="4">
                        <c:v>2.0118</c:v>
                      </c:pt>
                      <c:pt idx="5">
                        <c:v>1.9128000000000001</c:v>
                      </c:pt>
                      <c:pt idx="6">
                        <c:v>1.867</c:v>
                      </c:pt>
                      <c:pt idx="7">
                        <c:v>1.8338000000000001</c:v>
                      </c:pt>
                      <c:pt idx="8">
                        <c:v>1.7871999999999999</c:v>
                      </c:pt>
                      <c:pt idx="9">
                        <c:v>1.7270000000000001</c:v>
                      </c:pt>
                      <c:pt idx="10">
                        <c:v>1.7073</c:v>
                      </c:pt>
                      <c:pt idx="11">
                        <c:v>1.6938</c:v>
                      </c:pt>
                      <c:pt idx="12">
                        <c:v>1.6619999999999999</c:v>
                      </c:pt>
                      <c:pt idx="13">
                        <c:v>1.6455</c:v>
                      </c:pt>
                      <c:pt idx="14">
                        <c:v>1.6207</c:v>
                      </c:pt>
                      <c:pt idx="15">
                        <c:v>1.6169</c:v>
                      </c:pt>
                      <c:pt idx="16">
                        <c:v>1.6051</c:v>
                      </c:pt>
                      <c:pt idx="17">
                        <c:v>1.5859000000000001</c:v>
                      </c:pt>
                      <c:pt idx="18">
                        <c:v>1.57</c:v>
                      </c:pt>
                      <c:pt idx="19">
                        <c:v>1.5692999999999999</c:v>
                      </c:pt>
                      <c:pt idx="20">
                        <c:v>1.5528999999999999</c:v>
                      </c:pt>
                      <c:pt idx="21">
                        <c:v>1.5353000000000001</c:v>
                      </c:pt>
                      <c:pt idx="22">
                        <c:v>1.5038</c:v>
                      </c:pt>
                      <c:pt idx="23">
                        <c:v>1.5316000000000001</c:v>
                      </c:pt>
                      <c:pt idx="24">
                        <c:v>1.4961</c:v>
                      </c:pt>
                      <c:pt idx="25">
                        <c:v>1.4813000000000001</c:v>
                      </c:pt>
                      <c:pt idx="26">
                        <c:v>1.4746999999999999</c:v>
                      </c:pt>
                      <c:pt idx="27">
                        <c:v>1.4470000000000001</c:v>
                      </c:pt>
                      <c:pt idx="28">
                        <c:v>1.4383999999999999</c:v>
                      </c:pt>
                      <c:pt idx="29">
                        <c:v>1.456</c:v>
                      </c:pt>
                      <c:pt idx="30">
                        <c:v>1.4146000000000001</c:v>
                      </c:pt>
                      <c:pt idx="31">
                        <c:v>1.4129</c:v>
                      </c:pt>
                      <c:pt idx="32">
                        <c:v>1.4069</c:v>
                      </c:pt>
                      <c:pt idx="33">
                        <c:v>1.4019999999999999</c:v>
                      </c:pt>
                      <c:pt idx="34">
                        <c:v>1.3853</c:v>
                      </c:pt>
                      <c:pt idx="35">
                        <c:v>1.3709</c:v>
                      </c:pt>
                      <c:pt idx="36">
                        <c:v>1.3584000000000001</c:v>
                      </c:pt>
                      <c:pt idx="37">
                        <c:v>1.3712</c:v>
                      </c:pt>
                      <c:pt idx="38">
                        <c:v>1.339</c:v>
                      </c:pt>
                      <c:pt idx="39">
                        <c:v>1.3508</c:v>
                      </c:pt>
                      <c:pt idx="40">
                        <c:v>1.3444</c:v>
                      </c:pt>
                      <c:pt idx="41">
                        <c:v>1.3248</c:v>
                      </c:pt>
                      <c:pt idx="42">
                        <c:v>1.3044</c:v>
                      </c:pt>
                      <c:pt idx="43">
                        <c:v>1.3043</c:v>
                      </c:pt>
                      <c:pt idx="44">
                        <c:v>1.3096000000000001</c:v>
                      </c:pt>
                      <c:pt idx="45">
                        <c:v>1.2781</c:v>
                      </c:pt>
                      <c:pt idx="46">
                        <c:v>1.2815000000000001</c:v>
                      </c:pt>
                      <c:pt idx="47">
                        <c:v>1.2770999999999999</c:v>
                      </c:pt>
                      <c:pt idx="48">
                        <c:v>1.2625999999999999</c:v>
                      </c:pt>
                      <c:pt idx="49">
                        <c:v>1.2417</c:v>
                      </c:pt>
                      <c:pt idx="50">
                        <c:v>1.2295</c:v>
                      </c:pt>
                      <c:pt idx="51">
                        <c:v>1.198</c:v>
                      </c:pt>
                      <c:pt idx="52">
                        <c:v>1.2031000000000001</c:v>
                      </c:pt>
                      <c:pt idx="53">
                        <c:v>1.1952</c:v>
                      </c:pt>
                      <c:pt idx="54">
                        <c:v>1.1852</c:v>
                      </c:pt>
                      <c:pt idx="55">
                        <c:v>1.1712</c:v>
                      </c:pt>
                      <c:pt idx="56">
                        <c:v>1.1637</c:v>
                      </c:pt>
                      <c:pt idx="57">
                        <c:v>1.1534</c:v>
                      </c:pt>
                      <c:pt idx="58">
                        <c:v>1.1396999999999999</c:v>
                      </c:pt>
                      <c:pt idx="59">
                        <c:v>1.1375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8369-4AE6-9A12-A6A596D2260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_train_seg_loss!$A$7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_train_seg_loss!$B$7:$BI$7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2.0293000000000001</c:v>
                      </c:pt>
                      <c:pt idx="1">
                        <c:v>1.8448</c:v>
                      </c:pt>
                      <c:pt idx="2">
                        <c:v>1.9574</c:v>
                      </c:pt>
                      <c:pt idx="3">
                        <c:v>2.056</c:v>
                      </c:pt>
                      <c:pt idx="4">
                        <c:v>1.9349000000000001</c:v>
                      </c:pt>
                      <c:pt idx="5">
                        <c:v>1.8460000000000001</c:v>
                      </c:pt>
                      <c:pt idx="6">
                        <c:v>1.7828999999999999</c:v>
                      </c:pt>
                      <c:pt idx="7">
                        <c:v>1.7495000000000001</c:v>
                      </c:pt>
                      <c:pt idx="8">
                        <c:v>1.6890000000000001</c:v>
                      </c:pt>
                      <c:pt idx="9">
                        <c:v>1.6889000000000001</c:v>
                      </c:pt>
                      <c:pt idx="10">
                        <c:v>1.6366000000000001</c:v>
                      </c:pt>
                      <c:pt idx="11">
                        <c:v>1.6284000000000001</c:v>
                      </c:pt>
                      <c:pt idx="12">
                        <c:v>1.5811999999999999</c:v>
                      </c:pt>
                      <c:pt idx="13">
                        <c:v>1.5873999999999999</c:v>
                      </c:pt>
                      <c:pt idx="14">
                        <c:v>1.5501</c:v>
                      </c:pt>
                      <c:pt idx="15">
                        <c:v>1.5414000000000001</c:v>
                      </c:pt>
                      <c:pt idx="16">
                        <c:v>1.5210999999999999</c:v>
                      </c:pt>
                      <c:pt idx="17">
                        <c:v>1.5091000000000001</c:v>
                      </c:pt>
                      <c:pt idx="18">
                        <c:v>1.4746999999999999</c:v>
                      </c:pt>
                      <c:pt idx="19">
                        <c:v>1.4844999999999999</c:v>
                      </c:pt>
                      <c:pt idx="20">
                        <c:v>1.4648000000000001</c:v>
                      </c:pt>
                      <c:pt idx="21">
                        <c:v>1.4563999999999999</c:v>
                      </c:pt>
                      <c:pt idx="22">
                        <c:v>1.4541999999999999</c:v>
                      </c:pt>
                      <c:pt idx="23">
                        <c:v>1.4274</c:v>
                      </c:pt>
                      <c:pt idx="24">
                        <c:v>1.3977999999999999</c:v>
                      </c:pt>
                      <c:pt idx="25">
                        <c:v>1.4175</c:v>
                      </c:pt>
                      <c:pt idx="26">
                        <c:v>1.4233</c:v>
                      </c:pt>
                      <c:pt idx="27">
                        <c:v>1.4040999999999999</c:v>
                      </c:pt>
                      <c:pt idx="28">
                        <c:v>1.3958999999999999</c:v>
                      </c:pt>
                      <c:pt idx="29">
                        <c:v>1.3740000000000001</c:v>
                      </c:pt>
                      <c:pt idx="30">
                        <c:v>1.3482000000000001</c:v>
                      </c:pt>
                      <c:pt idx="31">
                        <c:v>1.3596999999999999</c:v>
                      </c:pt>
                      <c:pt idx="32">
                        <c:v>1.3465</c:v>
                      </c:pt>
                      <c:pt idx="33">
                        <c:v>1.3248</c:v>
                      </c:pt>
                      <c:pt idx="34">
                        <c:v>1.3313999999999999</c:v>
                      </c:pt>
                      <c:pt idx="35">
                        <c:v>1.3073999999999999</c:v>
                      </c:pt>
                      <c:pt idx="36">
                        <c:v>1.3255999999999999</c:v>
                      </c:pt>
                      <c:pt idx="37">
                        <c:v>1.3002</c:v>
                      </c:pt>
                      <c:pt idx="38">
                        <c:v>1.3201000000000001</c:v>
                      </c:pt>
                      <c:pt idx="39">
                        <c:v>1.2797000000000001</c:v>
                      </c:pt>
                      <c:pt idx="40">
                        <c:v>1.2905</c:v>
                      </c:pt>
                      <c:pt idx="41">
                        <c:v>1.2618</c:v>
                      </c:pt>
                      <c:pt idx="42">
                        <c:v>1.2578</c:v>
                      </c:pt>
                      <c:pt idx="43">
                        <c:v>1.2526999999999999</c:v>
                      </c:pt>
                      <c:pt idx="44">
                        <c:v>1.2423</c:v>
                      </c:pt>
                      <c:pt idx="45">
                        <c:v>1.2549999999999999</c:v>
                      </c:pt>
                      <c:pt idx="46">
                        <c:v>1.2319</c:v>
                      </c:pt>
                      <c:pt idx="47">
                        <c:v>1.2154</c:v>
                      </c:pt>
                      <c:pt idx="48">
                        <c:v>1.2103999999999999</c:v>
                      </c:pt>
                      <c:pt idx="49">
                        <c:v>1.2074</c:v>
                      </c:pt>
                      <c:pt idx="50">
                        <c:v>1.1839</c:v>
                      </c:pt>
                      <c:pt idx="51">
                        <c:v>1.1674</c:v>
                      </c:pt>
                      <c:pt idx="52">
                        <c:v>1.1677999999999999</c:v>
                      </c:pt>
                      <c:pt idx="53">
                        <c:v>1.1442000000000001</c:v>
                      </c:pt>
                      <c:pt idx="54">
                        <c:v>1.1404000000000001</c:v>
                      </c:pt>
                      <c:pt idx="55">
                        <c:v>1.1343000000000001</c:v>
                      </c:pt>
                      <c:pt idx="56">
                        <c:v>1.1237999999999999</c:v>
                      </c:pt>
                      <c:pt idx="57">
                        <c:v>1.1133999999999999</c:v>
                      </c:pt>
                      <c:pt idx="58">
                        <c:v>1.1059000000000001</c:v>
                      </c:pt>
                      <c:pt idx="59">
                        <c:v>1.0968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369-4AE6-9A12-A6A596D2260A}"/>
                  </c:ext>
                </c:extLst>
              </c15:ser>
            </c15:filteredLineSeries>
          </c:ext>
        </c:extLst>
      </c:lineChart>
      <c:catAx>
        <c:axId val="1041983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63424"/>
        <c:crosses val="autoZero"/>
        <c:auto val="1"/>
        <c:lblAlgn val="ctr"/>
        <c:lblOffset val="100"/>
        <c:noMultiLvlLbl val="0"/>
      </c:catAx>
      <c:valAx>
        <c:axId val="104196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8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_train_seg_loss!$A$3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_train_seg_loss!$B$3:$BI$3</c:f>
              <c:numCache>
                <c:formatCode>General</c:formatCode>
                <c:ptCount val="60"/>
                <c:pt idx="0">
                  <c:v>1.9037999999999999</c:v>
                </c:pt>
                <c:pt idx="1">
                  <c:v>1.7444999999999999</c:v>
                </c:pt>
                <c:pt idx="2">
                  <c:v>1.8533999999999999</c:v>
                </c:pt>
                <c:pt idx="3">
                  <c:v>1.8615999999999999</c:v>
                </c:pt>
                <c:pt idx="4">
                  <c:v>1.7294</c:v>
                </c:pt>
                <c:pt idx="5">
                  <c:v>1.6624000000000001</c:v>
                </c:pt>
                <c:pt idx="6">
                  <c:v>1.6075999999999999</c:v>
                </c:pt>
                <c:pt idx="7">
                  <c:v>1.5662</c:v>
                </c:pt>
                <c:pt idx="8">
                  <c:v>1.5293000000000001</c:v>
                </c:pt>
                <c:pt idx="9">
                  <c:v>1.5125999999999999</c:v>
                </c:pt>
                <c:pt idx="10">
                  <c:v>1.4995000000000001</c:v>
                </c:pt>
                <c:pt idx="11">
                  <c:v>1.4769000000000001</c:v>
                </c:pt>
                <c:pt idx="12">
                  <c:v>1.45</c:v>
                </c:pt>
                <c:pt idx="13">
                  <c:v>1.4399</c:v>
                </c:pt>
                <c:pt idx="14">
                  <c:v>1.4229000000000001</c:v>
                </c:pt>
                <c:pt idx="15">
                  <c:v>1.4065000000000001</c:v>
                </c:pt>
                <c:pt idx="16">
                  <c:v>1.3935999999999999</c:v>
                </c:pt>
                <c:pt idx="17">
                  <c:v>1.3855999999999999</c:v>
                </c:pt>
                <c:pt idx="18">
                  <c:v>1.3774</c:v>
                </c:pt>
                <c:pt idx="19">
                  <c:v>1.36</c:v>
                </c:pt>
                <c:pt idx="20">
                  <c:v>1.347</c:v>
                </c:pt>
                <c:pt idx="21">
                  <c:v>1.3341000000000001</c:v>
                </c:pt>
                <c:pt idx="22">
                  <c:v>1.3362000000000001</c:v>
                </c:pt>
                <c:pt idx="23">
                  <c:v>1.3218000000000001</c:v>
                </c:pt>
                <c:pt idx="24">
                  <c:v>1.304</c:v>
                </c:pt>
                <c:pt idx="25">
                  <c:v>1.2921</c:v>
                </c:pt>
                <c:pt idx="26">
                  <c:v>1.3072999999999999</c:v>
                </c:pt>
                <c:pt idx="27">
                  <c:v>1.2863</c:v>
                </c:pt>
                <c:pt idx="28">
                  <c:v>1.2766999999999999</c:v>
                </c:pt>
                <c:pt idx="29">
                  <c:v>1.2744</c:v>
                </c:pt>
                <c:pt idx="30">
                  <c:v>1.2682</c:v>
                </c:pt>
                <c:pt idx="31">
                  <c:v>1.2562</c:v>
                </c:pt>
                <c:pt idx="32">
                  <c:v>1.2490000000000001</c:v>
                </c:pt>
                <c:pt idx="33">
                  <c:v>1.2466999999999999</c:v>
                </c:pt>
                <c:pt idx="34">
                  <c:v>1.2311000000000001</c:v>
                </c:pt>
                <c:pt idx="35">
                  <c:v>1.2205999999999999</c:v>
                </c:pt>
                <c:pt idx="36">
                  <c:v>1.2177</c:v>
                </c:pt>
                <c:pt idx="37">
                  <c:v>1.2141</c:v>
                </c:pt>
                <c:pt idx="38">
                  <c:v>1.2104999999999999</c:v>
                </c:pt>
                <c:pt idx="39">
                  <c:v>1.202</c:v>
                </c:pt>
                <c:pt idx="40">
                  <c:v>1.1886000000000001</c:v>
                </c:pt>
                <c:pt idx="41">
                  <c:v>1.1797</c:v>
                </c:pt>
                <c:pt idx="42">
                  <c:v>1.1755</c:v>
                </c:pt>
                <c:pt idx="43">
                  <c:v>1.1749000000000001</c:v>
                </c:pt>
                <c:pt idx="44">
                  <c:v>1.1588000000000001</c:v>
                </c:pt>
                <c:pt idx="45">
                  <c:v>1.1484000000000001</c:v>
                </c:pt>
                <c:pt idx="46">
                  <c:v>1.1457999999999999</c:v>
                </c:pt>
                <c:pt idx="47">
                  <c:v>1.1403000000000001</c:v>
                </c:pt>
                <c:pt idx="48">
                  <c:v>1.1335999999999999</c:v>
                </c:pt>
                <c:pt idx="49">
                  <c:v>1.1236999999999999</c:v>
                </c:pt>
                <c:pt idx="50">
                  <c:v>1.1025</c:v>
                </c:pt>
                <c:pt idx="51">
                  <c:v>1.0869</c:v>
                </c:pt>
                <c:pt idx="52">
                  <c:v>1.0734999999999999</c:v>
                </c:pt>
                <c:pt idx="53">
                  <c:v>1.0571999999999999</c:v>
                </c:pt>
                <c:pt idx="54">
                  <c:v>1.0573999999999999</c:v>
                </c:pt>
                <c:pt idx="55">
                  <c:v>1.0469999999999999</c:v>
                </c:pt>
                <c:pt idx="56">
                  <c:v>1.0328999999999999</c:v>
                </c:pt>
                <c:pt idx="57">
                  <c:v>1.0287999999999999</c:v>
                </c:pt>
                <c:pt idx="58">
                  <c:v>1.0226</c:v>
                </c:pt>
                <c:pt idx="59">
                  <c:v>1.0218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A8-453A-84BE-B8E1C251F580}"/>
            </c:ext>
          </c:extLst>
        </c:ser>
        <c:ser>
          <c:idx val="2"/>
          <c:order val="2"/>
          <c:tx>
            <c:strRef>
              <c:f>_train_seg_loss!$A$4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_train_seg_loss!$B$4:$BI$4</c:f>
              <c:numCache>
                <c:formatCode>General</c:formatCode>
                <c:ptCount val="60"/>
                <c:pt idx="0">
                  <c:v>1.8644000000000001</c:v>
                </c:pt>
                <c:pt idx="1">
                  <c:v>1.6917</c:v>
                </c:pt>
                <c:pt idx="2">
                  <c:v>1.7849999999999999</c:v>
                </c:pt>
                <c:pt idx="3">
                  <c:v>1.7821</c:v>
                </c:pt>
                <c:pt idx="4">
                  <c:v>1.6641999999999999</c:v>
                </c:pt>
                <c:pt idx="5">
                  <c:v>1.5828</c:v>
                </c:pt>
                <c:pt idx="6">
                  <c:v>1.5377000000000001</c:v>
                </c:pt>
                <c:pt idx="7">
                  <c:v>1.4976</c:v>
                </c:pt>
                <c:pt idx="8">
                  <c:v>1.4776</c:v>
                </c:pt>
                <c:pt idx="9">
                  <c:v>1.4331</c:v>
                </c:pt>
                <c:pt idx="10">
                  <c:v>1.411</c:v>
                </c:pt>
                <c:pt idx="11">
                  <c:v>1.4014</c:v>
                </c:pt>
                <c:pt idx="12">
                  <c:v>1.3737999999999999</c:v>
                </c:pt>
                <c:pt idx="13">
                  <c:v>1.3604000000000001</c:v>
                </c:pt>
                <c:pt idx="14">
                  <c:v>1.3620000000000001</c:v>
                </c:pt>
                <c:pt idx="15">
                  <c:v>1.333</c:v>
                </c:pt>
                <c:pt idx="16">
                  <c:v>1.3262</c:v>
                </c:pt>
                <c:pt idx="17">
                  <c:v>1.3087</c:v>
                </c:pt>
                <c:pt idx="18">
                  <c:v>1.3059000000000001</c:v>
                </c:pt>
                <c:pt idx="19">
                  <c:v>1.2888999999999999</c:v>
                </c:pt>
                <c:pt idx="20">
                  <c:v>1.2867</c:v>
                </c:pt>
                <c:pt idx="21">
                  <c:v>1.2908999999999999</c:v>
                </c:pt>
                <c:pt idx="22">
                  <c:v>1.2755000000000001</c:v>
                </c:pt>
                <c:pt idx="23">
                  <c:v>1.2626999999999999</c:v>
                </c:pt>
                <c:pt idx="24">
                  <c:v>1.2486999999999999</c:v>
                </c:pt>
                <c:pt idx="25">
                  <c:v>1.2504</c:v>
                </c:pt>
                <c:pt idx="26">
                  <c:v>1.2262</c:v>
                </c:pt>
                <c:pt idx="27">
                  <c:v>1.2293000000000001</c:v>
                </c:pt>
                <c:pt idx="28">
                  <c:v>1.2273000000000001</c:v>
                </c:pt>
                <c:pt idx="29">
                  <c:v>1.2047000000000001</c:v>
                </c:pt>
                <c:pt idx="30">
                  <c:v>1.2139</c:v>
                </c:pt>
                <c:pt idx="31">
                  <c:v>1.194</c:v>
                </c:pt>
                <c:pt idx="32">
                  <c:v>1.1869000000000001</c:v>
                </c:pt>
                <c:pt idx="33">
                  <c:v>1.1856</c:v>
                </c:pt>
                <c:pt idx="34">
                  <c:v>1.1882999999999999</c:v>
                </c:pt>
                <c:pt idx="35">
                  <c:v>1.1758</c:v>
                </c:pt>
                <c:pt idx="36">
                  <c:v>1.1597999999999999</c:v>
                </c:pt>
                <c:pt idx="37">
                  <c:v>1.1597</c:v>
                </c:pt>
                <c:pt idx="38">
                  <c:v>1.1573</c:v>
                </c:pt>
                <c:pt idx="39">
                  <c:v>1.1326000000000001</c:v>
                </c:pt>
                <c:pt idx="40">
                  <c:v>1.1408</c:v>
                </c:pt>
                <c:pt idx="41">
                  <c:v>1.1298999999999999</c:v>
                </c:pt>
                <c:pt idx="42">
                  <c:v>1.121</c:v>
                </c:pt>
                <c:pt idx="43">
                  <c:v>1.1138999999999999</c:v>
                </c:pt>
                <c:pt idx="44">
                  <c:v>1.1066</c:v>
                </c:pt>
                <c:pt idx="45">
                  <c:v>1.1006</c:v>
                </c:pt>
                <c:pt idx="46">
                  <c:v>1.0979000000000001</c:v>
                </c:pt>
                <c:pt idx="47">
                  <c:v>1.0911</c:v>
                </c:pt>
                <c:pt idx="48">
                  <c:v>1.079</c:v>
                </c:pt>
                <c:pt idx="49">
                  <c:v>1.0824</c:v>
                </c:pt>
                <c:pt idx="50">
                  <c:v>1.0533999999999999</c:v>
                </c:pt>
                <c:pt idx="51">
                  <c:v>1.0423</c:v>
                </c:pt>
                <c:pt idx="52">
                  <c:v>1.0351999999999999</c:v>
                </c:pt>
                <c:pt idx="53">
                  <c:v>1.0270999999999999</c:v>
                </c:pt>
                <c:pt idx="54">
                  <c:v>1.0201</c:v>
                </c:pt>
                <c:pt idx="55">
                  <c:v>1.012</c:v>
                </c:pt>
                <c:pt idx="56">
                  <c:v>1.0061</c:v>
                </c:pt>
                <c:pt idx="57">
                  <c:v>0.99412999999999996</c:v>
                </c:pt>
                <c:pt idx="58">
                  <c:v>0.98768</c:v>
                </c:pt>
                <c:pt idx="59">
                  <c:v>0.98301000000000005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A8-453A-84BE-B8E1C251F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83584"/>
        <c:axId val="10419634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_train_seg_loss!$A$2</c15:sqref>
                        </c15:formulaRef>
                      </c:ext>
                    </c:extLst>
                    <c:strCache>
                      <c:ptCount val="1"/>
                      <c:pt idx="0">
                        <c:v>s100_r0_run_01.csv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_train_seg_loss!$B$2:$BI$2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1.9532</c:v>
                      </c:pt>
                      <c:pt idx="1">
                        <c:v>1.7484999999999999</c:v>
                      </c:pt>
                      <c:pt idx="2">
                        <c:v>1.8552999999999999</c:v>
                      </c:pt>
                      <c:pt idx="3">
                        <c:v>1.9349000000000001</c:v>
                      </c:pt>
                      <c:pt idx="4">
                        <c:v>1.8016000000000001</c:v>
                      </c:pt>
                      <c:pt idx="5">
                        <c:v>1.7572000000000001</c:v>
                      </c:pt>
                      <c:pt idx="6">
                        <c:v>1.704</c:v>
                      </c:pt>
                      <c:pt idx="7">
                        <c:v>1.6355</c:v>
                      </c:pt>
                      <c:pt idx="8">
                        <c:v>1.6178999999999999</c:v>
                      </c:pt>
                      <c:pt idx="9">
                        <c:v>1.5459000000000001</c:v>
                      </c:pt>
                      <c:pt idx="10">
                        <c:v>1.5328999999999999</c:v>
                      </c:pt>
                      <c:pt idx="11">
                        <c:v>1.5507</c:v>
                      </c:pt>
                      <c:pt idx="12">
                        <c:v>1.5055000000000001</c:v>
                      </c:pt>
                      <c:pt idx="13">
                        <c:v>1.4762999999999999</c:v>
                      </c:pt>
                      <c:pt idx="14">
                        <c:v>1.4633</c:v>
                      </c:pt>
                      <c:pt idx="15">
                        <c:v>1.4318</c:v>
                      </c:pt>
                      <c:pt idx="16">
                        <c:v>1.4239999999999999</c:v>
                      </c:pt>
                      <c:pt idx="17">
                        <c:v>1.4197</c:v>
                      </c:pt>
                      <c:pt idx="18">
                        <c:v>1.4198999999999999</c:v>
                      </c:pt>
                      <c:pt idx="19">
                        <c:v>1.3811</c:v>
                      </c:pt>
                      <c:pt idx="20">
                        <c:v>1.3740000000000001</c:v>
                      </c:pt>
                      <c:pt idx="21">
                        <c:v>1.3774999999999999</c:v>
                      </c:pt>
                      <c:pt idx="22">
                        <c:v>1.3717999999999999</c:v>
                      </c:pt>
                      <c:pt idx="23">
                        <c:v>1.3311999999999999</c:v>
                      </c:pt>
                      <c:pt idx="24">
                        <c:v>1.3391</c:v>
                      </c:pt>
                      <c:pt idx="25">
                        <c:v>1.3452</c:v>
                      </c:pt>
                      <c:pt idx="26">
                        <c:v>1.3186</c:v>
                      </c:pt>
                      <c:pt idx="27">
                        <c:v>1.2951999999999999</c:v>
                      </c:pt>
                      <c:pt idx="28">
                        <c:v>1.2944</c:v>
                      </c:pt>
                      <c:pt idx="29">
                        <c:v>1.2929999999999999</c:v>
                      </c:pt>
                      <c:pt idx="30">
                        <c:v>1.2694000000000001</c:v>
                      </c:pt>
                      <c:pt idx="31">
                        <c:v>1.2775000000000001</c:v>
                      </c:pt>
                      <c:pt idx="32">
                        <c:v>1.2766</c:v>
                      </c:pt>
                      <c:pt idx="33">
                        <c:v>1.2448999999999999</c:v>
                      </c:pt>
                      <c:pt idx="34">
                        <c:v>1.2598</c:v>
                      </c:pt>
                      <c:pt idx="35">
                        <c:v>1.2473000000000001</c:v>
                      </c:pt>
                      <c:pt idx="36">
                        <c:v>1.2466999999999999</c:v>
                      </c:pt>
                      <c:pt idx="37">
                        <c:v>1.2104999999999999</c:v>
                      </c:pt>
                      <c:pt idx="38">
                        <c:v>1.2271000000000001</c:v>
                      </c:pt>
                      <c:pt idx="39">
                        <c:v>1.2194</c:v>
                      </c:pt>
                      <c:pt idx="40">
                        <c:v>1.2202999999999999</c:v>
                      </c:pt>
                      <c:pt idx="41">
                        <c:v>1.2015</c:v>
                      </c:pt>
                      <c:pt idx="42">
                        <c:v>1.1928000000000001</c:v>
                      </c:pt>
                      <c:pt idx="43">
                        <c:v>1.2048000000000001</c:v>
                      </c:pt>
                      <c:pt idx="44">
                        <c:v>1.1902999999999999</c:v>
                      </c:pt>
                      <c:pt idx="45">
                        <c:v>1.1725000000000001</c:v>
                      </c:pt>
                      <c:pt idx="46">
                        <c:v>1.1589</c:v>
                      </c:pt>
                      <c:pt idx="47">
                        <c:v>1.1761999999999999</c:v>
                      </c:pt>
                      <c:pt idx="48">
                        <c:v>1.1553</c:v>
                      </c:pt>
                      <c:pt idx="49">
                        <c:v>1.1373</c:v>
                      </c:pt>
                      <c:pt idx="50">
                        <c:v>1.1375</c:v>
                      </c:pt>
                      <c:pt idx="51">
                        <c:v>1.1123000000000001</c:v>
                      </c:pt>
                      <c:pt idx="52">
                        <c:v>1.1053999999999999</c:v>
                      </c:pt>
                      <c:pt idx="53">
                        <c:v>1.1006</c:v>
                      </c:pt>
                      <c:pt idx="54">
                        <c:v>1.079</c:v>
                      </c:pt>
                      <c:pt idx="55">
                        <c:v>1.0787</c:v>
                      </c:pt>
                      <c:pt idx="56">
                        <c:v>1.0764</c:v>
                      </c:pt>
                      <c:pt idx="57">
                        <c:v>1.0631999999999999</c:v>
                      </c:pt>
                      <c:pt idx="58">
                        <c:v>1.0546</c:v>
                      </c:pt>
                      <c:pt idx="59">
                        <c:v>1.0405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1A8-453A-84BE-B8E1C251F58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_train_seg_loss!$A$5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_train_seg_loss!$B$5:$BI$5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2.1278000000000001</c:v>
                      </c:pt>
                      <c:pt idx="1">
                        <c:v>1.9278</c:v>
                      </c:pt>
                      <c:pt idx="2">
                        <c:v>2.0691999999999999</c:v>
                      </c:pt>
                      <c:pt idx="3">
                        <c:v>2.1522999999999999</c:v>
                      </c:pt>
                      <c:pt idx="4">
                        <c:v>2.0811999999999999</c:v>
                      </c:pt>
                      <c:pt idx="5">
                        <c:v>1.9774</c:v>
                      </c:pt>
                      <c:pt idx="6">
                        <c:v>1.9177999999999999</c:v>
                      </c:pt>
                      <c:pt idx="7">
                        <c:v>1.8828</c:v>
                      </c:pt>
                      <c:pt idx="8">
                        <c:v>1.8363</c:v>
                      </c:pt>
                      <c:pt idx="9">
                        <c:v>1.8051999999999999</c:v>
                      </c:pt>
                      <c:pt idx="10">
                        <c:v>1.7719</c:v>
                      </c:pt>
                      <c:pt idx="11">
                        <c:v>1.7385999999999999</c:v>
                      </c:pt>
                      <c:pt idx="12">
                        <c:v>1.7075</c:v>
                      </c:pt>
                      <c:pt idx="13">
                        <c:v>1.6948000000000001</c:v>
                      </c:pt>
                      <c:pt idx="14">
                        <c:v>1.663</c:v>
                      </c:pt>
                      <c:pt idx="15">
                        <c:v>1.6338999999999999</c:v>
                      </c:pt>
                      <c:pt idx="16">
                        <c:v>1.6099000000000001</c:v>
                      </c:pt>
                      <c:pt idx="17">
                        <c:v>1.6218999999999999</c:v>
                      </c:pt>
                      <c:pt idx="18">
                        <c:v>1.5633999999999999</c:v>
                      </c:pt>
                      <c:pt idx="19">
                        <c:v>1.5860000000000001</c:v>
                      </c:pt>
                      <c:pt idx="20">
                        <c:v>1.5591999999999999</c:v>
                      </c:pt>
                      <c:pt idx="21">
                        <c:v>1.5505</c:v>
                      </c:pt>
                      <c:pt idx="22">
                        <c:v>1.5376000000000001</c:v>
                      </c:pt>
                      <c:pt idx="23">
                        <c:v>1.5214000000000001</c:v>
                      </c:pt>
                      <c:pt idx="24">
                        <c:v>1.5133000000000001</c:v>
                      </c:pt>
                      <c:pt idx="25">
                        <c:v>1.5165999999999999</c:v>
                      </c:pt>
                      <c:pt idx="26">
                        <c:v>1.4759</c:v>
                      </c:pt>
                      <c:pt idx="27">
                        <c:v>1.4865999999999999</c:v>
                      </c:pt>
                      <c:pt idx="28">
                        <c:v>1.4588000000000001</c:v>
                      </c:pt>
                      <c:pt idx="29">
                        <c:v>1.4560999999999999</c:v>
                      </c:pt>
                      <c:pt idx="30">
                        <c:v>1.4554</c:v>
                      </c:pt>
                      <c:pt idx="31">
                        <c:v>1.4244000000000001</c:v>
                      </c:pt>
                      <c:pt idx="32">
                        <c:v>1.4117999999999999</c:v>
                      </c:pt>
                      <c:pt idx="33">
                        <c:v>1.4192</c:v>
                      </c:pt>
                      <c:pt idx="34">
                        <c:v>1.4039999999999999</c:v>
                      </c:pt>
                      <c:pt idx="35">
                        <c:v>1.4151</c:v>
                      </c:pt>
                      <c:pt idx="36">
                        <c:v>1.3891</c:v>
                      </c:pt>
                      <c:pt idx="37">
                        <c:v>1.3554999999999999</c:v>
                      </c:pt>
                      <c:pt idx="38">
                        <c:v>1.3508</c:v>
                      </c:pt>
                      <c:pt idx="39">
                        <c:v>1.3532</c:v>
                      </c:pt>
                      <c:pt idx="40">
                        <c:v>1.3508</c:v>
                      </c:pt>
                      <c:pt idx="41">
                        <c:v>1.3265</c:v>
                      </c:pt>
                      <c:pt idx="42">
                        <c:v>1.3260000000000001</c:v>
                      </c:pt>
                      <c:pt idx="43">
                        <c:v>1.3198000000000001</c:v>
                      </c:pt>
                      <c:pt idx="44">
                        <c:v>1.3057000000000001</c:v>
                      </c:pt>
                      <c:pt idx="45">
                        <c:v>1.3023</c:v>
                      </c:pt>
                      <c:pt idx="46">
                        <c:v>1.2818000000000001</c:v>
                      </c:pt>
                      <c:pt idx="47">
                        <c:v>1.2925</c:v>
                      </c:pt>
                      <c:pt idx="48">
                        <c:v>1.2867999999999999</c:v>
                      </c:pt>
                      <c:pt idx="49">
                        <c:v>1.2603</c:v>
                      </c:pt>
                      <c:pt idx="50">
                        <c:v>1.2387999999999999</c:v>
                      </c:pt>
                      <c:pt idx="51">
                        <c:v>1.2235</c:v>
                      </c:pt>
                      <c:pt idx="52">
                        <c:v>1.2003999999999999</c:v>
                      </c:pt>
                      <c:pt idx="53">
                        <c:v>1.1892</c:v>
                      </c:pt>
                      <c:pt idx="54">
                        <c:v>1.1767000000000001</c:v>
                      </c:pt>
                      <c:pt idx="55">
                        <c:v>1.1641999999999999</c:v>
                      </c:pt>
                      <c:pt idx="56">
                        <c:v>1.1671</c:v>
                      </c:pt>
                      <c:pt idx="57">
                        <c:v>1.1525000000000001</c:v>
                      </c:pt>
                      <c:pt idx="58">
                        <c:v>1.1433</c:v>
                      </c:pt>
                      <c:pt idx="59">
                        <c:v>1.1475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1A8-453A-84BE-B8E1C251F58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_train_seg_loss!$A$6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_train_seg_loss!$B$6:$BI$6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2.0857000000000001</c:v>
                      </c:pt>
                      <c:pt idx="1">
                        <c:v>1.9116</c:v>
                      </c:pt>
                      <c:pt idx="2">
                        <c:v>2.0583</c:v>
                      </c:pt>
                      <c:pt idx="3">
                        <c:v>2.1128999999999998</c:v>
                      </c:pt>
                      <c:pt idx="4">
                        <c:v>2.0118</c:v>
                      </c:pt>
                      <c:pt idx="5">
                        <c:v>1.9128000000000001</c:v>
                      </c:pt>
                      <c:pt idx="6">
                        <c:v>1.867</c:v>
                      </c:pt>
                      <c:pt idx="7">
                        <c:v>1.8338000000000001</c:v>
                      </c:pt>
                      <c:pt idx="8">
                        <c:v>1.7871999999999999</c:v>
                      </c:pt>
                      <c:pt idx="9">
                        <c:v>1.7270000000000001</c:v>
                      </c:pt>
                      <c:pt idx="10">
                        <c:v>1.7073</c:v>
                      </c:pt>
                      <c:pt idx="11">
                        <c:v>1.6938</c:v>
                      </c:pt>
                      <c:pt idx="12">
                        <c:v>1.6619999999999999</c:v>
                      </c:pt>
                      <c:pt idx="13">
                        <c:v>1.6455</c:v>
                      </c:pt>
                      <c:pt idx="14">
                        <c:v>1.6207</c:v>
                      </c:pt>
                      <c:pt idx="15">
                        <c:v>1.6169</c:v>
                      </c:pt>
                      <c:pt idx="16">
                        <c:v>1.6051</c:v>
                      </c:pt>
                      <c:pt idx="17">
                        <c:v>1.5859000000000001</c:v>
                      </c:pt>
                      <c:pt idx="18">
                        <c:v>1.57</c:v>
                      </c:pt>
                      <c:pt idx="19">
                        <c:v>1.5692999999999999</c:v>
                      </c:pt>
                      <c:pt idx="20">
                        <c:v>1.5528999999999999</c:v>
                      </c:pt>
                      <c:pt idx="21">
                        <c:v>1.5353000000000001</c:v>
                      </c:pt>
                      <c:pt idx="22">
                        <c:v>1.5038</c:v>
                      </c:pt>
                      <c:pt idx="23">
                        <c:v>1.5316000000000001</c:v>
                      </c:pt>
                      <c:pt idx="24">
                        <c:v>1.4961</c:v>
                      </c:pt>
                      <c:pt idx="25">
                        <c:v>1.4813000000000001</c:v>
                      </c:pt>
                      <c:pt idx="26">
                        <c:v>1.4746999999999999</c:v>
                      </c:pt>
                      <c:pt idx="27">
                        <c:v>1.4470000000000001</c:v>
                      </c:pt>
                      <c:pt idx="28">
                        <c:v>1.4383999999999999</c:v>
                      </c:pt>
                      <c:pt idx="29">
                        <c:v>1.456</c:v>
                      </c:pt>
                      <c:pt idx="30">
                        <c:v>1.4146000000000001</c:v>
                      </c:pt>
                      <c:pt idx="31">
                        <c:v>1.4129</c:v>
                      </c:pt>
                      <c:pt idx="32">
                        <c:v>1.4069</c:v>
                      </c:pt>
                      <c:pt idx="33">
                        <c:v>1.4019999999999999</c:v>
                      </c:pt>
                      <c:pt idx="34">
                        <c:v>1.3853</c:v>
                      </c:pt>
                      <c:pt idx="35">
                        <c:v>1.3709</c:v>
                      </c:pt>
                      <c:pt idx="36">
                        <c:v>1.3584000000000001</c:v>
                      </c:pt>
                      <c:pt idx="37">
                        <c:v>1.3712</c:v>
                      </c:pt>
                      <c:pt idx="38">
                        <c:v>1.339</c:v>
                      </c:pt>
                      <c:pt idx="39">
                        <c:v>1.3508</c:v>
                      </c:pt>
                      <c:pt idx="40">
                        <c:v>1.3444</c:v>
                      </c:pt>
                      <c:pt idx="41">
                        <c:v>1.3248</c:v>
                      </c:pt>
                      <c:pt idx="42">
                        <c:v>1.3044</c:v>
                      </c:pt>
                      <c:pt idx="43">
                        <c:v>1.3043</c:v>
                      </c:pt>
                      <c:pt idx="44">
                        <c:v>1.3096000000000001</c:v>
                      </c:pt>
                      <c:pt idx="45">
                        <c:v>1.2781</c:v>
                      </c:pt>
                      <c:pt idx="46">
                        <c:v>1.2815000000000001</c:v>
                      </c:pt>
                      <c:pt idx="47">
                        <c:v>1.2770999999999999</c:v>
                      </c:pt>
                      <c:pt idx="48">
                        <c:v>1.2625999999999999</c:v>
                      </c:pt>
                      <c:pt idx="49">
                        <c:v>1.2417</c:v>
                      </c:pt>
                      <c:pt idx="50">
                        <c:v>1.2295</c:v>
                      </c:pt>
                      <c:pt idx="51">
                        <c:v>1.198</c:v>
                      </c:pt>
                      <c:pt idx="52">
                        <c:v>1.2031000000000001</c:v>
                      </c:pt>
                      <c:pt idx="53">
                        <c:v>1.1952</c:v>
                      </c:pt>
                      <c:pt idx="54">
                        <c:v>1.1852</c:v>
                      </c:pt>
                      <c:pt idx="55">
                        <c:v>1.1712</c:v>
                      </c:pt>
                      <c:pt idx="56">
                        <c:v>1.1637</c:v>
                      </c:pt>
                      <c:pt idx="57">
                        <c:v>1.1534</c:v>
                      </c:pt>
                      <c:pt idx="58">
                        <c:v>1.1396999999999999</c:v>
                      </c:pt>
                      <c:pt idx="59">
                        <c:v>1.1375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F1A8-453A-84BE-B8E1C251F58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_train_seg_loss!$A$7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_train_seg_loss!$B$7:$BI$7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2.0293000000000001</c:v>
                      </c:pt>
                      <c:pt idx="1">
                        <c:v>1.8448</c:v>
                      </c:pt>
                      <c:pt idx="2">
                        <c:v>1.9574</c:v>
                      </c:pt>
                      <c:pt idx="3">
                        <c:v>2.056</c:v>
                      </c:pt>
                      <c:pt idx="4">
                        <c:v>1.9349000000000001</c:v>
                      </c:pt>
                      <c:pt idx="5">
                        <c:v>1.8460000000000001</c:v>
                      </c:pt>
                      <c:pt idx="6">
                        <c:v>1.7828999999999999</c:v>
                      </c:pt>
                      <c:pt idx="7">
                        <c:v>1.7495000000000001</c:v>
                      </c:pt>
                      <c:pt idx="8">
                        <c:v>1.6890000000000001</c:v>
                      </c:pt>
                      <c:pt idx="9">
                        <c:v>1.6889000000000001</c:v>
                      </c:pt>
                      <c:pt idx="10">
                        <c:v>1.6366000000000001</c:v>
                      </c:pt>
                      <c:pt idx="11">
                        <c:v>1.6284000000000001</c:v>
                      </c:pt>
                      <c:pt idx="12">
                        <c:v>1.5811999999999999</c:v>
                      </c:pt>
                      <c:pt idx="13">
                        <c:v>1.5873999999999999</c:v>
                      </c:pt>
                      <c:pt idx="14">
                        <c:v>1.5501</c:v>
                      </c:pt>
                      <c:pt idx="15">
                        <c:v>1.5414000000000001</c:v>
                      </c:pt>
                      <c:pt idx="16">
                        <c:v>1.5210999999999999</c:v>
                      </c:pt>
                      <c:pt idx="17">
                        <c:v>1.5091000000000001</c:v>
                      </c:pt>
                      <c:pt idx="18">
                        <c:v>1.4746999999999999</c:v>
                      </c:pt>
                      <c:pt idx="19">
                        <c:v>1.4844999999999999</c:v>
                      </c:pt>
                      <c:pt idx="20">
                        <c:v>1.4648000000000001</c:v>
                      </c:pt>
                      <c:pt idx="21">
                        <c:v>1.4563999999999999</c:v>
                      </c:pt>
                      <c:pt idx="22">
                        <c:v>1.4541999999999999</c:v>
                      </c:pt>
                      <c:pt idx="23">
                        <c:v>1.4274</c:v>
                      </c:pt>
                      <c:pt idx="24">
                        <c:v>1.3977999999999999</c:v>
                      </c:pt>
                      <c:pt idx="25">
                        <c:v>1.4175</c:v>
                      </c:pt>
                      <c:pt idx="26">
                        <c:v>1.4233</c:v>
                      </c:pt>
                      <c:pt idx="27">
                        <c:v>1.4040999999999999</c:v>
                      </c:pt>
                      <c:pt idx="28">
                        <c:v>1.3958999999999999</c:v>
                      </c:pt>
                      <c:pt idx="29">
                        <c:v>1.3740000000000001</c:v>
                      </c:pt>
                      <c:pt idx="30">
                        <c:v>1.3482000000000001</c:v>
                      </c:pt>
                      <c:pt idx="31">
                        <c:v>1.3596999999999999</c:v>
                      </c:pt>
                      <c:pt idx="32">
                        <c:v>1.3465</c:v>
                      </c:pt>
                      <c:pt idx="33">
                        <c:v>1.3248</c:v>
                      </c:pt>
                      <c:pt idx="34">
                        <c:v>1.3313999999999999</c:v>
                      </c:pt>
                      <c:pt idx="35">
                        <c:v>1.3073999999999999</c:v>
                      </c:pt>
                      <c:pt idx="36">
                        <c:v>1.3255999999999999</c:v>
                      </c:pt>
                      <c:pt idx="37">
                        <c:v>1.3002</c:v>
                      </c:pt>
                      <c:pt idx="38">
                        <c:v>1.3201000000000001</c:v>
                      </c:pt>
                      <c:pt idx="39">
                        <c:v>1.2797000000000001</c:v>
                      </c:pt>
                      <c:pt idx="40">
                        <c:v>1.2905</c:v>
                      </c:pt>
                      <c:pt idx="41">
                        <c:v>1.2618</c:v>
                      </c:pt>
                      <c:pt idx="42">
                        <c:v>1.2578</c:v>
                      </c:pt>
                      <c:pt idx="43">
                        <c:v>1.2526999999999999</c:v>
                      </c:pt>
                      <c:pt idx="44">
                        <c:v>1.2423</c:v>
                      </c:pt>
                      <c:pt idx="45">
                        <c:v>1.2549999999999999</c:v>
                      </c:pt>
                      <c:pt idx="46">
                        <c:v>1.2319</c:v>
                      </c:pt>
                      <c:pt idx="47">
                        <c:v>1.2154</c:v>
                      </c:pt>
                      <c:pt idx="48">
                        <c:v>1.2103999999999999</c:v>
                      </c:pt>
                      <c:pt idx="49">
                        <c:v>1.2074</c:v>
                      </c:pt>
                      <c:pt idx="50">
                        <c:v>1.1839</c:v>
                      </c:pt>
                      <c:pt idx="51">
                        <c:v>1.1674</c:v>
                      </c:pt>
                      <c:pt idx="52">
                        <c:v>1.1677999999999999</c:v>
                      </c:pt>
                      <c:pt idx="53">
                        <c:v>1.1442000000000001</c:v>
                      </c:pt>
                      <c:pt idx="54">
                        <c:v>1.1404000000000001</c:v>
                      </c:pt>
                      <c:pt idx="55">
                        <c:v>1.1343000000000001</c:v>
                      </c:pt>
                      <c:pt idx="56">
                        <c:v>1.1237999999999999</c:v>
                      </c:pt>
                      <c:pt idx="57">
                        <c:v>1.1133999999999999</c:v>
                      </c:pt>
                      <c:pt idx="58">
                        <c:v>1.1059000000000001</c:v>
                      </c:pt>
                      <c:pt idx="59">
                        <c:v>1.0968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1A8-453A-84BE-B8E1C251F580}"/>
                  </c:ext>
                </c:extLst>
              </c15:ser>
            </c15:filteredLineSeries>
          </c:ext>
        </c:extLst>
      </c:lineChart>
      <c:catAx>
        <c:axId val="1041983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63424"/>
        <c:crosses val="autoZero"/>
        <c:auto val="1"/>
        <c:lblAlgn val="ctr"/>
        <c:lblOffset val="100"/>
        <c:noMultiLvlLbl val="0"/>
      </c:catAx>
      <c:valAx>
        <c:axId val="104196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8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_train_seg_loss!$A$2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_train_seg_loss!$B$2:$BI$2</c:f>
              <c:numCache>
                <c:formatCode>General</c:formatCode>
                <c:ptCount val="60"/>
                <c:pt idx="0">
                  <c:v>1.9532</c:v>
                </c:pt>
                <c:pt idx="1">
                  <c:v>1.7484999999999999</c:v>
                </c:pt>
                <c:pt idx="2">
                  <c:v>1.8552999999999999</c:v>
                </c:pt>
                <c:pt idx="3">
                  <c:v>1.9349000000000001</c:v>
                </c:pt>
                <c:pt idx="4">
                  <c:v>1.8016000000000001</c:v>
                </c:pt>
                <c:pt idx="5">
                  <c:v>1.7572000000000001</c:v>
                </c:pt>
                <c:pt idx="6">
                  <c:v>1.704</c:v>
                </c:pt>
                <c:pt idx="7">
                  <c:v>1.6355</c:v>
                </c:pt>
                <c:pt idx="8">
                  <c:v>1.6178999999999999</c:v>
                </c:pt>
                <c:pt idx="9">
                  <c:v>1.5459000000000001</c:v>
                </c:pt>
                <c:pt idx="10">
                  <c:v>1.5328999999999999</c:v>
                </c:pt>
                <c:pt idx="11">
                  <c:v>1.5507</c:v>
                </c:pt>
                <c:pt idx="12">
                  <c:v>1.5055000000000001</c:v>
                </c:pt>
                <c:pt idx="13">
                  <c:v>1.4762999999999999</c:v>
                </c:pt>
                <c:pt idx="14">
                  <c:v>1.4633</c:v>
                </c:pt>
                <c:pt idx="15">
                  <c:v>1.4318</c:v>
                </c:pt>
                <c:pt idx="16">
                  <c:v>1.4239999999999999</c:v>
                </c:pt>
                <c:pt idx="17">
                  <c:v>1.4197</c:v>
                </c:pt>
                <c:pt idx="18">
                  <c:v>1.4198999999999999</c:v>
                </c:pt>
                <c:pt idx="19">
                  <c:v>1.3811</c:v>
                </c:pt>
                <c:pt idx="20">
                  <c:v>1.3740000000000001</c:v>
                </c:pt>
                <c:pt idx="21">
                  <c:v>1.3774999999999999</c:v>
                </c:pt>
                <c:pt idx="22">
                  <c:v>1.3717999999999999</c:v>
                </c:pt>
                <c:pt idx="23">
                  <c:v>1.3311999999999999</c:v>
                </c:pt>
                <c:pt idx="24">
                  <c:v>1.3391</c:v>
                </c:pt>
                <c:pt idx="25">
                  <c:v>1.3452</c:v>
                </c:pt>
                <c:pt idx="26">
                  <c:v>1.3186</c:v>
                </c:pt>
                <c:pt idx="27">
                  <c:v>1.2951999999999999</c:v>
                </c:pt>
                <c:pt idx="28">
                  <c:v>1.2944</c:v>
                </c:pt>
                <c:pt idx="29">
                  <c:v>1.2929999999999999</c:v>
                </c:pt>
                <c:pt idx="30">
                  <c:v>1.2694000000000001</c:v>
                </c:pt>
                <c:pt idx="31">
                  <c:v>1.2775000000000001</c:v>
                </c:pt>
                <c:pt idx="32">
                  <c:v>1.2766</c:v>
                </c:pt>
                <c:pt idx="33">
                  <c:v>1.2448999999999999</c:v>
                </c:pt>
                <c:pt idx="34">
                  <c:v>1.2598</c:v>
                </c:pt>
                <c:pt idx="35">
                  <c:v>1.2473000000000001</c:v>
                </c:pt>
                <c:pt idx="36">
                  <c:v>1.2466999999999999</c:v>
                </c:pt>
                <c:pt idx="37">
                  <c:v>1.2104999999999999</c:v>
                </c:pt>
                <c:pt idx="38">
                  <c:v>1.2271000000000001</c:v>
                </c:pt>
                <c:pt idx="39">
                  <c:v>1.2194</c:v>
                </c:pt>
                <c:pt idx="40">
                  <c:v>1.2202999999999999</c:v>
                </c:pt>
                <c:pt idx="41">
                  <c:v>1.2015</c:v>
                </c:pt>
                <c:pt idx="42">
                  <c:v>1.1928000000000001</c:v>
                </c:pt>
                <c:pt idx="43">
                  <c:v>1.2048000000000001</c:v>
                </c:pt>
                <c:pt idx="44">
                  <c:v>1.1902999999999999</c:v>
                </c:pt>
                <c:pt idx="45">
                  <c:v>1.1725000000000001</c:v>
                </c:pt>
                <c:pt idx="46">
                  <c:v>1.1589</c:v>
                </c:pt>
                <c:pt idx="47">
                  <c:v>1.1761999999999999</c:v>
                </c:pt>
                <c:pt idx="48">
                  <c:v>1.1553</c:v>
                </c:pt>
                <c:pt idx="49">
                  <c:v>1.1373</c:v>
                </c:pt>
                <c:pt idx="50">
                  <c:v>1.1375</c:v>
                </c:pt>
                <c:pt idx="51">
                  <c:v>1.1123000000000001</c:v>
                </c:pt>
                <c:pt idx="52">
                  <c:v>1.1053999999999999</c:v>
                </c:pt>
                <c:pt idx="53">
                  <c:v>1.1006</c:v>
                </c:pt>
                <c:pt idx="54">
                  <c:v>1.079</c:v>
                </c:pt>
                <c:pt idx="55">
                  <c:v>1.0787</c:v>
                </c:pt>
                <c:pt idx="56">
                  <c:v>1.0764</c:v>
                </c:pt>
                <c:pt idx="57">
                  <c:v>1.0631999999999999</c:v>
                </c:pt>
                <c:pt idx="58">
                  <c:v>1.0546</c:v>
                </c:pt>
                <c:pt idx="59">
                  <c:v>1.0405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21-4949-869B-5F05FEF1B0A5}"/>
            </c:ext>
          </c:extLst>
        </c:ser>
        <c:ser>
          <c:idx val="3"/>
          <c:order val="3"/>
          <c:tx>
            <c:strRef>
              <c:f>_train_seg_loss!$A$5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_train_seg_loss!$B$5:$BI$5</c:f>
              <c:numCache>
                <c:formatCode>General</c:formatCode>
                <c:ptCount val="60"/>
                <c:pt idx="0">
                  <c:v>2.1278000000000001</c:v>
                </c:pt>
                <c:pt idx="1">
                  <c:v>1.9278</c:v>
                </c:pt>
                <c:pt idx="2">
                  <c:v>2.0691999999999999</c:v>
                </c:pt>
                <c:pt idx="3">
                  <c:v>2.1522999999999999</c:v>
                </c:pt>
                <c:pt idx="4">
                  <c:v>2.0811999999999999</c:v>
                </c:pt>
                <c:pt idx="5">
                  <c:v>1.9774</c:v>
                </c:pt>
                <c:pt idx="6">
                  <c:v>1.9177999999999999</c:v>
                </c:pt>
                <c:pt idx="7">
                  <c:v>1.8828</c:v>
                </c:pt>
                <c:pt idx="8">
                  <c:v>1.8363</c:v>
                </c:pt>
                <c:pt idx="9">
                  <c:v>1.8051999999999999</c:v>
                </c:pt>
                <c:pt idx="10">
                  <c:v>1.7719</c:v>
                </c:pt>
                <c:pt idx="11">
                  <c:v>1.7385999999999999</c:v>
                </c:pt>
                <c:pt idx="12">
                  <c:v>1.7075</c:v>
                </c:pt>
                <c:pt idx="13">
                  <c:v>1.6948000000000001</c:v>
                </c:pt>
                <c:pt idx="14">
                  <c:v>1.663</c:v>
                </c:pt>
                <c:pt idx="15">
                  <c:v>1.6338999999999999</c:v>
                </c:pt>
                <c:pt idx="16">
                  <c:v>1.6099000000000001</c:v>
                </c:pt>
                <c:pt idx="17">
                  <c:v>1.6218999999999999</c:v>
                </c:pt>
                <c:pt idx="18">
                  <c:v>1.5633999999999999</c:v>
                </c:pt>
                <c:pt idx="19">
                  <c:v>1.5860000000000001</c:v>
                </c:pt>
                <c:pt idx="20">
                  <c:v>1.5591999999999999</c:v>
                </c:pt>
                <c:pt idx="21">
                  <c:v>1.5505</c:v>
                </c:pt>
                <c:pt idx="22">
                  <c:v>1.5376000000000001</c:v>
                </c:pt>
                <c:pt idx="23">
                  <c:v>1.5214000000000001</c:v>
                </c:pt>
                <c:pt idx="24">
                  <c:v>1.5133000000000001</c:v>
                </c:pt>
                <c:pt idx="25">
                  <c:v>1.5165999999999999</c:v>
                </c:pt>
                <c:pt idx="26">
                  <c:v>1.4759</c:v>
                </c:pt>
                <c:pt idx="27">
                  <c:v>1.4865999999999999</c:v>
                </c:pt>
                <c:pt idx="28">
                  <c:v>1.4588000000000001</c:v>
                </c:pt>
                <c:pt idx="29">
                  <c:v>1.4560999999999999</c:v>
                </c:pt>
                <c:pt idx="30">
                  <c:v>1.4554</c:v>
                </c:pt>
                <c:pt idx="31">
                  <c:v>1.4244000000000001</c:v>
                </c:pt>
                <c:pt idx="32">
                  <c:v>1.4117999999999999</c:v>
                </c:pt>
                <c:pt idx="33">
                  <c:v>1.4192</c:v>
                </c:pt>
                <c:pt idx="34">
                  <c:v>1.4039999999999999</c:v>
                </c:pt>
                <c:pt idx="35">
                  <c:v>1.4151</c:v>
                </c:pt>
                <c:pt idx="36">
                  <c:v>1.3891</c:v>
                </c:pt>
                <c:pt idx="37">
                  <c:v>1.3554999999999999</c:v>
                </c:pt>
                <c:pt idx="38">
                  <c:v>1.3508</c:v>
                </c:pt>
                <c:pt idx="39">
                  <c:v>1.3532</c:v>
                </c:pt>
                <c:pt idx="40">
                  <c:v>1.3508</c:v>
                </c:pt>
                <c:pt idx="41">
                  <c:v>1.3265</c:v>
                </c:pt>
                <c:pt idx="42">
                  <c:v>1.3260000000000001</c:v>
                </c:pt>
                <c:pt idx="43">
                  <c:v>1.3198000000000001</c:v>
                </c:pt>
                <c:pt idx="44">
                  <c:v>1.3057000000000001</c:v>
                </c:pt>
                <c:pt idx="45">
                  <c:v>1.3023</c:v>
                </c:pt>
                <c:pt idx="46">
                  <c:v>1.2818000000000001</c:v>
                </c:pt>
                <c:pt idx="47">
                  <c:v>1.2925</c:v>
                </c:pt>
                <c:pt idx="48">
                  <c:v>1.2867999999999999</c:v>
                </c:pt>
                <c:pt idx="49">
                  <c:v>1.2603</c:v>
                </c:pt>
                <c:pt idx="50">
                  <c:v>1.2387999999999999</c:v>
                </c:pt>
                <c:pt idx="51">
                  <c:v>1.2235</c:v>
                </c:pt>
                <c:pt idx="52">
                  <c:v>1.2003999999999999</c:v>
                </c:pt>
                <c:pt idx="53">
                  <c:v>1.1892</c:v>
                </c:pt>
                <c:pt idx="54">
                  <c:v>1.1767000000000001</c:v>
                </c:pt>
                <c:pt idx="55">
                  <c:v>1.1641999999999999</c:v>
                </c:pt>
                <c:pt idx="56">
                  <c:v>1.1671</c:v>
                </c:pt>
                <c:pt idx="57">
                  <c:v>1.1525000000000001</c:v>
                </c:pt>
                <c:pt idx="58">
                  <c:v>1.1433</c:v>
                </c:pt>
                <c:pt idx="59">
                  <c:v>1.1475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21-4949-869B-5F05FEF1B0A5}"/>
            </c:ext>
          </c:extLst>
        </c:ser>
        <c:ser>
          <c:idx val="4"/>
          <c:order val="4"/>
          <c:tx>
            <c:strRef>
              <c:f>_train_seg_loss!$A$6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_train_seg_loss!$B$6:$BI$6</c:f>
              <c:numCache>
                <c:formatCode>General</c:formatCode>
                <c:ptCount val="60"/>
                <c:pt idx="0">
                  <c:v>2.0857000000000001</c:v>
                </c:pt>
                <c:pt idx="1">
                  <c:v>1.9116</c:v>
                </c:pt>
                <c:pt idx="2">
                  <c:v>2.0583</c:v>
                </c:pt>
                <c:pt idx="3">
                  <c:v>2.1128999999999998</c:v>
                </c:pt>
                <c:pt idx="4">
                  <c:v>2.0118</c:v>
                </c:pt>
                <c:pt idx="5">
                  <c:v>1.9128000000000001</c:v>
                </c:pt>
                <c:pt idx="6">
                  <c:v>1.867</c:v>
                </c:pt>
                <c:pt idx="7">
                  <c:v>1.8338000000000001</c:v>
                </c:pt>
                <c:pt idx="8">
                  <c:v>1.7871999999999999</c:v>
                </c:pt>
                <c:pt idx="9">
                  <c:v>1.7270000000000001</c:v>
                </c:pt>
                <c:pt idx="10">
                  <c:v>1.7073</c:v>
                </c:pt>
                <c:pt idx="11">
                  <c:v>1.6938</c:v>
                </c:pt>
                <c:pt idx="12">
                  <c:v>1.6619999999999999</c:v>
                </c:pt>
                <c:pt idx="13">
                  <c:v>1.6455</c:v>
                </c:pt>
                <c:pt idx="14">
                  <c:v>1.6207</c:v>
                </c:pt>
                <c:pt idx="15">
                  <c:v>1.6169</c:v>
                </c:pt>
                <c:pt idx="16">
                  <c:v>1.6051</c:v>
                </c:pt>
                <c:pt idx="17">
                  <c:v>1.5859000000000001</c:v>
                </c:pt>
                <c:pt idx="18">
                  <c:v>1.57</c:v>
                </c:pt>
                <c:pt idx="19">
                  <c:v>1.5692999999999999</c:v>
                </c:pt>
                <c:pt idx="20">
                  <c:v>1.5528999999999999</c:v>
                </c:pt>
                <c:pt idx="21">
                  <c:v>1.5353000000000001</c:v>
                </c:pt>
                <c:pt idx="22">
                  <c:v>1.5038</c:v>
                </c:pt>
                <c:pt idx="23">
                  <c:v>1.5316000000000001</c:v>
                </c:pt>
                <c:pt idx="24">
                  <c:v>1.4961</c:v>
                </c:pt>
                <c:pt idx="25">
                  <c:v>1.4813000000000001</c:v>
                </c:pt>
                <c:pt idx="26">
                  <c:v>1.4746999999999999</c:v>
                </c:pt>
                <c:pt idx="27">
                  <c:v>1.4470000000000001</c:v>
                </c:pt>
                <c:pt idx="28">
                  <c:v>1.4383999999999999</c:v>
                </c:pt>
                <c:pt idx="29">
                  <c:v>1.456</c:v>
                </c:pt>
                <c:pt idx="30">
                  <c:v>1.4146000000000001</c:v>
                </c:pt>
                <c:pt idx="31">
                  <c:v>1.4129</c:v>
                </c:pt>
                <c:pt idx="32">
                  <c:v>1.4069</c:v>
                </c:pt>
                <c:pt idx="33">
                  <c:v>1.4019999999999999</c:v>
                </c:pt>
                <c:pt idx="34">
                  <c:v>1.3853</c:v>
                </c:pt>
                <c:pt idx="35">
                  <c:v>1.3709</c:v>
                </c:pt>
                <c:pt idx="36">
                  <c:v>1.3584000000000001</c:v>
                </c:pt>
                <c:pt idx="37">
                  <c:v>1.3712</c:v>
                </c:pt>
                <c:pt idx="38">
                  <c:v>1.339</c:v>
                </c:pt>
                <c:pt idx="39">
                  <c:v>1.3508</c:v>
                </c:pt>
                <c:pt idx="40">
                  <c:v>1.3444</c:v>
                </c:pt>
                <c:pt idx="41">
                  <c:v>1.3248</c:v>
                </c:pt>
                <c:pt idx="42">
                  <c:v>1.3044</c:v>
                </c:pt>
                <c:pt idx="43">
                  <c:v>1.3043</c:v>
                </c:pt>
                <c:pt idx="44">
                  <c:v>1.3096000000000001</c:v>
                </c:pt>
                <c:pt idx="45">
                  <c:v>1.2781</c:v>
                </c:pt>
                <c:pt idx="46">
                  <c:v>1.2815000000000001</c:v>
                </c:pt>
                <c:pt idx="47">
                  <c:v>1.2770999999999999</c:v>
                </c:pt>
                <c:pt idx="48">
                  <c:v>1.2625999999999999</c:v>
                </c:pt>
                <c:pt idx="49">
                  <c:v>1.2417</c:v>
                </c:pt>
                <c:pt idx="50">
                  <c:v>1.2295</c:v>
                </c:pt>
                <c:pt idx="51">
                  <c:v>1.198</c:v>
                </c:pt>
                <c:pt idx="52">
                  <c:v>1.2031000000000001</c:v>
                </c:pt>
                <c:pt idx="53">
                  <c:v>1.1952</c:v>
                </c:pt>
                <c:pt idx="54">
                  <c:v>1.1852</c:v>
                </c:pt>
                <c:pt idx="55">
                  <c:v>1.1712</c:v>
                </c:pt>
                <c:pt idx="56">
                  <c:v>1.1637</c:v>
                </c:pt>
                <c:pt idx="57">
                  <c:v>1.1534</c:v>
                </c:pt>
                <c:pt idx="58">
                  <c:v>1.1396999999999999</c:v>
                </c:pt>
                <c:pt idx="59">
                  <c:v>1.1375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21-4949-869B-5F05FEF1B0A5}"/>
            </c:ext>
          </c:extLst>
        </c:ser>
        <c:ser>
          <c:idx val="5"/>
          <c:order val="5"/>
          <c:tx>
            <c:strRef>
              <c:f>_train_seg_loss!$A$7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_train_seg_loss!$B$7:$BI$7</c:f>
              <c:numCache>
                <c:formatCode>General</c:formatCode>
                <c:ptCount val="60"/>
                <c:pt idx="0">
                  <c:v>2.0293000000000001</c:v>
                </c:pt>
                <c:pt idx="1">
                  <c:v>1.8448</c:v>
                </c:pt>
                <c:pt idx="2">
                  <c:v>1.9574</c:v>
                </c:pt>
                <c:pt idx="3">
                  <c:v>2.056</c:v>
                </c:pt>
                <c:pt idx="4">
                  <c:v>1.9349000000000001</c:v>
                </c:pt>
                <c:pt idx="5">
                  <c:v>1.8460000000000001</c:v>
                </c:pt>
                <c:pt idx="6">
                  <c:v>1.7828999999999999</c:v>
                </c:pt>
                <c:pt idx="7">
                  <c:v>1.7495000000000001</c:v>
                </c:pt>
                <c:pt idx="8">
                  <c:v>1.6890000000000001</c:v>
                </c:pt>
                <c:pt idx="9">
                  <c:v>1.6889000000000001</c:v>
                </c:pt>
                <c:pt idx="10">
                  <c:v>1.6366000000000001</c:v>
                </c:pt>
                <c:pt idx="11">
                  <c:v>1.6284000000000001</c:v>
                </c:pt>
                <c:pt idx="12">
                  <c:v>1.5811999999999999</c:v>
                </c:pt>
                <c:pt idx="13">
                  <c:v>1.5873999999999999</c:v>
                </c:pt>
                <c:pt idx="14">
                  <c:v>1.5501</c:v>
                </c:pt>
                <c:pt idx="15">
                  <c:v>1.5414000000000001</c:v>
                </c:pt>
                <c:pt idx="16">
                  <c:v>1.5210999999999999</c:v>
                </c:pt>
                <c:pt idx="17">
                  <c:v>1.5091000000000001</c:v>
                </c:pt>
                <c:pt idx="18">
                  <c:v>1.4746999999999999</c:v>
                </c:pt>
                <c:pt idx="19">
                  <c:v>1.4844999999999999</c:v>
                </c:pt>
                <c:pt idx="20">
                  <c:v>1.4648000000000001</c:v>
                </c:pt>
                <c:pt idx="21">
                  <c:v>1.4563999999999999</c:v>
                </c:pt>
                <c:pt idx="22">
                  <c:v>1.4541999999999999</c:v>
                </c:pt>
                <c:pt idx="23">
                  <c:v>1.4274</c:v>
                </c:pt>
                <c:pt idx="24">
                  <c:v>1.3977999999999999</c:v>
                </c:pt>
                <c:pt idx="25">
                  <c:v>1.4175</c:v>
                </c:pt>
                <c:pt idx="26">
                  <c:v>1.4233</c:v>
                </c:pt>
                <c:pt idx="27">
                  <c:v>1.4040999999999999</c:v>
                </c:pt>
                <c:pt idx="28">
                  <c:v>1.3958999999999999</c:v>
                </c:pt>
                <c:pt idx="29">
                  <c:v>1.3740000000000001</c:v>
                </c:pt>
                <c:pt idx="30">
                  <c:v>1.3482000000000001</c:v>
                </c:pt>
                <c:pt idx="31">
                  <c:v>1.3596999999999999</c:v>
                </c:pt>
                <c:pt idx="32">
                  <c:v>1.3465</c:v>
                </c:pt>
                <c:pt idx="33">
                  <c:v>1.3248</c:v>
                </c:pt>
                <c:pt idx="34">
                  <c:v>1.3313999999999999</c:v>
                </c:pt>
                <c:pt idx="35">
                  <c:v>1.3073999999999999</c:v>
                </c:pt>
                <c:pt idx="36">
                  <c:v>1.3255999999999999</c:v>
                </c:pt>
                <c:pt idx="37">
                  <c:v>1.3002</c:v>
                </c:pt>
                <c:pt idx="38">
                  <c:v>1.3201000000000001</c:v>
                </c:pt>
                <c:pt idx="39">
                  <c:v>1.2797000000000001</c:v>
                </c:pt>
                <c:pt idx="40">
                  <c:v>1.2905</c:v>
                </c:pt>
                <c:pt idx="41">
                  <c:v>1.2618</c:v>
                </c:pt>
                <c:pt idx="42">
                  <c:v>1.2578</c:v>
                </c:pt>
                <c:pt idx="43">
                  <c:v>1.2526999999999999</c:v>
                </c:pt>
                <c:pt idx="44">
                  <c:v>1.2423</c:v>
                </c:pt>
                <c:pt idx="45">
                  <c:v>1.2549999999999999</c:v>
                </c:pt>
                <c:pt idx="46">
                  <c:v>1.2319</c:v>
                </c:pt>
                <c:pt idx="47">
                  <c:v>1.2154</c:v>
                </c:pt>
                <c:pt idx="48">
                  <c:v>1.2103999999999999</c:v>
                </c:pt>
                <c:pt idx="49">
                  <c:v>1.2074</c:v>
                </c:pt>
                <c:pt idx="50">
                  <c:v>1.1839</c:v>
                </c:pt>
                <c:pt idx="51">
                  <c:v>1.1674</c:v>
                </c:pt>
                <c:pt idx="52">
                  <c:v>1.1677999999999999</c:v>
                </c:pt>
                <c:pt idx="53">
                  <c:v>1.1442000000000001</c:v>
                </c:pt>
                <c:pt idx="54">
                  <c:v>1.1404000000000001</c:v>
                </c:pt>
                <c:pt idx="55">
                  <c:v>1.1343000000000001</c:v>
                </c:pt>
                <c:pt idx="56">
                  <c:v>1.1237999999999999</c:v>
                </c:pt>
                <c:pt idx="57">
                  <c:v>1.1133999999999999</c:v>
                </c:pt>
                <c:pt idx="58">
                  <c:v>1.1059000000000001</c:v>
                </c:pt>
                <c:pt idx="59">
                  <c:v>1.0968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21-4949-869B-5F05FEF1B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83584"/>
        <c:axId val="104196342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_train_seg_loss!$A$3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_train_seg_loss!$B$3:$BI$3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1.9037999999999999</c:v>
                      </c:pt>
                      <c:pt idx="1">
                        <c:v>1.7444999999999999</c:v>
                      </c:pt>
                      <c:pt idx="2">
                        <c:v>1.8533999999999999</c:v>
                      </c:pt>
                      <c:pt idx="3">
                        <c:v>1.8615999999999999</c:v>
                      </c:pt>
                      <c:pt idx="4">
                        <c:v>1.7294</c:v>
                      </c:pt>
                      <c:pt idx="5">
                        <c:v>1.6624000000000001</c:v>
                      </c:pt>
                      <c:pt idx="6">
                        <c:v>1.6075999999999999</c:v>
                      </c:pt>
                      <c:pt idx="7">
                        <c:v>1.5662</c:v>
                      </c:pt>
                      <c:pt idx="8">
                        <c:v>1.5293000000000001</c:v>
                      </c:pt>
                      <c:pt idx="9">
                        <c:v>1.5125999999999999</c:v>
                      </c:pt>
                      <c:pt idx="10">
                        <c:v>1.4995000000000001</c:v>
                      </c:pt>
                      <c:pt idx="11">
                        <c:v>1.4769000000000001</c:v>
                      </c:pt>
                      <c:pt idx="12">
                        <c:v>1.45</c:v>
                      </c:pt>
                      <c:pt idx="13">
                        <c:v>1.4399</c:v>
                      </c:pt>
                      <c:pt idx="14">
                        <c:v>1.4229000000000001</c:v>
                      </c:pt>
                      <c:pt idx="15">
                        <c:v>1.4065000000000001</c:v>
                      </c:pt>
                      <c:pt idx="16">
                        <c:v>1.3935999999999999</c:v>
                      </c:pt>
                      <c:pt idx="17">
                        <c:v>1.3855999999999999</c:v>
                      </c:pt>
                      <c:pt idx="18">
                        <c:v>1.3774</c:v>
                      </c:pt>
                      <c:pt idx="19">
                        <c:v>1.36</c:v>
                      </c:pt>
                      <c:pt idx="20">
                        <c:v>1.347</c:v>
                      </c:pt>
                      <c:pt idx="21">
                        <c:v>1.3341000000000001</c:v>
                      </c:pt>
                      <c:pt idx="22">
                        <c:v>1.3362000000000001</c:v>
                      </c:pt>
                      <c:pt idx="23">
                        <c:v>1.3218000000000001</c:v>
                      </c:pt>
                      <c:pt idx="24">
                        <c:v>1.304</c:v>
                      </c:pt>
                      <c:pt idx="25">
                        <c:v>1.2921</c:v>
                      </c:pt>
                      <c:pt idx="26">
                        <c:v>1.3072999999999999</c:v>
                      </c:pt>
                      <c:pt idx="27">
                        <c:v>1.2863</c:v>
                      </c:pt>
                      <c:pt idx="28">
                        <c:v>1.2766999999999999</c:v>
                      </c:pt>
                      <c:pt idx="29">
                        <c:v>1.2744</c:v>
                      </c:pt>
                      <c:pt idx="30">
                        <c:v>1.2682</c:v>
                      </c:pt>
                      <c:pt idx="31">
                        <c:v>1.2562</c:v>
                      </c:pt>
                      <c:pt idx="32">
                        <c:v>1.2490000000000001</c:v>
                      </c:pt>
                      <c:pt idx="33">
                        <c:v>1.2466999999999999</c:v>
                      </c:pt>
                      <c:pt idx="34">
                        <c:v>1.2311000000000001</c:v>
                      </c:pt>
                      <c:pt idx="35">
                        <c:v>1.2205999999999999</c:v>
                      </c:pt>
                      <c:pt idx="36">
                        <c:v>1.2177</c:v>
                      </c:pt>
                      <c:pt idx="37">
                        <c:v>1.2141</c:v>
                      </c:pt>
                      <c:pt idx="38">
                        <c:v>1.2104999999999999</c:v>
                      </c:pt>
                      <c:pt idx="39">
                        <c:v>1.202</c:v>
                      </c:pt>
                      <c:pt idx="40">
                        <c:v>1.1886000000000001</c:v>
                      </c:pt>
                      <c:pt idx="41">
                        <c:v>1.1797</c:v>
                      </c:pt>
                      <c:pt idx="42">
                        <c:v>1.1755</c:v>
                      </c:pt>
                      <c:pt idx="43">
                        <c:v>1.1749000000000001</c:v>
                      </c:pt>
                      <c:pt idx="44">
                        <c:v>1.1588000000000001</c:v>
                      </c:pt>
                      <c:pt idx="45">
                        <c:v>1.1484000000000001</c:v>
                      </c:pt>
                      <c:pt idx="46">
                        <c:v>1.1457999999999999</c:v>
                      </c:pt>
                      <c:pt idx="47">
                        <c:v>1.1403000000000001</c:v>
                      </c:pt>
                      <c:pt idx="48">
                        <c:v>1.1335999999999999</c:v>
                      </c:pt>
                      <c:pt idx="49">
                        <c:v>1.1236999999999999</c:v>
                      </c:pt>
                      <c:pt idx="50">
                        <c:v>1.1025</c:v>
                      </c:pt>
                      <c:pt idx="51">
                        <c:v>1.0869</c:v>
                      </c:pt>
                      <c:pt idx="52">
                        <c:v>1.0734999999999999</c:v>
                      </c:pt>
                      <c:pt idx="53">
                        <c:v>1.0571999999999999</c:v>
                      </c:pt>
                      <c:pt idx="54">
                        <c:v>1.0573999999999999</c:v>
                      </c:pt>
                      <c:pt idx="55">
                        <c:v>1.0469999999999999</c:v>
                      </c:pt>
                      <c:pt idx="56">
                        <c:v>1.0328999999999999</c:v>
                      </c:pt>
                      <c:pt idx="57">
                        <c:v>1.0287999999999999</c:v>
                      </c:pt>
                      <c:pt idx="58">
                        <c:v>1.0226</c:v>
                      </c:pt>
                      <c:pt idx="59">
                        <c:v>1.0218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621-4949-869B-5F05FEF1B0A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_train_seg_loss!$A$4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_train_seg_loss!$B$4:$BI$4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1.8644000000000001</c:v>
                      </c:pt>
                      <c:pt idx="1">
                        <c:v>1.6917</c:v>
                      </c:pt>
                      <c:pt idx="2">
                        <c:v>1.7849999999999999</c:v>
                      </c:pt>
                      <c:pt idx="3">
                        <c:v>1.7821</c:v>
                      </c:pt>
                      <c:pt idx="4">
                        <c:v>1.6641999999999999</c:v>
                      </c:pt>
                      <c:pt idx="5">
                        <c:v>1.5828</c:v>
                      </c:pt>
                      <c:pt idx="6">
                        <c:v>1.5377000000000001</c:v>
                      </c:pt>
                      <c:pt idx="7">
                        <c:v>1.4976</c:v>
                      </c:pt>
                      <c:pt idx="8">
                        <c:v>1.4776</c:v>
                      </c:pt>
                      <c:pt idx="9">
                        <c:v>1.4331</c:v>
                      </c:pt>
                      <c:pt idx="10">
                        <c:v>1.411</c:v>
                      </c:pt>
                      <c:pt idx="11">
                        <c:v>1.4014</c:v>
                      </c:pt>
                      <c:pt idx="12">
                        <c:v>1.3737999999999999</c:v>
                      </c:pt>
                      <c:pt idx="13">
                        <c:v>1.3604000000000001</c:v>
                      </c:pt>
                      <c:pt idx="14">
                        <c:v>1.3620000000000001</c:v>
                      </c:pt>
                      <c:pt idx="15">
                        <c:v>1.333</c:v>
                      </c:pt>
                      <c:pt idx="16">
                        <c:v>1.3262</c:v>
                      </c:pt>
                      <c:pt idx="17">
                        <c:v>1.3087</c:v>
                      </c:pt>
                      <c:pt idx="18">
                        <c:v>1.3059000000000001</c:v>
                      </c:pt>
                      <c:pt idx="19">
                        <c:v>1.2888999999999999</c:v>
                      </c:pt>
                      <c:pt idx="20">
                        <c:v>1.2867</c:v>
                      </c:pt>
                      <c:pt idx="21">
                        <c:v>1.2908999999999999</c:v>
                      </c:pt>
                      <c:pt idx="22">
                        <c:v>1.2755000000000001</c:v>
                      </c:pt>
                      <c:pt idx="23">
                        <c:v>1.2626999999999999</c:v>
                      </c:pt>
                      <c:pt idx="24">
                        <c:v>1.2486999999999999</c:v>
                      </c:pt>
                      <c:pt idx="25">
                        <c:v>1.2504</c:v>
                      </c:pt>
                      <c:pt idx="26">
                        <c:v>1.2262</c:v>
                      </c:pt>
                      <c:pt idx="27">
                        <c:v>1.2293000000000001</c:v>
                      </c:pt>
                      <c:pt idx="28">
                        <c:v>1.2273000000000001</c:v>
                      </c:pt>
                      <c:pt idx="29">
                        <c:v>1.2047000000000001</c:v>
                      </c:pt>
                      <c:pt idx="30">
                        <c:v>1.2139</c:v>
                      </c:pt>
                      <c:pt idx="31">
                        <c:v>1.194</c:v>
                      </c:pt>
                      <c:pt idx="32">
                        <c:v>1.1869000000000001</c:v>
                      </c:pt>
                      <c:pt idx="33">
                        <c:v>1.1856</c:v>
                      </c:pt>
                      <c:pt idx="34">
                        <c:v>1.1882999999999999</c:v>
                      </c:pt>
                      <c:pt idx="35">
                        <c:v>1.1758</c:v>
                      </c:pt>
                      <c:pt idx="36">
                        <c:v>1.1597999999999999</c:v>
                      </c:pt>
                      <c:pt idx="37">
                        <c:v>1.1597</c:v>
                      </c:pt>
                      <c:pt idx="38">
                        <c:v>1.1573</c:v>
                      </c:pt>
                      <c:pt idx="39">
                        <c:v>1.1326000000000001</c:v>
                      </c:pt>
                      <c:pt idx="40">
                        <c:v>1.1408</c:v>
                      </c:pt>
                      <c:pt idx="41">
                        <c:v>1.1298999999999999</c:v>
                      </c:pt>
                      <c:pt idx="42">
                        <c:v>1.121</c:v>
                      </c:pt>
                      <c:pt idx="43">
                        <c:v>1.1138999999999999</c:v>
                      </c:pt>
                      <c:pt idx="44">
                        <c:v>1.1066</c:v>
                      </c:pt>
                      <c:pt idx="45">
                        <c:v>1.1006</c:v>
                      </c:pt>
                      <c:pt idx="46">
                        <c:v>1.0979000000000001</c:v>
                      </c:pt>
                      <c:pt idx="47">
                        <c:v>1.0911</c:v>
                      </c:pt>
                      <c:pt idx="48">
                        <c:v>1.079</c:v>
                      </c:pt>
                      <c:pt idx="49">
                        <c:v>1.0824</c:v>
                      </c:pt>
                      <c:pt idx="50">
                        <c:v>1.0533999999999999</c:v>
                      </c:pt>
                      <c:pt idx="51">
                        <c:v>1.0423</c:v>
                      </c:pt>
                      <c:pt idx="52">
                        <c:v>1.0351999999999999</c:v>
                      </c:pt>
                      <c:pt idx="53">
                        <c:v>1.0270999999999999</c:v>
                      </c:pt>
                      <c:pt idx="54">
                        <c:v>1.0201</c:v>
                      </c:pt>
                      <c:pt idx="55">
                        <c:v>1.012</c:v>
                      </c:pt>
                      <c:pt idx="56">
                        <c:v>1.0061</c:v>
                      </c:pt>
                      <c:pt idx="57">
                        <c:v>0.99412999999999996</c:v>
                      </c:pt>
                      <c:pt idx="58">
                        <c:v>0.98768</c:v>
                      </c:pt>
                      <c:pt idx="59">
                        <c:v>0.98301000000000005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621-4949-869B-5F05FEF1B0A5}"/>
                  </c:ext>
                </c:extLst>
              </c15:ser>
            </c15:filteredLineSeries>
          </c:ext>
        </c:extLst>
      </c:lineChart>
      <c:catAx>
        <c:axId val="1041983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63424"/>
        <c:crosses val="autoZero"/>
        <c:auto val="1"/>
        <c:lblAlgn val="ctr"/>
        <c:lblOffset val="100"/>
        <c:noMultiLvlLbl val="0"/>
      </c:catAx>
      <c:valAx>
        <c:axId val="104196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8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163830</xdr:rowOff>
    </xdr:from>
    <xdr:to>
      <xdr:col>10</xdr:col>
      <xdr:colOff>601980</xdr:colOff>
      <xdr:row>28</xdr:row>
      <xdr:rowOff>15240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D60A16D-90CF-CEE1-FE90-61F8A40F1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9</xdr:row>
      <xdr:rowOff>0</xdr:rowOff>
    </xdr:from>
    <xdr:to>
      <xdr:col>21</xdr:col>
      <xdr:colOff>601980</xdr:colOff>
      <xdr:row>28</xdr:row>
      <xdr:rowOff>34290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0A53EDC-2D1E-42E0-A0BD-5D8938C52E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10</xdr:col>
      <xdr:colOff>601980</xdr:colOff>
      <xdr:row>47</xdr:row>
      <xdr:rowOff>34290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7F06D885-D58F-402E-8499-6A594B19ED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28</xdr:row>
      <xdr:rowOff>0</xdr:rowOff>
    </xdr:from>
    <xdr:to>
      <xdr:col>21</xdr:col>
      <xdr:colOff>601980</xdr:colOff>
      <xdr:row>47</xdr:row>
      <xdr:rowOff>34290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C2C6C193-C311-4691-B981-9F08DA0B4F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47</xdr:row>
      <xdr:rowOff>0</xdr:rowOff>
    </xdr:from>
    <xdr:to>
      <xdr:col>10</xdr:col>
      <xdr:colOff>601980</xdr:colOff>
      <xdr:row>66</xdr:row>
      <xdr:rowOff>34290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C1F67D14-897C-4981-B556-445D4F8E0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71718-8240-450D-AF3F-21DB11065611}">
  <dimension ref="A1:BI7"/>
  <sheetViews>
    <sheetView tabSelected="1" topLeftCell="A35" workbookViewId="0">
      <selection activeCell="A48" sqref="A48"/>
    </sheetView>
  </sheetViews>
  <sheetFormatPr defaultRowHeight="14.4" x14ac:dyDescent="0.3"/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1</v>
      </c>
      <c r="B2">
        <v>1.9532</v>
      </c>
      <c r="C2">
        <v>1.7484999999999999</v>
      </c>
      <c r="D2">
        <v>1.8552999999999999</v>
      </c>
      <c r="E2">
        <v>1.9349000000000001</v>
      </c>
      <c r="F2">
        <v>1.8016000000000001</v>
      </c>
      <c r="G2">
        <v>1.7572000000000001</v>
      </c>
      <c r="H2">
        <v>1.704</v>
      </c>
      <c r="I2">
        <v>1.6355</v>
      </c>
      <c r="J2">
        <v>1.6178999999999999</v>
      </c>
      <c r="K2">
        <v>1.5459000000000001</v>
      </c>
      <c r="L2">
        <v>1.5328999999999999</v>
      </c>
      <c r="M2">
        <v>1.5507</v>
      </c>
      <c r="N2">
        <v>1.5055000000000001</v>
      </c>
      <c r="O2">
        <v>1.4762999999999999</v>
      </c>
      <c r="P2">
        <v>1.4633</v>
      </c>
      <c r="Q2">
        <v>1.4318</v>
      </c>
      <c r="R2">
        <v>1.4239999999999999</v>
      </c>
      <c r="S2">
        <v>1.4197</v>
      </c>
      <c r="T2">
        <v>1.4198999999999999</v>
      </c>
      <c r="U2">
        <v>1.3811</v>
      </c>
      <c r="V2">
        <v>1.3740000000000001</v>
      </c>
      <c r="W2">
        <v>1.3774999999999999</v>
      </c>
      <c r="X2">
        <v>1.3717999999999999</v>
      </c>
      <c r="Y2">
        <v>1.3311999999999999</v>
      </c>
      <c r="Z2">
        <v>1.3391</v>
      </c>
      <c r="AA2">
        <v>1.3452</v>
      </c>
      <c r="AB2">
        <v>1.3186</v>
      </c>
      <c r="AC2">
        <v>1.2951999999999999</v>
      </c>
      <c r="AD2">
        <v>1.2944</v>
      </c>
      <c r="AE2">
        <v>1.2929999999999999</v>
      </c>
      <c r="AF2">
        <v>1.2694000000000001</v>
      </c>
      <c r="AG2">
        <v>1.2775000000000001</v>
      </c>
      <c r="AH2">
        <v>1.2766</v>
      </c>
      <c r="AI2">
        <v>1.2448999999999999</v>
      </c>
      <c r="AJ2">
        <v>1.2598</v>
      </c>
      <c r="AK2">
        <v>1.2473000000000001</v>
      </c>
      <c r="AL2">
        <v>1.2466999999999999</v>
      </c>
      <c r="AM2">
        <v>1.2104999999999999</v>
      </c>
      <c r="AN2">
        <v>1.2271000000000001</v>
      </c>
      <c r="AO2">
        <v>1.2194</v>
      </c>
      <c r="AP2">
        <v>1.2202999999999999</v>
      </c>
      <c r="AQ2">
        <v>1.2015</v>
      </c>
      <c r="AR2">
        <v>1.1928000000000001</v>
      </c>
      <c r="AS2">
        <v>1.2048000000000001</v>
      </c>
      <c r="AT2">
        <v>1.1902999999999999</v>
      </c>
      <c r="AU2">
        <v>1.1725000000000001</v>
      </c>
      <c r="AV2">
        <v>1.1589</v>
      </c>
      <c r="AW2">
        <v>1.1761999999999999</v>
      </c>
      <c r="AX2">
        <v>1.1553</v>
      </c>
      <c r="AY2">
        <v>1.1373</v>
      </c>
      <c r="AZ2">
        <v>1.1375</v>
      </c>
      <c r="BA2">
        <v>1.1123000000000001</v>
      </c>
      <c r="BB2">
        <v>1.1053999999999999</v>
      </c>
      <c r="BC2">
        <v>1.1006</v>
      </c>
      <c r="BD2">
        <v>1.079</v>
      </c>
      <c r="BE2">
        <v>1.0787</v>
      </c>
      <c r="BF2">
        <v>1.0764</v>
      </c>
      <c r="BG2">
        <v>1.0631999999999999</v>
      </c>
      <c r="BH2">
        <v>1.0546</v>
      </c>
      <c r="BI2">
        <v>1.0405</v>
      </c>
    </row>
    <row r="3" spans="1:61" x14ac:dyDescent="0.3">
      <c r="A3" t="s">
        <v>2</v>
      </c>
      <c r="B3">
        <v>1.9037999999999999</v>
      </c>
      <c r="C3">
        <v>1.7444999999999999</v>
      </c>
      <c r="D3">
        <v>1.8533999999999999</v>
      </c>
      <c r="E3">
        <v>1.8615999999999999</v>
      </c>
      <c r="F3">
        <v>1.7294</v>
      </c>
      <c r="G3">
        <v>1.6624000000000001</v>
      </c>
      <c r="H3">
        <v>1.6075999999999999</v>
      </c>
      <c r="I3">
        <v>1.5662</v>
      </c>
      <c r="J3">
        <v>1.5293000000000001</v>
      </c>
      <c r="K3">
        <v>1.5125999999999999</v>
      </c>
      <c r="L3">
        <v>1.4995000000000001</v>
      </c>
      <c r="M3">
        <v>1.4769000000000001</v>
      </c>
      <c r="N3">
        <v>1.45</v>
      </c>
      <c r="O3">
        <v>1.4399</v>
      </c>
      <c r="P3">
        <v>1.4229000000000001</v>
      </c>
      <c r="Q3">
        <v>1.4065000000000001</v>
      </c>
      <c r="R3">
        <v>1.3935999999999999</v>
      </c>
      <c r="S3">
        <v>1.3855999999999999</v>
      </c>
      <c r="T3">
        <v>1.3774</v>
      </c>
      <c r="U3">
        <v>1.36</v>
      </c>
      <c r="V3">
        <v>1.347</v>
      </c>
      <c r="W3">
        <v>1.3341000000000001</v>
      </c>
      <c r="X3">
        <v>1.3362000000000001</v>
      </c>
      <c r="Y3">
        <v>1.3218000000000001</v>
      </c>
      <c r="Z3">
        <v>1.304</v>
      </c>
      <c r="AA3">
        <v>1.2921</v>
      </c>
      <c r="AB3">
        <v>1.3072999999999999</v>
      </c>
      <c r="AC3">
        <v>1.2863</v>
      </c>
      <c r="AD3">
        <v>1.2766999999999999</v>
      </c>
      <c r="AE3">
        <v>1.2744</v>
      </c>
      <c r="AF3">
        <v>1.2682</v>
      </c>
      <c r="AG3">
        <v>1.2562</v>
      </c>
      <c r="AH3">
        <v>1.2490000000000001</v>
      </c>
      <c r="AI3">
        <v>1.2466999999999999</v>
      </c>
      <c r="AJ3">
        <v>1.2311000000000001</v>
      </c>
      <c r="AK3">
        <v>1.2205999999999999</v>
      </c>
      <c r="AL3">
        <v>1.2177</v>
      </c>
      <c r="AM3">
        <v>1.2141</v>
      </c>
      <c r="AN3">
        <v>1.2104999999999999</v>
      </c>
      <c r="AO3">
        <v>1.202</v>
      </c>
      <c r="AP3">
        <v>1.1886000000000001</v>
      </c>
      <c r="AQ3">
        <v>1.1797</v>
      </c>
      <c r="AR3">
        <v>1.1755</v>
      </c>
      <c r="AS3">
        <v>1.1749000000000001</v>
      </c>
      <c r="AT3">
        <v>1.1588000000000001</v>
      </c>
      <c r="AU3">
        <v>1.1484000000000001</v>
      </c>
      <c r="AV3">
        <v>1.1457999999999999</v>
      </c>
      <c r="AW3">
        <v>1.1403000000000001</v>
      </c>
      <c r="AX3">
        <v>1.1335999999999999</v>
      </c>
      <c r="AY3">
        <v>1.1236999999999999</v>
      </c>
      <c r="AZ3">
        <v>1.1025</v>
      </c>
      <c r="BA3">
        <v>1.0869</v>
      </c>
      <c r="BB3">
        <v>1.0734999999999999</v>
      </c>
      <c r="BC3">
        <v>1.0571999999999999</v>
      </c>
      <c r="BD3">
        <v>1.0573999999999999</v>
      </c>
      <c r="BE3">
        <v>1.0469999999999999</v>
      </c>
      <c r="BF3">
        <v>1.0328999999999999</v>
      </c>
      <c r="BG3">
        <v>1.0287999999999999</v>
      </c>
      <c r="BH3">
        <v>1.0226</v>
      </c>
      <c r="BI3">
        <v>1.0218</v>
      </c>
    </row>
    <row r="4" spans="1:61" x14ac:dyDescent="0.3">
      <c r="A4" t="s">
        <v>3</v>
      </c>
      <c r="B4">
        <v>1.8644000000000001</v>
      </c>
      <c r="C4">
        <v>1.6917</v>
      </c>
      <c r="D4">
        <v>1.7849999999999999</v>
      </c>
      <c r="E4">
        <v>1.7821</v>
      </c>
      <c r="F4">
        <v>1.6641999999999999</v>
      </c>
      <c r="G4">
        <v>1.5828</v>
      </c>
      <c r="H4">
        <v>1.5377000000000001</v>
      </c>
      <c r="I4">
        <v>1.4976</v>
      </c>
      <c r="J4">
        <v>1.4776</v>
      </c>
      <c r="K4">
        <v>1.4331</v>
      </c>
      <c r="L4">
        <v>1.411</v>
      </c>
      <c r="M4">
        <v>1.4014</v>
      </c>
      <c r="N4">
        <v>1.3737999999999999</v>
      </c>
      <c r="O4">
        <v>1.3604000000000001</v>
      </c>
      <c r="P4">
        <v>1.3620000000000001</v>
      </c>
      <c r="Q4">
        <v>1.333</v>
      </c>
      <c r="R4">
        <v>1.3262</v>
      </c>
      <c r="S4">
        <v>1.3087</v>
      </c>
      <c r="T4">
        <v>1.3059000000000001</v>
      </c>
      <c r="U4">
        <v>1.2888999999999999</v>
      </c>
      <c r="V4">
        <v>1.2867</v>
      </c>
      <c r="W4">
        <v>1.2908999999999999</v>
      </c>
      <c r="X4">
        <v>1.2755000000000001</v>
      </c>
      <c r="Y4">
        <v>1.2626999999999999</v>
      </c>
      <c r="Z4">
        <v>1.2486999999999999</v>
      </c>
      <c r="AA4">
        <v>1.2504</v>
      </c>
      <c r="AB4">
        <v>1.2262</v>
      </c>
      <c r="AC4">
        <v>1.2293000000000001</v>
      </c>
      <c r="AD4">
        <v>1.2273000000000001</v>
      </c>
      <c r="AE4">
        <v>1.2047000000000001</v>
      </c>
      <c r="AF4">
        <v>1.2139</v>
      </c>
      <c r="AG4">
        <v>1.194</v>
      </c>
      <c r="AH4">
        <v>1.1869000000000001</v>
      </c>
      <c r="AI4">
        <v>1.1856</v>
      </c>
      <c r="AJ4">
        <v>1.1882999999999999</v>
      </c>
      <c r="AK4">
        <v>1.1758</v>
      </c>
      <c r="AL4">
        <v>1.1597999999999999</v>
      </c>
      <c r="AM4">
        <v>1.1597</v>
      </c>
      <c r="AN4">
        <v>1.1573</v>
      </c>
      <c r="AO4">
        <v>1.1326000000000001</v>
      </c>
      <c r="AP4">
        <v>1.1408</v>
      </c>
      <c r="AQ4">
        <v>1.1298999999999999</v>
      </c>
      <c r="AR4">
        <v>1.121</v>
      </c>
      <c r="AS4">
        <v>1.1138999999999999</v>
      </c>
      <c r="AT4">
        <v>1.1066</v>
      </c>
      <c r="AU4">
        <v>1.1006</v>
      </c>
      <c r="AV4">
        <v>1.0979000000000001</v>
      </c>
      <c r="AW4">
        <v>1.0911</v>
      </c>
      <c r="AX4">
        <v>1.079</v>
      </c>
      <c r="AY4">
        <v>1.0824</v>
      </c>
      <c r="AZ4">
        <v>1.0533999999999999</v>
      </c>
      <c r="BA4">
        <v>1.0423</v>
      </c>
      <c r="BB4">
        <v>1.0351999999999999</v>
      </c>
      <c r="BC4">
        <v>1.0270999999999999</v>
      </c>
      <c r="BD4">
        <v>1.0201</v>
      </c>
      <c r="BE4">
        <v>1.012</v>
      </c>
      <c r="BF4">
        <v>1.0061</v>
      </c>
      <c r="BG4">
        <v>0.99412999999999996</v>
      </c>
      <c r="BH4">
        <v>0.98768</v>
      </c>
      <c r="BI4">
        <v>0.98301000000000005</v>
      </c>
    </row>
    <row r="5" spans="1:61" x14ac:dyDescent="0.3">
      <c r="A5" t="s">
        <v>4</v>
      </c>
      <c r="B5">
        <v>2.1278000000000001</v>
      </c>
      <c r="C5">
        <v>1.9278</v>
      </c>
      <c r="D5">
        <v>2.0691999999999999</v>
      </c>
      <c r="E5">
        <v>2.1522999999999999</v>
      </c>
      <c r="F5">
        <v>2.0811999999999999</v>
      </c>
      <c r="G5">
        <v>1.9774</v>
      </c>
      <c r="H5">
        <v>1.9177999999999999</v>
      </c>
      <c r="I5">
        <v>1.8828</v>
      </c>
      <c r="J5">
        <v>1.8363</v>
      </c>
      <c r="K5">
        <v>1.8051999999999999</v>
      </c>
      <c r="L5">
        <v>1.7719</v>
      </c>
      <c r="M5">
        <v>1.7385999999999999</v>
      </c>
      <c r="N5">
        <v>1.7075</v>
      </c>
      <c r="O5">
        <v>1.6948000000000001</v>
      </c>
      <c r="P5">
        <v>1.663</v>
      </c>
      <c r="Q5">
        <v>1.6338999999999999</v>
      </c>
      <c r="R5">
        <v>1.6099000000000001</v>
      </c>
      <c r="S5">
        <v>1.6218999999999999</v>
      </c>
      <c r="T5">
        <v>1.5633999999999999</v>
      </c>
      <c r="U5">
        <v>1.5860000000000001</v>
      </c>
      <c r="V5">
        <v>1.5591999999999999</v>
      </c>
      <c r="W5">
        <v>1.5505</v>
      </c>
      <c r="X5">
        <v>1.5376000000000001</v>
      </c>
      <c r="Y5">
        <v>1.5214000000000001</v>
      </c>
      <c r="Z5">
        <v>1.5133000000000001</v>
      </c>
      <c r="AA5">
        <v>1.5165999999999999</v>
      </c>
      <c r="AB5">
        <v>1.4759</v>
      </c>
      <c r="AC5">
        <v>1.4865999999999999</v>
      </c>
      <c r="AD5">
        <v>1.4588000000000001</v>
      </c>
      <c r="AE5">
        <v>1.4560999999999999</v>
      </c>
      <c r="AF5">
        <v>1.4554</v>
      </c>
      <c r="AG5">
        <v>1.4244000000000001</v>
      </c>
      <c r="AH5">
        <v>1.4117999999999999</v>
      </c>
      <c r="AI5">
        <v>1.4192</v>
      </c>
      <c r="AJ5">
        <v>1.4039999999999999</v>
      </c>
      <c r="AK5">
        <v>1.4151</v>
      </c>
      <c r="AL5">
        <v>1.3891</v>
      </c>
      <c r="AM5">
        <v>1.3554999999999999</v>
      </c>
      <c r="AN5">
        <v>1.3508</v>
      </c>
      <c r="AO5">
        <v>1.3532</v>
      </c>
      <c r="AP5">
        <v>1.3508</v>
      </c>
      <c r="AQ5">
        <v>1.3265</v>
      </c>
      <c r="AR5">
        <v>1.3260000000000001</v>
      </c>
      <c r="AS5">
        <v>1.3198000000000001</v>
      </c>
      <c r="AT5">
        <v>1.3057000000000001</v>
      </c>
      <c r="AU5">
        <v>1.3023</v>
      </c>
      <c r="AV5">
        <v>1.2818000000000001</v>
      </c>
      <c r="AW5">
        <v>1.2925</v>
      </c>
      <c r="AX5">
        <v>1.2867999999999999</v>
      </c>
      <c r="AY5">
        <v>1.2603</v>
      </c>
      <c r="AZ5">
        <v>1.2387999999999999</v>
      </c>
      <c r="BA5">
        <v>1.2235</v>
      </c>
      <c r="BB5">
        <v>1.2003999999999999</v>
      </c>
      <c r="BC5">
        <v>1.1892</v>
      </c>
      <c r="BD5">
        <v>1.1767000000000001</v>
      </c>
      <c r="BE5">
        <v>1.1641999999999999</v>
      </c>
      <c r="BF5">
        <v>1.1671</v>
      </c>
      <c r="BG5">
        <v>1.1525000000000001</v>
      </c>
      <c r="BH5">
        <v>1.1433</v>
      </c>
      <c r="BI5">
        <v>1.1475</v>
      </c>
    </row>
    <row r="6" spans="1:61" x14ac:dyDescent="0.3">
      <c r="A6" t="s">
        <v>5</v>
      </c>
      <c r="B6">
        <v>2.0857000000000001</v>
      </c>
      <c r="C6">
        <v>1.9116</v>
      </c>
      <c r="D6">
        <v>2.0583</v>
      </c>
      <c r="E6">
        <v>2.1128999999999998</v>
      </c>
      <c r="F6">
        <v>2.0118</v>
      </c>
      <c r="G6">
        <v>1.9128000000000001</v>
      </c>
      <c r="H6">
        <v>1.867</v>
      </c>
      <c r="I6">
        <v>1.8338000000000001</v>
      </c>
      <c r="J6">
        <v>1.7871999999999999</v>
      </c>
      <c r="K6">
        <v>1.7270000000000001</v>
      </c>
      <c r="L6">
        <v>1.7073</v>
      </c>
      <c r="M6">
        <v>1.6938</v>
      </c>
      <c r="N6">
        <v>1.6619999999999999</v>
      </c>
      <c r="O6">
        <v>1.6455</v>
      </c>
      <c r="P6">
        <v>1.6207</v>
      </c>
      <c r="Q6">
        <v>1.6169</v>
      </c>
      <c r="R6">
        <v>1.6051</v>
      </c>
      <c r="S6">
        <v>1.5859000000000001</v>
      </c>
      <c r="T6">
        <v>1.57</v>
      </c>
      <c r="U6">
        <v>1.5692999999999999</v>
      </c>
      <c r="V6">
        <v>1.5528999999999999</v>
      </c>
      <c r="W6">
        <v>1.5353000000000001</v>
      </c>
      <c r="X6">
        <v>1.5038</v>
      </c>
      <c r="Y6">
        <v>1.5316000000000001</v>
      </c>
      <c r="Z6">
        <v>1.4961</v>
      </c>
      <c r="AA6">
        <v>1.4813000000000001</v>
      </c>
      <c r="AB6">
        <v>1.4746999999999999</v>
      </c>
      <c r="AC6">
        <v>1.4470000000000001</v>
      </c>
      <c r="AD6">
        <v>1.4383999999999999</v>
      </c>
      <c r="AE6">
        <v>1.456</v>
      </c>
      <c r="AF6">
        <v>1.4146000000000001</v>
      </c>
      <c r="AG6">
        <v>1.4129</v>
      </c>
      <c r="AH6">
        <v>1.4069</v>
      </c>
      <c r="AI6">
        <v>1.4019999999999999</v>
      </c>
      <c r="AJ6">
        <v>1.3853</v>
      </c>
      <c r="AK6">
        <v>1.3709</v>
      </c>
      <c r="AL6">
        <v>1.3584000000000001</v>
      </c>
      <c r="AM6">
        <v>1.3712</v>
      </c>
      <c r="AN6">
        <v>1.339</v>
      </c>
      <c r="AO6">
        <v>1.3508</v>
      </c>
      <c r="AP6">
        <v>1.3444</v>
      </c>
      <c r="AQ6">
        <v>1.3248</v>
      </c>
      <c r="AR6">
        <v>1.3044</v>
      </c>
      <c r="AS6">
        <v>1.3043</v>
      </c>
      <c r="AT6">
        <v>1.3096000000000001</v>
      </c>
      <c r="AU6">
        <v>1.2781</v>
      </c>
      <c r="AV6">
        <v>1.2815000000000001</v>
      </c>
      <c r="AW6">
        <v>1.2770999999999999</v>
      </c>
      <c r="AX6">
        <v>1.2625999999999999</v>
      </c>
      <c r="AY6">
        <v>1.2417</v>
      </c>
      <c r="AZ6">
        <v>1.2295</v>
      </c>
      <c r="BA6">
        <v>1.198</v>
      </c>
      <c r="BB6">
        <v>1.2031000000000001</v>
      </c>
      <c r="BC6">
        <v>1.1952</v>
      </c>
      <c r="BD6">
        <v>1.1852</v>
      </c>
      <c r="BE6">
        <v>1.1712</v>
      </c>
      <c r="BF6">
        <v>1.1637</v>
      </c>
      <c r="BG6">
        <v>1.1534</v>
      </c>
      <c r="BH6">
        <v>1.1396999999999999</v>
      </c>
      <c r="BI6">
        <v>1.1375</v>
      </c>
    </row>
    <row r="7" spans="1:61" x14ac:dyDescent="0.3">
      <c r="A7" t="s">
        <v>6</v>
      </c>
      <c r="B7">
        <v>2.0293000000000001</v>
      </c>
      <c r="C7">
        <v>1.8448</v>
      </c>
      <c r="D7">
        <v>1.9574</v>
      </c>
      <c r="E7">
        <v>2.056</v>
      </c>
      <c r="F7">
        <v>1.9349000000000001</v>
      </c>
      <c r="G7">
        <v>1.8460000000000001</v>
      </c>
      <c r="H7">
        <v>1.7828999999999999</v>
      </c>
      <c r="I7">
        <v>1.7495000000000001</v>
      </c>
      <c r="J7">
        <v>1.6890000000000001</v>
      </c>
      <c r="K7">
        <v>1.6889000000000001</v>
      </c>
      <c r="L7">
        <v>1.6366000000000001</v>
      </c>
      <c r="M7">
        <v>1.6284000000000001</v>
      </c>
      <c r="N7">
        <v>1.5811999999999999</v>
      </c>
      <c r="O7">
        <v>1.5873999999999999</v>
      </c>
      <c r="P7">
        <v>1.5501</v>
      </c>
      <c r="Q7">
        <v>1.5414000000000001</v>
      </c>
      <c r="R7">
        <v>1.5210999999999999</v>
      </c>
      <c r="S7">
        <v>1.5091000000000001</v>
      </c>
      <c r="T7">
        <v>1.4746999999999999</v>
      </c>
      <c r="U7">
        <v>1.4844999999999999</v>
      </c>
      <c r="V7">
        <v>1.4648000000000001</v>
      </c>
      <c r="W7">
        <v>1.4563999999999999</v>
      </c>
      <c r="X7">
        <v>1.4541999999999999</v>
      </c>
      <c r="Y7">
        <v>1.4274</v>
      </c>
      <c r="Z7">
        <v>1.3977999999999999</v>
      </c>
      <c r="AA7">
        <v>1.4175</v>
      </c>
      <c r="AB7">
        <v>1.4233</v>
      </c>
      <c r="AC7">
        <v>1.4040999999999999</v>
      </c>
      <c r="AD7">
        <v>1.3958999999999999</v>
      </c>
      <c r="AE7">
        <v>1.3740000000000001</v>
      </c>
      <c r="AF7">
        <v>1.3482000000000001</v>
      </c>
      <c r="AG7">
        <v>1.3596999999999999</v>
      </c>
      <c r="AH7">
        <v>1.3465</v>
      </c>
      <c r="AI7">
        <v>1.3248</v>
      </c>
      <c r="AJ7">
        <v>1.3313999999999999</v>
      </c>
      <c r="AK7">
        <v>1.3073999999999999</v>
      </c>
      <c r="AL7">
        <v>1.3255999999999999</v>
      </c>
      <c r="AM7">
        <v>1.3002</v>
      </c>
      <c r="AN7">
        <v>1.3201000000000001</v>
      </c>
      <c r="AO7">
        <v>1.2797000000000001</v>
      </c>
      <c r="AP7">
        <v>1.2905</v>
      </c>
      <c r="AQ7">
        <v>1.2618</v>
      </c>
      <c r="AR7">
        <v>1.2578</v>
      </c>
      <c r="AS7">
        <v>1.2526999999999999</v>
      </c>
      <c r="AT7">
        <v>1.2423</v>
      </c>
      <c r="AU7">
        <v>1.2549999999999999</v>
      </c>
      <c r="AV7">
        <v>1.2319</v>
      </c>
      <c r="AW7">
        <v>1.2154</v>
      </c>
      <c r="AX7">
        <v>1.2103999999999999</v>
      </c>
      <c r="AY7">
        <v>1.2074</v>
      </c>
      <c r="AZ7">
        <v>1.1839</v>
      </c>
      <c r="BA7">
        <v>1.1674</v>
      </c>
      <c r="BB7">
        <v>1.1677999999999999</v>
      </c>
      <c r="BC7">
        <v>1.1442000000000001</v>
      </c>
      <c r="BD7">
        <v>1.1404000000000001</v>
      </c>
      <c r="BE7">
        <v>1.1343000000000001</v>
      </c>
      <c r="BF7">
        <v>1.1237999999999999</v>
      </c>
      <c r="BG7">
        <v>1.1133999999999999</v>
      </c>
      <c r="BH7">
        <v>1.1059000000000001</v>
      </c>
      <c r="BI7">
        <v>1.0968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_train_seg_loss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Cavallo</cp:lastModifiedBy>
  <dcterms:created xsi:type="dcterms:W3CDTF">2024-05-15T22:00:07Z</dcterms:created>
  <dcterms:modified xsi:type="dcterms:W3CDTF">2024-05-15T22:00:07Z</dcterms:modified>
</cp:coreProperties>
</file>