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8_{A62CD518-4148-4BB2-B006-BA014E5FD67C}" xr6:coauthVersionLast="47" xr6:coauthVersionMax="47" xr10:uidLastSave="{00000000-0000-0000-0000-000000000000}"/>
  <bookViews>
    <workbookView xWindow="-108" yWindow="-108" windowWidth="23256" windowHeight="12576"/>
  </bookViews>
  <sheets>
    <sheet name="_train_seg_loss" sheetId="1" r:id="rId1"/>
  </sheets>
  <calcPr calcId="0"/>
</workbook>
</file>

<file path=xl/sharedStrings.xml><?xml version="1.0" encoding="utf-8"?>
<sst xmlns="http://schemas.openxmlformats.org/spreadsheetml/2006/main" count="40" uniqueCount="24">
  <si>
    <t>TOT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</si>
  <si>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</si>
  <si>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</si>
  <si>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</si>
  <si>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</si>
  <si>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</si>
  <si>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</si>
  <si>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</si>
  <si>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</si>
  <si>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</si>
  <si>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</si>
  <si>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</si>
  <si>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</si>
  <si>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</si>
  <si>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</si>
  <si>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</si>
  <si>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</si>
  <si>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</si>
  <si>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</si>
  <si>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MEDIA</t>
  </si>
  <si>
    <t>0 REALI</t>
  </si>
  <si>
    <t>20 REALI</t>
  </si>
  <si>
    <t>100 IMMAGINI</t>
  </si>
  <si>
    <t>300 IMMAGINI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</si>
</sst>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_train_seg_loss!$B$2:$AE$2</c:f>
              <c:numCache>
                <c:formatCode>General</c:formatCode>
                <c:ptCount val="30"/>
                <c:pt idx="0">
                  <c:v>1.4982</c:v>
                </c:pt>
                <c:pt idx="1">
                  <c:v>1.3269</c:v>
                </c:pt>
                <c:pt idx="2">
                  <c:v>1.3672</c:v>
                </c:pt>
                <c:pt idx="3">
                  <c:v>1.4236</c:v>
                </c:pt>
                <c:pt idx="4">
                  <c:v>1.3588</c:v>
                </c:pt>
                <c:pt idx="5">
                  <c:v>1.3586</c:v>
                </c:pt>
                <c:pt idx="6">
                  <c:v>1.2199</c:v>
                </c:pt>
                <c:pt idx="7">
                  <c:v>1.1158999999999999</c:v>
                </c:pt>
                <c:pt idx="8">
                  <c:v>1.1218999999999999</c:v>
                </c:pt>
                <c:pt idx="9">
                  <c:v>1.1672</c:v>
                </c:pt>
                <c:pt idx="10">
                  <c:v>1.0986</c:v>
                </c:pt>
                <c:pt idx="11">
                  <c:v>1.0797000000000001</c:v>
                </c:pt>
                <c:pt idx="12">
                  <c:v>0.99770000000000003</c:v>
                </c:pt>
                <c:pt idx="13">
                  <c:v>1.0451999999999999</c:v>
                </c:pt>
                <c:pt idx="14">
                  <c:v>0.96326999999999996</c:v>
                </c:pt>
                <c:pt idx="15">
                  <c:v>0.97006000000000003</c:v>
                </c:pt>
                <c:pt idx="16">
                  <c:v>0.96801999999999999</c:v>
                </c:pt>
                <c:pt idx="17">
                  <c:v>0.99648999999999999</c:v>
                </c:pt>
                <c:pt idx="18">
                  <c:v>0.84187999999999996</c:v>
                </c:pt>
                <c:pt idx="19">
                  <c:v>0.90295000000000003</c:v>
                </c:pt>
                <c:pt idx="20">
                  <c:v>0.85460000000000003</c:v>
                </c:pt>
                <c:pt idx="21">
                  <c:v>0.86865000000000003</c:v>
                </c:pt>
                <c:pt idx="22">
                  <c:v>0.83511999999999997</c:v>
                </c:pt>
                <c:pt idx="23">
                  <c:v>0.83582999999999996</c:v>
                </c:pt>
                <c:pt idx="24">
                  <c:v>0.83596000000000004</c:v>
                </c:pt>
                <c:pt idx="25">
                  <c:v>0.80130000000000001</c:v>
                </c:pt>
                <c:pt idx="26">
                  <c:v>0.80418000000000001</c:v>
                </c:pt>
                <c:pt idx="27">
                  <c:v>0.78876999999999997</c:v>
                </c:pt>
                <c:pt idx="28">
                  <c:v>0.77800999999999998</c:v>
                </c:pt>
                <c:pt idx="29">
                  <c:v>0.76649999999999996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8-437B-B805-2C6E244491F7}"/>
            </c:ext>
          </c:extLst>
        </c:ser>
        <c:ser>
          <c:idx val="1"/>
          <c:order val="1"/>
          <c:tx>
            <c:strRef>
              <c:f>_train_seg_loss!$A$3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_train_seg_loss!$B$3:$AE$3</c:f>
              <c:numCache>
                <c:formatCode>General</c:formatCode>
                <c:ptCount val="30"/>
                <c:pt idx="0">
                  <c:v>1.5764</c:v>
                </c:pt>
                <c:pt idx="1">
                  <c:v>1.3591</c:v>
                </c:pt>
                <c:pt idx="2">
                  <c:v>1.3709</c:v>
                </c:pt>
                <c:pt idx="3">
                  <c:v>1.2976000000000001</c:v>
                </c:pt>
                <c:pt idx="4">
                  <c:v>1.3842000000000001</c:v>
                </c:pt>
                <c:pt idx="5">
                  <c:v>1.2524999999999999</c:v>
                </c:pt>
                <c:pt idx="6">
                  <c:v>1.1948000000000001</c:v>
                </c:pt>
                <c:pt idx="7">
                  <c:v>1.3006</c:v>
                </c:pt>
                <c:pt idx="8">
                  <c:v>1.1531</c:v>
                </c:pt>
                <c:pt idx="9">
                  <c:v>1.2336</c:v>
                </c:pt>
                <c:pt idx="10">
                  <c:v>1.1465000000000001</c:v>
                </c:pt>
                <c:pt idx="11">
                  <c:v>1.097</c:v>
                </c:pt>
                <c:pt idx="12">
                  <c:v>1.0696000000000001</c:v>
                </c:pt>
                <c:pt idx="13">
                  <c:v>1.0683</c:v>
                </c:pt>
                <c:pt idx="14">
                  <c:v>1.0692999999999999</c:v>
                </c:pt>
                <c:pt idx="15">
                  <c:v>1.0446</c:v>
                </c:pt>
                <c:pt idx="16">
                  <c:v>1.0216000000000001</c:v>
                </c:pt>
                <c:pt idx="17">
                  <c:v>0.96453999999999995</c:v>
                </c:pt>
                <c:pt idx="18">
                  <c:v>1.0055000000000001</c:v>
                </c:pt>
                <c:pt idx="19">
                  <c:v>0.92310000000000003</c:v>
                </c:pt>
                <c:pt idx="20">
                  <c:v>0.91996</c:v>
                </c:pt>
                <c:pt idx="21">
                  <c:v>0.91703999999999997</c:v>
                </c:pt>
                <c:pt idx="22">
                  <c:v>0.90952</c:v>
                </c:pt>
                <c:pt idx="23">
                  <c:v>0.87089000000000005</c:v>
                </c:pt>
                <c:pt idx="24">
                  <c:v>0.93489</c:v>
                </c:pt>
                <c:pt idx="25">
                  <c:v>0.84365999999999997</c:v>
                </c:pt>
                <c:pt idx="26">
                  <c:v>0.82421999999999995</c:v>
                </c:pt>
                <c:pt idx="27">
                  <c:v>0.85634999999999994</c:v>
                </c:pt>
                <c:pt idx="28">
                  <c:v>0.85224</c:v>
                </c:pt>
                <c:pt idx="29">
                  <c:v>0.82540000000000002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8-437B-B805-2C6E244491F7}"/>
            </c:ext>
          </c:extLst>
        </c:ser>
        <c:ser>
          <c:idx val="2"/>
          <c:order val="2"/>
          <c:tx>
            <c:strRef>
              <c:f>_train_seg_loss!$A$4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_train_seg_loss!$B$4:$AE$4</c:f>
              <c:numCache>
                <c:formatCode>General</c:formatCode>
                <c:ptCount val="30"/>
                <c:pt idx="0">
                  <c:v>1.5980000000000001</c:v>
                </c:pt>
                <c:pt idx="1">
                  <c:v>1.607</c:v>
                </c:pt>
                <c:pt idx="2">
                  <c:v>1.6094999999999999</c:v>
                </c:pt>
                <c:pt idx="3">
                  <c:v>1.5593999999999999</c:v>
                </c:pt>
                <c:pt idx="4">
                  <c:v>1.5249999999999999</c:v>
                </c:pt>
                <c:pt idx="5">
                  <c:v>1.4376</c:v>
                </c:pt>
                <c:pt idx="6">
                  <c:v>1.4146000000000001</c:v>
                </c:pt>
                <c:pt idx="7">
                  <c:v>1.349</c:v>
                </c:pt>
                <c:pt idx="8">
                  <c:v>1.3080000000000001</c:v>
                </c:pt>
                <c:pt idx="9">
                  <c:v>1.2670999999999999</c:v>
                </c:pt>
                <c:pt idx="10">
                  <c:v>1.2102999999999999</c:v>
                </c:pt>
                <c:pt idx="11">
                  <c:v>1.2514000000000001</c:v>
                </c:pt>
                <c:pt idx="12">
                  <c:v>1.1428</c:v>
                </c:pt>
                <c:pt idx="13">
                  <c:v>1.1832</c:v>
                </c:pt>
                <c:pt idx="14">
                  <c:v>1.1275999999999999</c:v>
                </c:pt>
                <c:pt idx="15">
                  <c:v>1.0777000000000001</c:v>
                </c:pt>
                <c:pt idx="16">
                  <c:v>1.0697000000000001</c:v>
                </c:pt>
                <c:pt idx="17">
                  <c:v>1.0633999999999999</c:v>
                </c:pt>
                <c:pt idx="18">
                  <c:v>1.0303</c:v>
                </c:pt>
                <c:pt idx="19">
                  <c:v>1.0392999999999999</c:v>
                </c:pt>
                <c:pt idx="20">
                  <c:v>1.0159</c:v>
                </c:pt>
                <c:pt idx="21">
                  <c:v>0.97089000000000003</c:v>
                </c:pt>
                <c:pt idx="22">
                  <c:v>0.92551000000000005</c:v>
                </c:pt>
                <c:pt idx="23">
                  <c:v>0.93125000000000002</c:v>
                </c:pt>
                <c:pt idx="24">
                  <c:v>0.93971000000000005</c:v>
                </c:pt>
                <c:pt idx="25">
                  <c:v>0.91400000000000003</c:v>
                </c:pt>
                <c:pt idx="26">
                  <c:v>0.86348999999999998</c:v>
                </c:pt>
                <c:pt idx="27">
                  <c:v>0.84370000000000001</c:v>
                </c:pt>
                <c:pt idx="28">
                  <c:v>0.84321999999999997</c:v>
                </c:pt>
                <c:pt idx="29">
                  <c:v>0.82672000000000001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98-437B-B805-2C6E244491F7}"/>
            </c:ext>
          </c:extLst>
        </c:ser>
        <c:ser>
          <c:idx val="3"/>
          <c:order val="3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_train_seg_loss!$B$5:$AE$5</c:f>
              <c:numCache>
                <c:formatCode>General</c:formatCode>
                <c:ptCount val="30"/>
                <c:pt idx="0">
                  <c:v>2.2313999999999998</c:v>
                </c:pt>
                <c:pt idx="1">
                  <c:v>1.9288000000000001</c:v>
                </c:pt>
                <c:pt idx="2">
                  <c:v>2.004</c:v>
                </c:pt>
                <c:pt idx="3">
                  <c:v>1.9246000000000001</c:v>
                </c:pt>
                <c:pt idx="4">
                  <c:v>1.8334999999999999</c:v>
                </c:pt>
                <c:pt idx="5">
                  <c:v>1.7646999999999999</c:v>
                </c:pt>
                <c:pt idx="6">
                  <c:v>1.6833</c:v>
                </c:pt>
                <c:pt idx="7">
                  <c:v>1.6870000000000001</c:v>
                </c:pt>
                <c:pt idx="8">
                  <c:v>1.5922000000000001</c:v>
                </c:pt>
                <c:pt idx="9">
                  <c:v>1.6084000000000001</c:v>
                </c:pt>
                <c:pt idx="10">
                  <c:v>1.5466</c:v>
                </c:pt>
                <c:pt idx="11">
                  <c:v>1.5326</c:v>
                </c:pt>
                <c:pt idx="12">
                  <c:v>1.4873000000000001</c:v>
                </c:pt>
                <c:pt idx="13">
                  <c:v>1.4414</c:v>
                </c:pt>
                <c:pt idx="14">
                  <c:v>1.4531000000000001</c:v>
                </c:pt>
                <c:pt idx="15">
                  <c:v>1.4025000000000001</c:v>
                </c:pt>
                <c:pt idx="16">
                  <c:v>1.3837999999999999</c:v>
                </c:pt>
                <c:pt idx="17">
                  <c:v>1.3622000000000001</c:v>
                </c:pt>
                <c:pt idx="18">
                  <c:v>1.3633</c:v>
                </c:pt>
                <c:pt idx="19">
                  <c:v>1.3454999999999999</c:v>
                </c:pt>
                <c:pt idx="20">
                  <c:v>1.3488</c:v>
                </c:pt>
                <c:pt idx="21">
                  <c:v>1.3241000000000001</c:v>
                </c:pt>
                <c:pt idx="22">
                  <c:v>1.2886</c:v>
                </c:pt>
                <c:pt idx="23">
                  <c:v>1.2554000000000001</c:v>
                </c:pt>
                <c:pt idx="24">
                  <c:v>1.2681</c:v>
                </c:pt>
                <c:pt idx="25">
                  <c:v>1.2203999999999999</c:v>
                </c:pt>
                <c:pt idx="26">
                  <c:v>1.2034</c:v>
                </c:pt>
                <c:pt idx="27">
                  <c:v>1.1620999999999999</c:v>
                </c:pt>
                <c:pt idx="28">
                  <c:v>1.1695</c:v>
                </c:pt>
                <c:pt idx="29">
                  <c:v>1.1721999999999999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98-437B-B805-2C6E244491F7}"/>
            </c:ext>
          </c:extLst>
        </c:ser>
        <c:ser>
          <c:idx val="4"/>
          <c:order val="4"/>
          <c:tx>
            <c:strRef>
              <c:f>_train_seg_loss!$A$6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_train_seg_loss!$B$6:$AE$6</c:f>
              <c:numCache>
                <c:formatCode>General</c:formatCode>
                <c:ptCount val="30"/>
                <c:pt idx="0">
                  <c:v>2.0323000000000002</c:v>
                </c:pt>
                <c:pt idx="1">
                  <c:v>1.7253000000000001</c:v>
                </c:pt>
                <c:pt idx="2">
                  <c:v>1.7175</c:v>
                </c:pt>
                <c:pt idx="3">
                  <c:v>1.6763999999999999</c:v>
                </c:pt>
                <c:pt idx="4">
                  <c:v>1.5968</c:v>
                </c:pt>
                <c:pt idx="5">
                  <c:v>1.5273000000000001</c:v>
                </c:pt>
                <c:pt idx="6">
                  <c:v>1.4599</c:v>
                </c:pt>
                <c:pt idx="7">
                  <c:v>1.4763999999999999</c:v>
                </c:pt>
                <c:pt idx="8">
                  <c:v>1.3861000000000001</c:v>
                </c:pt>
                <c:pt idx="9">
                  <c:v>1.3764000000000001</c:v>
                </c:pt>
                <c:pt idx="10">
                  <c:v>1.3382000000000001</c:v>
                </c:pt>
                <c:pt idx="11">
                  <c:v>1.3021</c:v>
                </c:pt>
                <c:pt idx="12">
                  <c:v>1.2786999999999999</c:v>
                </c:pt>
                <c:pt idx="13">
                  <c:v>1.2635000000000001</c:v>
                </c:pt>
                <c:pt idx="14">
                  <c:v>1.2269000000000001</c:v>
                </c:pt>
                <c:pt idx="15">
                  <c:v>1.212</c:v>
                </c:pt>
                <c:pt idx="16">
                  <c:v>1.1845000000000001</c:v>
                </c:pt>
                <c:pt idx="17">
                  <c:v>1.1829000000000001</c:v>
                </c:pt>
                <c:pt idx="18">
                  <c:v>1.1376999999999999</c:v>
                </c:pt>
                <c:pt idx="19">
                  <c:v>1.1341000000000001</c:v>
                </c:pt>
                <c:pt idx="20">
                  <c:v>1.1322000000000001</c:v>
                </c:pt>
                <c:pt idx="21">
                  <c:v>1.0935999999999999</c:v>
                </c:pt>
                <c:pt idx="22">
                  <c:v>1.0734999999999999</c:v>
                </c:pt>
                <c:pt idx="23">
                  <c:v>1.0765</c:v>
                </c:pt>
                <c:pt idx="24">
                  <c:v>1.0583</c:v>
                </c:pt>
                <c:pt idx="25">
                  <c:v>1.0515000000000001</c:v>
                </c:pt>
                <c:pt idx="26">
                  <c:v>1.0387</c:v>
                </c:pt>
                <c:pt idx="27">
                  <c:v>1.0014000000000001</c:v>
                </c:pt>
                <c:pt idx="28">
                  <c:v>1.0158</c:v>
                </c:pt>
                <c:pt idx="29">
                  <c:v>0.99897000000000002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98-437B-B805-2C6E244491F7}"/>
            </c:ext>
          </c:extLst>
        </c:ser>
        <c:ser>
          <c:idx val="5"/>
          <c:order val="5"/>
          <c:tx>
            <c:strRef>
              <c:f>_train_seg_loss!$A$7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_train_seg_loss!$B$7:$AE$7</c:f>
              <c:numCache>
                <c:formatCode>General</c:formatCode>
                <c:ptCount val="30"/>
                <c:pt idx="0">
                  <c:v>1.8078000000000001</c:v>
                </c:pt>
                <c:pt idx="1">
                  <c:v>1.6099000000000001</c:v>
                </c:pt>
                <c:pt idx="2">
                  <c:v>1.5774999999999999</c:v>
                </c:pt>
                <c:pt idx="3">
                  <c:v>1.5727</c:v>
                </c:pt>
                <c:pt idx="4">
                  <c:v>1.5562</c:v>
                </c:pt>
                <c:pt idx="5">
                  <c:v>1.4883</c:v>
                </c:pt>
                <c:pt idx="6">
                  <c:v>1.5165999999999999</c:v>
                </c:pt>
                <c:pt idx="7">
                  <c:v>1.4295</c:v>
                </c:pt>
                <c:pt idx="8">
                  <c:v>1.417</c:v>
                </c:pt>
                <c:pt idx="9">
                  <c:v>1.3446</c:v>
                </c:pt>
                <c:pt idx="10">
                  <c:v>1.3565</c:v>
                </c:pt>
                <c:pt idx="11">
                  <c:v>1.3279000000000001</c:v>
                </c:pt>
                <c:pt idx="12">
                  <c:v>1.3240000000000001</c:v>
                </c:pt>
                <c:pt idx="13">
                  <c:v>1.2779</c:v>
                </c:pt>
                <c:pt idx="14">
                  <c:v>1.2473000000000001</c:v>
                </c:pt>
                <c:pt idx="15">
                  <c:v>1.2475000000000001</c:v>
                </c:pt>
                <c:pt idx="16">
                  <c:v>1.2474000000000001</c:v>
                </c:pt>
                <c:pt idx="17">
                  <c:v>1.208</c:v>
                </c:pt>
                <c:pt idx="18">
                  <c:v>1.1870000000000001</c:v>
                </c:pt>
                <c:pt idx="19">
                  <c:v>1.1838</c:v>
                </c:pt>
                <c:pt idx="20">
                  <c:v>1.1617999999999999</c:v>
                </c:pt>
                <c:pt idx="21">
                  <c:v>1.1633</c:v>
                </c:pt>
                <c:pt idx="22">
                  <c:v>1.1138999999999999</c:v>
                </c:pt>
                <c:pt idx="23">
                  <c:v>1.1091</c:v>
                </c:pt>
                <c:pt idx="24">
                  <c:v>1.0831</c:v>
                </c:pt>
                <c:pt idx="25">
                  <c:v>1.0924</c:v>
                </c:pt>
                <c:pt idx="26">
                  <c:v>1.1020000000000001</c:v>
                </c:pt>
                <c:pt idx="27">
                  <c:v>1.0623</c:v>
                </c:pt>
                <c:pt idx="28">
                  <c:v>1.0479000000000001</c:v>
                </c:pt>
                <c:pt idx="29">
                  <c:v>1.0543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98-437B-B805-2C6E244491F7}"/>
            </c:ext>
          </c:extLst>
        </c:ser>
        <c:ser>
          <c:idx val="6"/>
          <c:order val="6"/>
          <c:tx>
            <c:strRef>
              <c:f>_train_seg_loss!$A$8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_train_seg_loss!$B$8:$AE$8</c:f>
              <c:numCache>
                <c:formatCode>General</c:formatCode>
                <c:ptCount val="30"/>
                <c:pt idx="0">
                  <c:v>2.2313999999999998</c:v>
                </c:pt>
                <c:pt idx="1">
                  <c:v>1.9288000000000001</c:v>
                </c:pt>
                <c:pt idx="2">
                  <c:v>2.004</c:v>
                </c:pt>
                <c:pt idx="3">
                  <c:v>1.9246000000000001</c:v>
                </c:pt>
                <c:pt idx="4">
                  <c:v>1.8334999999999999</c:v>
                </c:pt>
                <c:pt idx="5">
                  <c:v>1.7646999999999999</c:v>
                </c:pt>
                <c:pt idx="6">
                  <c:v>1.6833</c:v>
                </c:pt>
                <c:pt idx="7">
                  <c:v>1.6870000000000001</c:v>
                </c:pt>
                <c:pt idx="8">
                  <c:v>1.5922000000000001</c:v>
                </c:pt>
                <c:pt idx="9">
                  <c:v>1.6084000000000001</c:v>
                </c:pt>
                <c:pt idx="10">
                  <c:v>1.5466</c:v>
                </c:pt>
                <c:pt idx="11">
                  <c:v>1.5326</c:v>
                </c:pt>
                <c:pt idx="12">
                  <c:v>1.4873000000000001</c:v>
                </c:pt>
                <c:pt idx="13">
                  <c:v>1.4414</c:v>
                </c:pt>
                <c:pt idx="14">
                  <c:v>1.4531000000000001</c:v>
                </c:pt>
                <c:pt idx="15">
                  <c:v>1.4025000000000001</c:v>
                </c:pt>
                <c:pt idx="16">
                  <c:v>1.3837999999999999</c:v>
                </c:pt>
                <c:pt idx="17">
                  <c:v>1.3622000000000001</c:v>
                </c:pt>
                <c:pt idx="18">
                  <c:v>1.3633</c:v>
                </c:pt>
                <c:pt idx="19">
                  <c:v>1.3454999999999999</c:v>
                </c:pt>
                <c:pt idx="20">
                  <c:v>1.3488</c:v>
                </c:pt>
                <c:pt idx="21">
                  <c:v>1.3241000000000001</c:v>
                </c:pt>
                <c:pt idx="22">
                  <c:v>1.2886</c:v>
                </c:pt>
                <c:pt idx="23">
                  <c:v>1.2554000000000001</c:v>
                </c:pt>
                <c:pt idx="24">
                  <c:v>1.2681</c:v>
                </c:pt>
                <c:pt idx="25">
                  <c:v>1.2203999999999999</c:v>
                </c:pt>
                <c:pt idx="26">
                  <c:v>1.2034</c:v>
                </c:pt>
                <c:pt idx="27">
                  <c:v>1.1620999999999999</c:v>
                </c:pt>
                <c:pt idx="28">
                  <c:v>1.1695</c:v>
                </c:pt>
                <c:pt idx="29">
                  <c:v>1.1721999999999999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98-437B-B805-2C6E244491F7}"/>
            </c:ext>
          </c:extLst>
        </c:ser>
        <c:ser>
          <c:idx val="7"/>
          <c:order val="7"/>
          <c:tx>
            <c:strRef>
              <c:f>_train_seg_loss!$A$9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_train_seg_loss!$B$9:$AE$9</c:f>
              <c:numCache>
                <c:formatCode>General</c:formatCode>
                <c:ptCount val="30"/>
                <c:pt idx="0">
                  <c:v>1.1016999999999999</c:v>
                </c:pt>
                <c:pt idx="1">
                  <c:v>1.0708</c:v>
                </c:pt>
                <c:pt idx="2">
                  <c:v>1.0713999999999999</c:v>
                </c:pt>
                <c:pt idx="3">
                  <c:v>1.0471999999999999</c:v>
                </c:pt>
                <c:pt idx="4">
                  <c:v>0.95550999999999997</c:v>
                </c:pt>
                <c:pt idx="5">
                  <c:v>0.90561999999999998</c:v>
                </c:pt>
                <c:pt idx="6">
                  <c:v>0.88866000000000001</c:v>
                </c:pt>
                <c:pt idx="7">
                  <c:v>0.85885</c:v>
                </c:pt>
                <c:pt idx="8">
                  <c:v>0.83408000000000004</c:v>
                </c:pt>
                <c:pt idx="9">
                  <c:v>0.82596999999999998</c:v>
                </c:pt>
                <c:pt idx="10">
                  <c:v>0.80445999999999995</c:v>
                </c:pt>
                <c:pt idx="11">
                  <c:v>0.79893000000000003</c:v>
                </c:pt>
                <c:pt idx="12">
                  <c:v>0.78513999999999995</c:v>
                </c:pt>
                <c:pt idx="13">
                  <c:v>0.75083999999999995</c:v>
                </c:pt>
                <c:pt idx="14">
                  <c:v>0.74521000000000004</c:v>
                </c:pt>
                <c:pt idx="15">
                  <c:v>0.72392000000000001</c:v>
                </c:pt>
                <c:pt idx="16">
                  <c:v>0.73851</c:v>
                </c:pt>
                <c:pt idx="17">
                  <c:v>0.72609999999999997</c:v>
                </c:pt>
                <c:pt idx="18">
                  <c:v>0.68401000000000001</c:v>
                </c:pt>
                <c:pt idx="19">
                  <c:v>0.72411000000000003</c:v>
                </c:pt>
                <c:pt idx="20">
                  <c:v>0.68035000000000001</c:v>
                </c:pt>
                <c:pt idx="21">
                  <c:v>0.67571000000000003</c:v>
                </c:pt>
                <c:pt idx="22">
                  <c:v>0.68339000000000005</c:v>
                </c:pt>
                <c:pt idx="23">
                  <c:v>0.66169999999999995</c:v>
                </c:pt>
                <c:pt idx="24">
                  <c:v>0.64285000000000003</c:v>
                </c:pt>
                <c:pt idx="25">
                  <c:v>0.63256999999999997</c:v>
                </c:pt>
                <c:pt idx="26">
                  <c:v>0.63470000000000004</c:v>
                </c:pt>
                <c:pt idx="27">
                  <c:v>0.61789000000000005</c:v>
                </c:pt>
                <c:pt idx="28">
                  <c:v>0.60987999999999998</c:v>
                </c:pt>
                <c:pt idx="29">
                  <c:v>0.59267999999999998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98-437B-B805-2C6E244491F7}"/>
            </c:ext>
          </c:extLst>
        </c:ser>
        <c:ser>
          <c:idx val="8"/>
          <c:order val="8"/>
          <c:tx>
            <c:strRef>
              <c:f>_train_seg_loss!$A$10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_train_seg_loss!$B$10:$AE$10</c:f>
              <c:numCache>
                <c:formatCode>General</c:formatCode>
                <c:ptCount val="30"/>
                <c:pt idx="0">
                  <c:v>1.1608000000000001</c:v>
                </c:pt>
                <c:pt idx="1">
                  <c:v>1.1197999999999999</c:v>
                </c:pt>
                <c:pt idx="2">
                  <c:v>1.1727000000000001</c:v>
                </c:pt>
                <c:pt idx="3">
                  <c:v>1.1027</c:v>
                </c:pt>
                <c:pt idx="4">
                  <c:v>1.0034000000000001</c:v>
                </c:pt>
                <c:pt idx="5">
                  <c:v>1.002</c:v>
                </c:pt>
                <c:pt idx="6">
                  <c:v>0.94562999999999997</c:v>
                </c:pt>
                <c:pt idx="7">
                  <c:v>0.93240000000000001</c:v>
                </c:pt>
                <c:pt idx="8">
                  <c:v>0.94045999999999996</c:v>
                </c:pt>
                <c:pt idx="9">
                  <c:v>0.89380999999999999</c:v>
                </c:pt>
                <c:pt idx="10">
                  <c:v>0.89403999999999995</c:v>
                </c:pt>
                <c:pt idx="11">
                  <c:v>0.88758999999999999</c:v>
                </c:pt>
                <c:pt idx="12">
                  <c:v>0.84663999999999995</c:v>
                </c:pt>
                <c:pt idx="13">
                  <c:v>0.84775999999999996</c:v>
                </c:pt>
                <c:pt idx="14">
                  <c:v>0.82577999999999996</c:v>
                </c:pt>
                <c:pt idx="15">
                  <c:v>0.81130999999999998</c:v>
                </c:pt>
                <c:pt idx="16">
                  <c:v>0.82906999999999997</c:v>
                </c:pt>
                <c:pt idx="17">
                  <c:v>0.78634999999999999</c:v>
                </c:pt>
                <c:pt idx="18">
                  <c:v>0.78351000000000004</c:v>
                </c:pt>
                <c:pt idx="19">
                  <c:v>0.76975000000000005</c:v>
                </c:pt>
                <c:pt idx="20">
                  <c:v>0.74156999999999995</c:v>
                </c:pt>
                <c:pt idx="21">
                  <c:v>0.72806000000000004</c:v>
                </c:pt>
                <c:pt idx="22">
                  <c:v>0.70423000000000002</c:v>
                </c:pt>
                <c:pt idx="23">
                  <c:v>0.69933000000000001</c:v>
                </c:pt>
                <c:pt idx="24">
                  <c:v>0.69394999999999996</c:v>
                </c:pt>
                <c:pt idx="25">
                  <c:v>0.67974000000000001</c:v>
                </c:pt>
                <c:pt idx="26">
                  <c:v>0.68923999999999996</c:v>
                </c:pt>
                <c:pt idx="27">
                  <c:v>0.66866999999999999</c:v>
                </c:pt>
                <c:pt idx="28">
                  <c:v>0.66490000000000005</c:v>
                </c:pt>
                <c:pt idx="29">
                  <c:v>0.65473000000000003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98-437B-B805-2C6E244491F7}"/>
            </c:ext>
          </c:extLst>
        </c:ser>
        <c:ser>
          <c:idx val="9"/>
          <c:order val="9"/>
          <c:tx>
            <c:strRef>
              <c:f>_train_seg_loss!$A$11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_train_seg_loss!$B$11:$AE$11</c:f>
              <c:numCache>
                <c:formatCode>General</c:formatCode>
                <c:ptCount val="30"/>
                <c:pt idx="0">
                  <c:v>1.9593</c:v>
                </c:pt>
                <c:pt idx="1">
                  <c:v>1.8037000000000001</c:v>
                </c:pt>
                <c:pt idx="2">
                  <c:v>1.8055000000000001</c:v>
                </c:pt>
                <c:pt idx="3">
                  <c:v>1.8584000000000001</c:v>
                </c:pt>
                <c:pt idx="4">
                  <c:v>1.8211999999999999</c:v>
                </c:pt>
                <c:pt idx="5">
                  <c:v>1.7307999999999999</c:v>
                </c:pt>
                <c:pt idx="6">
                  <c:v>1.6745000000000001</c:v>
                </c:pt>
                <c:pt idx="7">
                  <c:v>1.6749000000000001</c:v>
                </c:pt>
                <c:pt idx="8">
                  <c:v>1.5781000000000001</c:v>
                </c:pt>
                <c:pt idx="9">
                  <c:v>1.5399</c:v>
                </c:pt>
                <c:pt idx="10">
                  <c:v>1.5446</c:v>
                </c:pt>
                <c:pt idx="11">
                  <c:v>1.4638</c:v>
                </c:pt>
                <c:pt idx="12">
                  <c:v>1.3666</c:v>
                </c:pt>
                <c:pt idx="13">
                  <c:v>1.3169</c:v>
                </c:pt>
                <c:pt idx="14">
                  <c:v>1.3521000000000001</c:v>
                </c:pt>
                <c:pt idx="15">
                  <c:v>1.3052999999999999</c:v>
                </c:pt>
                <c:pt idx="16">
                  <c:v>1.2963</c:v>
                </c:pt>
                <c:pt idx="17">
                  <c:v>1.2203999999999999</c:v>
                </c:pt>
                <c:pt idx="18">
                  <c:v>1.3528</c:v>
                </c:pt>
                <c:pt idx="19">
                  <c:v>1.2753000000000001</c:v>
                </c:pt>
                <c:pt idx="20">
                  <c:v>1.2190000000000001</c:v>
                </c:pt>
                <c:pt idx="21">
                  <c:v>1.1509</c:v>
                </c:pt>
                <c:pt idx="22">
                  <c:v>1.2025999999999999</c:v>
                </c:pt>
                <c:pt idx="23">
                  <c:v>1.1136999999999999</c:v>
                </c:pt>
                <c:pt idx="24">
                  <c:v>1.1172</c:v>
                </c:pt>
                <c:pt idx="25">
                  <c:v>1.1041000000000001</c:v>
                </c:pt>
                <c:pt idx="26">
                  <c:v>1.0821000000000001</c:v>
                </c:pt>
                <c:pt idx="27">
                  <c:v>1.0569</c:v>
                </c:pt>
                <c:pt idx="28">
                  <c:v>1.0564</c:v>
                </c:pt>
                <c:pt idx="29">
                  <c:v>1.0288999999999999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98-437B-B805-2C6E244491F7}"/>
            </c:ext>
          </c:extLst>
        </c:ser>
        <c:ser>
          <c:idx val="10"/>
          <c:order val="10"/>
          <c:tx>
            <c:strRef>
              <c:f>_train_seg_loss!$A$12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_train_seg_loss!$B$12:$AE$12</c:f>
              <c:numCache>
                <c:formatCode>General</c:formatCode>
                <c:ptCount val="30"/>
                <c:pt idx="0">
                  <c:v>1.7757000000000001</c:v>
                </c:pt>
                <c:pt idx="1">
                  <c:v>1.8241000000000001</c:v>
                </c:pt>
                <c:pt idx="2">
                  <c:v>1.8635999999999999</c:v>
                </c:pt>
                <c:pt idx="3">
                  <c:v>1.7548999999999999</c:v>
                </c:pt>
                <c:pt idx="4">
                  <c:v>1.7289000000000001</c:v>
                </c:pt>
                <c:pt idx="5">
                  <c:v>1.6942999999999999</c:v>
                </c:pt>
                <c:pt idx="6">
                  <c:v>1.6687000000000001</c:v>
                </c:pt>
                <c:pt idx="7">
                  <c:v>1.5902000000000001</c:v>
                </c:pt>
                <c:pt idx="8">
                  <c:v>1.5156000000000001</c:v>
                </c:pt>
                <c:pt idx="9">
                  <c:v>1.4813000000000001</c:v>
                </c:pt>
                <c:pt idx="10">
                  <c:v>1.4476</c:v>
                </c:pt>
                <c:pt idx="11">
                  <c:v>1.4045000000000001</c:v>
                </c:pt>
                <c:pt idx="12">
                  <c:v>1.3283</c:v>
                </c:pt>
                <c:pt idx="13">
                  <c:v>1.3771</c:v>
                </c:pt>
                <c:pt idx="14">
                  <c:v>1.3575999999999999</c:v>
                </c:pt>
                <c:pt idx="15">
                  <c:v>1.2847999999999999</c:v>
                </c:pt>
                <c:pt idx="16">
                  <c:v>1.2985</c:v>
                </c:pt>
                <c:pt idx="17">
                  <c:v>1.2425999999999999</c:v>
                </c:pt>
                <c:pt idx="18">
                  <c:v>1.2186999999999999</c:v>
                </c:pt>
                <c:pt idx="19">
                  <c:v>1.1877</c:v>
                </c:pt>
                <c:pt idx="20">
                  <c:v>1.2093</c:v>
                </c:pt>
                <c:pt idx="21">
                  <c:v>1.1539999999999999</c:v>
                </c:pt>
                <c:pt idx="22">
                  <c:v>1.1431</c:v>
                </c:pt>
                <c:pt idx="23">
                  <c:v>1.1286</c:v>
                </c:pt>
                <c:pt idx="24">
                  <c:v>1.0952</c:v>
                </c:pt>
                <c:pt idx="25">
                  <c:v>1.071</c:v>
                </c:pt>
                <c:pt idx="26">
                  <c:v>1.0508999999999999</c:v>
                </c:pt>
                <c:pt idx="27">
                  <c:v>1.0224</c:v>
                </c:pt>
                <c:pt idx="28">
                  <c:v>0.99411000000000005</c:v>
                </c:pt>
                <c:pt idx="29">
                  <c:v>1.0075000000000001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98-437B-B805-2C6E244491F7}"/>
            </c:ext>
          </c:extLst>
        </c:ser>
        <c:ser>
          <c:idx val="11"/>
          <c:order val="11"/>
          <c:tx>
            <c:strRef>
              <c:f>_train_seg_loss!$A$13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_train_seg_loss!$B$13:$AE$13</c:f>
              <c:numCache>
                <c:formatCode>General</c:formatCode>
                <c:ptCount val="30"/>
                <c:pt idx="0">
                  <c:v>1.9076</c:v>
                </c:pt>
                <c:pt idx="1">
                  <c:v>1.9329000000000001</c:v>
                </c:pt>
                <c:pt idx="2">
                  <c:v>1.8944000000000001</c:v>
                </c:pt>
                <c:pt idx="3">
                  <c:v>1.8915</c:v>
                </c:pt>
                <c:pt idx="4">
                  <c:v>1.8164</c:v>
                </c:pt>
                <c:pt idx="5">
                  <c:v>1.7803</c:v>
                </c:pt>
                <c:pt idx="6">
                  <c:v>1.7232000000000001</c:v>
                </c:pt>
                <c:pt idx="7">
                  <c:v>1.6476</c:v>
                </c:pt>
                <c:pt idx="8">
                  <c:v>1.6287</c:v>
                </c:pt>
                <c:pt idx="9">
                  <c:v>1.6003000000000001</c:v>
                </c:pt>
                <c:pt idx="10">
                  <c:v>1.5369999999999999</c:v>
                </c:pt>
                <c:pt idx="11">
                  <c:v>1.5678000000000001</c:v>
                </c:pt>
                <c:pt idx="12">
                  <c:v>1.4802</c:v>
                </c:pt>
                <c:pt idx="13">
                  <c:v>1.4654</c:v>
                </c:pt>
                <c:pt idx="14">
                  <c:v>1.4213</c:v>
                </c:pt>
                <c:pt idx="15">
                  <c:v>1.4286000000000001</c:v>
                </c:pt>
                <c:pt idx="16">
                  <c:v>1.363</c:v>
                </c:pt>
                <c:pt idx="17">
                  <c:v>1.351</c:v>
                </c:pt>
                <c:pt idx="18">
                  <c:v>1.3334999999999999</c:v>
                </c:pt>
                <c:pt idx="19">
                  <c:v>1.3063</c:v>
                </c:pt>
                <c:pt idx="20">
                  <c:v>1.3005</c:v>
                </c:pt>
                <c:pt idx="21">
                  <c:v>1.2544999999999999</c:v>
                </c:pt>
                <c:pt idx="22">
                  <c:v>1.2518</c:v>
                </c:pt>
                <c:pt idx="23">
                  <c:v>1.2341</c:v>
                </c:pt>
                <c:pt idx="24">
                  <c:v>1.2034</c:v>
                </c:pt>
                <c:pt idx="25">
                  <c:v>1.2025999999999999</c:v>
                </c:pt>
                <c:pt idx="26">
                  <c:v>1.1744000000000001</c:v>
                </c:pt>
                <c:pt idx="27">
                  <c:v>1.1316999999999999</c:v>
                </c:pt>
                <c:pt idx="28">
                  <c:v>1.1148</c:v>
                </c:pt>
                <c:pt idx="29">
                  <c:v>1.0925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98-437B-B805-2C6E244491F7}"/>
            </c:ext>
          </c:extLst>
        </c:ser>
        <c:ser>
          <c:idx val="12"/>
          <c:order val="12"/>
          <c:tx>
            <c:strRef>
              <c:f>_train_seg_loss!$A$14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_train_seg_loss!$B$14:$AE$14</c:f>
              <c:numCache>
                <c:formatCode>General</c:formatCode>
                <c:ptCount val="30"/>
                <c:pt idx="0">
                  <c:v>2.544</c:v>
                </c:pt>
                <c:pt idx="1">
                  <c:v>2.1543999999999999</c:v>
                </c:pt>
                <c:pt idx="2">
                  <c:v>2.0385</c:v>
                </c:pt>
                <c:pt idx="3">
                  <c:v>1.9525999999999999</c:v>
                </c:pt>
                <c:pt idx="4">
                  <c:v>2.137</c:v>
                </c:pt>
                <c:pt idx="5">
                  <c:v>1.8989</c:v>
                </c:pt>
                <c:pt idx="6">
                  <c:v>2.04</c:v>
                </c:pt>
                <c:pt idx="7">
                  <c:v>1.9034</c:v>
                </c:pt>
                <c:pt idx="8">
                  <c:v>1.9515</c:v>
                </c:pt>
                <c:pt idx="9">
                  <c:v>1.8203</c:v>
                </c:pt>
                <c:pt idx="10">
                  <c:v>1.8645</c:v>
                </c:pt>
                <c:pt idx="11">
                  <c:v>1.7031000000000001</c:v>
                </c:pt>
                <c:pt idx="12">
                  <c:v>1.7715000000000001</c:v>
                </c:pt>
                <c:pt idx="13">
                  <c:v>1.7483</c:v>
                </c:pt>
                <c:pt idx="14">
                  <c:v>1.657</c:v>
                </c:pt>
                <c:pt idx="15">
                  <c:v>1.6686000000000001</c:v>
                </c:pt>
                <c:pt idx="16">
                  <c:v>1.5986</c:v>
                </c:pt>
                <c:pt idx="17">
                  <c:v>1.6072</c:v>
                </c:pt>
                <c:pt idx="18">
                  <c:v>1.5676000000000001</c:v>
                </c:pt>
                <c:pt idx="19">
                  <c:v>1.6247</c:v>
                </c:pt>
                <c:pt idx="20">
                  <c:v>1.5579000000000001</c:v>
                </c:pt>
                <c:pt idx="21">
                  <c:v>1.5569999999999999</c:v>
                </c:pt>
                <c:pt idx="22">
                  <c:v>1.5284</c:v>
                </c:pt>
                <c:pt idx="23">
                  <c:v>1.4251</c:v>
                </c:pt>
                <c:pt idx="24">
                  <c:v>1.4502999999999999</c:v>
                </c:pt>
                <c:pt idx="25">
                  <c:v>1.4020999999999999</c:v>
                </c:pt>
                <c:pt idx="26">
                  <c:v>1.3936999999999999</c:v>
                </c:pt>
                <c:pt idx="27">
                  <c:v>1.3421000000000001</c:v>
                </c:pt>
                <c:pt idx="28">
                  <c:v>1.3311999999999999</c:v>
                </c:pt>
                <c:pt idx="29">
                  <c:v>1.3210999999999999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98-437B-B805-2C6E244491F7}"/>
            </c:ext>
          </c:extLst>
        </c:ser>
        <c:ser>
          <c:idx val="13"/>
          <c:order val="13"/>
          <c:tx>
            <c:strRef>
              <c:f>_train_seg_loss!$A$15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_train_seg_loss!$B$15:$AE$15</c:f>
              <c:numCache>
                <c:formatCode>General</c:formatCode>
                <c:ptCount val="30"/>
                <c:pt idx="0">
                  <c:v>2.319</c:v>
                </c:pt>
                <c:pt idx="1">
                  <c:v>1.8184</c:v>
                </c:pt>
                <c:pt idx="2">
                  <c:v>1.6420999999999999</c:v>
                </c:pt>
                <c:pt idx="3">
                  <c:v>1.5368999999999999</c:v>
                </c:pt>
                <c:pt idx="4">
                  <c:v>1.454</c:v>
                </c:pt>
                <c:pt idx="5">
                  <c:v>1.6483000000000001</c:v>
                </c:pt>
                <c:pt idx="6">
                  <c:v>1.6671</c:v>
                </c:pt>
                <c:pt idx="7">
                  <c:v>1.5851</c:v>
                </c:pt>
                <c:pt idx="8">
                  <c:v>1.6194</c:v>
                </c:pt>
                <c:pt idx="9">
                  <c:v>1.5425</c:v>
                </c:pt>
                <c:pt idx="10">
                  <c:v>1.4004000000000001</c:v>
                </c:pt>
                <c:pt idx="11">
                  <c:v>1.4095</c:v>
                </c:pt>
                <c:pt idx="12">
                  <c:v>1.3376999999999999</c:v>
                </c:pt>
                <c:pt idx="13">
                  <c:v>1.3044</c:v>
                </c:pt>
                <c:pt idx="14">
                  <c:v>1.3104</c:v>
                </c:pt>
                <c:pt idx="15">
                  <c:v>1.278</c:v>
                </c:pt>
                <c:pt idx="16">
                  <c:v>1.2271000000000001</c:v>
                </c:pt>
                <c:pt idx="17">
                  <c:v>1.23</c:v>
                </c:pt>
                <c:pt idx="18">
                  <c:v>1.1934</c:v>
                </c:pt>
                <c:pt idx="19">
                  <c:v>1.1639999999999999</c:v>
                </c:pt>
                <c:pt idx="20">
                  <c:v>1.103</c:v>
                </c:pt>
                <c:pt idx="21">
                  <c:v>1.0631999999999999</c:v>
                </c:pt>
                <c:pt idx="22">
                  <c:v>1.125</c:v>
                </c:pt>
                <c:pt idx="23">
                  <c:v>1.1197999999999999</c:v>
                </c:pt>
                <c:pt idx="24">
                  <c:v>1.0183</c:v>
                </c:pt>
                <c:pt idx="25">
                  <c:v>1.0228999999999999</c:v>
                </c:pt>
                <c:pt idx="26">
                  <c:v>0.99868000000000001</c:v>
                </c:pt>
                <c:pt idx="27">
                  <c:v>0.95426</c:v>
                </c:pt>
                <c:pt idx="28">
                  <c:v>0.97072000000000003</c:v>
                </c:pt>
                <c:pt idx="29">
                  <c:v>0.95035000000000003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98-437B-B805-2C6E244491F7}"/>
            </c:ext>
          </c:extLst>
        </c:ser>
        <c:ser>
          <c:idx val="14"/>
          <c:order val="14"/>
          <c:tx>
            <c:strRef>
              <c:f>_train_seg_loss!$A$16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_train_seg_loss!$B$16:$AE$16</c:f>
              <c:numCache>
                <c:formatCode>General</c:formatCode>
                <c:ptCount val="30"/>
                <c:pt idx="0">
                  <c:v>2.2452000000000001</c:v>
                </c:pt>
                <c:pt idx="1">
                  <c:v>1.7547999999999999</c:v>
                </c:pt>
                <c:pt idx="2">
                  <c:v>1.7217</c:v>
                </c:pt>
                <c:pt idx="3">
                  <c:v>1.6384000000000001</c:v>
                </c:pt>
                <c:pt idx="4">
                  <c:v>1.6395999999999999</c:v>
                </c:pt>
                <c:pt idx="5">
                  <c:v>1.6738999999999999</c:v>
                </c:pt>
                <c:pt idx="6">
                  <c:v>1.7309000000000001</c:v>
                </c:pt>
                <c:pt idx="7">
                  <c:v>1.6454</c:v>
                </c:pt>
                <c:pt idx="8">
                  <c:v>1.7417</c:v>
                </c:pt>
                <c:pt idx="9">
                  <c:v>1.5963000000000001</c:v>
                </c:pt>
                <c:pt idx="10">
                  <c:v>1.5691999999999999</c:v>
                </c:pt>
                <c:pt idx="11">
                  <c:v>1.4977</c:v>
                </c:pt>
                <c:pt idx="12">
                  <c:v>1.5103</c:v>
                </c:pt>
                <c:pt idx="13">
                  <c:v>1.4510000000000001</c:v>
                </c:pt>
                <c:pt idx="14">
                  <c:v>1.4173</c:v>
                </c:pt>
                <c:pt idx="15">
                  <c:v>1.3944000000000001</c:v>
                </c:pt>
                <c:pt idx="16">
                  <c:v>1.3537999999999999</c:v>
                </c:pt>
                <c:pt idx="17">
                  <c:v>1.3083</c:v>
                </c:pt>
                <c:pt idx="18">
                  <c:v>1.3301000000000001</c:v>
                </c:pt>
                <c:pt idx="19">
                  <c:v>1.153</c:v>
                </c:pt>
                <c:pt idx="20">
                  <c:v>1.2000999999999999</c:v>
                </c:pt>
                <c:pt idx="21">
                  <c:v>1.1589</c:v>
                </c:pt>
                <c:pt idx="22">
                  <c:v>1.1908000000000001</c:v>
                </c:pt>
                <c:pt idx="23">
                  <c:v>1.1586000000000001</c:v>
                </c:pt>
                <c:pt idx="24">
                  <c:v>1.0790999999999999</c:v>
                </c:pt>
                <c:pt idx="25">
                  <c:v>1.1034999999999999</c:v>
                </c:pt>
                <c:pt idx="26">
                  <c:v>1.0487</c:v>
                </c:pt>
                <c:pt idx="27">
                  <c:v>1.0243</c:v>
                </c:pt>
                <c:pt idx="28">
                  <c:v>0.97341999999999995</c:v>
                </c:pt>
                <c:pt idx="29">
                  <c:v>0.96836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98-437B-B805-2C6E244491F7}"/>
            </c:ext>
          </c:extLst>
        </c:ser>
        <c:ser>
          <c:idx val="15"/>
          <c:order val="15"/>
          <c:tx>
            <c:strRef>
              <c:f>_train_seg_loss!$A$17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_train_seg_loss!$B$17:$AE$17</c:f>
              <c:numCache>
                <c:formatCode>General</c:formatCode>
                <c:ptCount val="30"/>
                <c:pt idx="0">
                  <c:v>2.4169</c:v>
                </c:pt>
                <c:pt idx="1">
                  <c:v>1.7726999999999999</c:v>
                </c:pt>
                <c:pt idx="2">
                  <c:v>1.5938000000000001</c:v>
                </c:pt>
                <c:pt idx="3">
                  <c:v>1.577</c:v>
                </c:pt>
                <c:pt idx="4">
                  <c:v>1.6336999999999999</c:v>
                </c:pt>
                <c:pt idx="5">
                  <c:v>1.5938000000000001</c:v>
                </c:pt>
                <c:pt idx="6">
                  <c:v>1.6584000000000001</c:v>
                </c:pt>
                <c:pt idx="7">
                  <c:v>1.5697000000000001</c:v>
                </c:pt>
                <c:pt idx="8">
                  <c:v>1.5712999999999999</c:v>
                </c:pt>
                <c:pt idx="9">
                  <c:v>1.4359</c:v>
                </c:pt>
                <c:pt idx="10">
                  <c:v>1.4661999999999999</c:v>
                </c:pt>
                <c:pt idx="11">
                  <c:v>1.3636999999999999</c:v>
                </c:pt>
                <c:pt idx="12">
                  <c:v>1.2398</c:v>
                </c:pt>
                <c:pt idx="13">
                  <c:v>1.2524</c:v>
                </c:pt>
                <c:pt idx="14">
                  <c:v>1.2282</c:v>
                </c:pt>
                <c:pt idx="15">
                  <c:v>1.1870000000000001</c:v>
                </c:pt>
                <c:pt idx="16">
                  <c:v>1.2362</c:v>
                </c:pt>
                <c:pt idx="17">
                  <c:v>1.1615</c:v>
                </c:pt>
                <c:pt idx="18">
                  <c:v>1.1457999999999999</c:v>
                </c:pt>
                <c:pt idx="19">
                  <c:v>1.1194</c:v>
                </c:pt>
                <c:pt idx="20">
                  <c:v>1.0487</c:v>
                </c:pt>
                <c:pt idx="21">
                  <c:v>1.0165999999999999</c:v>
                </c:pt>
                <c:pt idx="22">
                  <c:v>1.038</c:v>
                </c:pt>
                <c:pt idx="23">
                  <c:v>1.0828</c:v>
                </c:pt>
                <c:pt idx="24">
                  <c:v>1.0342</c:v>
                </c:pt>
                <c:pt idx="25">
                  <c:v>0.93764999999999998</c:v>
                </c:pt>
                <c:pt idx="26">
                  <c:v>0.92584</c:v>
                </c:pt>
                <c:pt idx="27">
                  <c:v>1.0028999999999999</c:v>
                </c:pt>
                <c:pt idx="28">
                  <c:v>0.91485000000000005</c:v>
                </c:pt>
                <c:pt idx="29">
                  <c:v>0.89331000000000005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598-437B-B805-2C6E244491F7}"/>
            </c:ext>
          </c:extLst>
        </c:ser>
        <c:ser>
          <c:idx val="16"/>
          <c:order val="16"/>
          <c:tx>
            <c:strRef>
              <c:f>_train_seg_loss!$A$18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_train_seg_loss!$B$18:$AE$18</c:f>
              <c:numCache>
                <c:formatCode>General</c:formatCode>
                <c:ptCount val="30"/>
                <c:pt idx="0">
                  <c:v>2.4169</c:v>
                </c:pt>
                <c:pt idx="1">
                  <c:v>1.7726999999999999</c:v>
                </c:pt>
                <c:pt idx="2">
                  <c:v>1.5938000000000001</c:v>
                </c:pt>
                <c:pt idx="3">
                  <c:v>1.577</c:v>
                </c:pt>
                <c:pt idx="4">
                  <c:v>1.6336999999999999</c:v>
                </c:pt>
                <c:pt idx="5">
                  <c:v>1.5938000000000001</c:v>
                </c:pt>
                <c:pt idx="6">
                  <c:v>1.6584000000000001</c:v>
                </c:pt>
                <c:pt idx="7">
                  <c:v>1.5697000000000001</c:v>
                </c:pt>
                <c:pt idx="8">
                  <c:v>1.5712999999999999</c:v>
                </c:pt>
                <c:pt idx="9">
                  <c:v>1.4359</c:v>
                </c:pt>
                <c:pt idx="10">
                  <c:v>1.4661999999999999</c:v>
                </c:pt>
                <c:pt idx="11">
                  <c:v>1.3636999999999999</c:v>
                </c:pt>
                <c:pt idx="12">
                  <c:v>1.2398</c:v>
                </c:pt>
                <c:pt idx="13">
                  <c:v>1.2524</c:v>
                </c:pt>
                <c:pt idx="14">
                  <c:v>1.2282</c:v>
                </c:pt>
                <c:pt idx="15">
                  <c:v>1.1870000000000001</c:v>
                </c:pt>
                <c:pt idx="16">
                  <c:v>1.2362</c:v>
                </c:pt>
                <c:pt idx="17">
                  <c:v>1.1615</c:v>
                </c:pt>
                <c:pt idx="18">
                  <c:v>1.1457999999999999</c:v>
                </c:pt>
                <c:pt idx="19">
                  <c:v>1.1194</c:v>
                </c:pt>
                <c:pt idx="20">
                  <c:v>1.0487</c:v>
                </c:pt>
                <c:pt idx="21">
                  <c:v>1.0165999999999999</c:v>
                </c:pt>
                <c:pt idx="22">
                  <c:v>1.038</c:v>
                </c:pt>
                <c:pt idx="23">
                  <c:v>1.0828</c:v>
                </c:pt>
                <c:pt idx="24">
                  <c:v>1.0342</c:v>
                </c:pt>
                <c:pt idx="25">
                  <c:v>0.93764999999999998</c:v>
                </c:pt>
                <c:pt idx="26">
                  <c:v>0.92584</c:v>
                </c:pt>
                <c:pt idx="27">
                  <c:v>1.0028999999999999</c:v>
                </c:pt>
                <c:pt idx="28">
                  <c:v>0.91485000000000005</c:v>
                </c:pt>
                <c:pt idx="29">
                  <c:v>0.89331000000000005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98-437B-B805-2C6E244491F7}"/>
            </c:ext>
          </c:extLst>
        </c:ser>
        <c:ser>
          <c:idx val="17"/>
          <c:order val="17"/>
          <c:tx>
            <c:strRef>
              <c:f>_train_seg_loss!$A$19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_train_seg_loss!$B$19:$AE$19</c:f>
              <c:numCache>
                <c:formatCode>General</c:formatCode>
                <c:ptCount val="30"/>
                <c:pt idx="0">
                  <c:v>3.0886</c:v>
                </c:pt>
                <c:pt idx="1">
                  <c:v>2.2913000000000001</c:v>
                </c:pt>
                <c:pt idx="2">
                  <c:v>2.1736</c:v>
                </c:pt>
                <c:pt idx="3">
                  <c:v>2.0301</c:v>
                </c:pt>
                <c:pt idx="4">
                  <c:v>1.9775</c:v>
                </c:pt>
                <c:pt idx="5">
                  <c:v>1.9508000000000001</c:v>
                </c:pt>
                <c:pt idx="6">
                  <c:v>2.0981999999999998</c:v>
                </c:pt>
                <c:pt idx="7">
                  <c:v>1.9804999999999999</c:v>
                </c:pt>
                <c:pt idx="8">
                  <c:v>1.9435</c:v>
                </c:pt>
                <c:pt idx="9">
                  <c:v>1.8596999999999999</c:v>
                </c:pt>
                <c:pt idx="10">
                  <c:v>1.8322000000000001</c:v>
                </c:pt>
                <c:pt idx="11">
                  <c:v>1.7578</c:v>
                </c:pt>
                <c:pt idx="12">
                  <c:v>1.7507999999999999</c:v>
                </c:pt>
                <c:pt idx="13">
                  <c:v>1.6584000000000001</c:v>
                </c:pt>
                <c:pt idx="14">
                  <c:v>1.6066</c:v>
                </c:pt>
                <c:pt idx="15">
                  <c:v>1.6226</c:v>
                </c:pt>
                <c:pt idx="16">
                  <c:v>1.6101000000000001</c:v>
                </c:pt>
                <c:pt idx="17">
                  <c:v>1.5327999999999999</c:v>
                </c:pt>
                <c:pt idx="18">
                  <c:v>1.5688</c:v>
                </c:pt>
                <c:pt idx="19">
                  <c:v>1.5085</c:v>
                </c:pt>
                <c:pt idx="20">
                  <c:v>1.45</c:v>
                </c:pt>
                <c:pt idx="21">
                  <c:v>1.4468000000000001</c:v>
                </c:pt>
                <c:pt idx="22">
                  <c:v>1.4113</c:v>
                </c:pt>
                <c:pt idx="23">
                  <c:v>1.3141</c:v>
                </c:pt>
                <c:pt idx="24">
                  <c:v>1.3111999999999999</c:v>
                </c:pt>
                <c:pt idx="25">
                  <c:v>1.2653000000000001</c:v>
                </c:pt>
                <c:pt idx="26">
                  <c:v>1.2544</c:v>
                </c:pt>
                <c:pt idx="27">
                  <c:v>1.2572000000000001</c:v>
                </c:pt>
                <c:pt idx="28">
                  <c:v>1.2775000000000001</c:v>
                </c:pt>
                <c:pt idx="29">
                  <c:v>1.2254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98-437B-B805-2C6E2444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786895"/>
        <c:axId val="1108789295"/>
      </c:lineChart>
      <c:catAx>
        <c:axId val="110878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789295"/>
        <c:crosses val="autoZero"/>
        <c:auto val="1"/>
        <c:lblAlgn val="ctr"/>
        <c:lblOffset val="100"/>
        <c:noMultiLvlLbl val="0"/>
      </c:catAx>
      <c:valAx>
        <c:axId val="11087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78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_train_seg_loss!$B$22:$AE$22</c:f>
              <c:numCache>
                <c:formatCode>General</c:formatCode>
                <c:ptCount val="30"/>
                <c:pt idx="0">
                  <c:v>1.5575333330000001</c:v>
                </c:pt>
                <c:pt idx="1">
                  <c:v>1.431</c:v>
                </c:pt>
                <c:pt idx="2">
                  <c:v>1.4492</c:v>
                </c:pt>
                <c:pt idx="3">
                  <c:v>1.4268666670000001</c:v>
                </c:pt>
                <c:pt idx="4">
                  <c:v>1.4226666670000001</c:v>
                </c:pt>
                <c:pt idx="5">
                  <c:v>1.3495666669999999</c:v>
                </c:pt>
                <c:pt idx="6">
                  <c:v>1.2764333329999999</c:v>
                </c:pt>
                <c:pt idx="7">
                  <c:v>1.2551666669999999</c:v>
                </c:pt>
                <c:pt idx="8">
                  <c:v>1.1943333330000001</c:v>
                </c:pt>
                <c:pt idx="9">
                  <c:v>1.2226333330000001</c:v>
                </c:pt>
                <c:pt idx="10">
                  <c:v>1.1517999999999999</c:v>
                </c:pt>
                <c:pt idx="11">
                  <c:v>1.1427</c:v>
                </c:pt>
                <c:pt idx="12">
                  <c:v>1.070033333</c:v>
                </c:pt>
                <c:pt idx="13">
                  <c:v>1.0989</c:v>
                </c:pt>
                <c:pt idx="14">
                  <c:v>1.05339</c:v>
                </c:pt>
                <c:pt idx="15">
                  <c:v>1.0307866670000001</c:v>
                </c:pt>
                <c:pt idx="16">
                  <c:v>1.0197733330000001</c:v>
                </c:pt>
                <c:pt idx="17">
                  <c:v>1.008143333</c:v>
                </c:pt>
                <c:pt idx="18">
                  <c:v>0.95922666700000003</c:v>
                </c:pt>
                <c:pt idx="19">
                  <c:v>0.95511666699999997</c:v>
                </c:pt>
                <c:pt idx="20">
                  <c:v>0.93015333300000003</c:v>
                </c:pt>
                <c:pt idx="21">
                  <c:v>0.91886000000000001</c:v>
                </c:pt>
                <c:pt idx="22">
                  <c:v>0.89005000000000001</c:v>
                </c:pt>
                <c:pt idx="23">
                  <c:v>0.87932333299999998</c:v>
                </c:pt>
                <c:pt idx="24">
                  <c:v>0.90351999999999999</c:v>
                </c:pt>
                <c:pt idx="25">
                  <c:v>0.85298666700000003</c:v>
                </c:pt>
                <c:pt idx="26">
                  <c:v>0.83062999999999998</c:v>
                </c:pt>
                <c:pt idx="27">
                  <c:v>0.82960666699999996</c:v>
                </c:pt>
                <c:pt idx="28">
                  <c:v>0.82448999999999995</c:v>
                </c:pt>
                <c:pt idx="29">
                  <c:v>0.80620666699999999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F-4D1E-93A6-4C2593FDA423}"/>
            </c:ext>
          </c:extLst>
        </c:ser>
        <c:ser>
          <c:idx val="1"/>
          <c:order val="1"/>
          <c:tx>
            <c:strRef>
              <c:f>_train_seg_loss!$A$23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_train_seg_loss!$B$23:$AE$23</c:f>
              <c:numCache>
                <c:formatCode>General</c:formatCode>
                <c:ptCount val="30"/>
                <c:pt idx="0">
                  <c:v>2.0238333329999998</c:v>
                </c:pt>
                <c:pt idx="1">
                  <c:v>1.754666667</c:v>
                </c:pt>
                <c:pt idx="2">
                  <c:v>1.7663333329999999</c:v>
                </c:pt>
                <c:pt idx="3">
                  <c:v>1.7245666669999999</c:v>
                </c:pt>
                <c:pt idx="4">
                  <c:v>1.6621666669999999</c:v>
                </c:pt>
                <c:pt idx="5">
                  <c:v>1.5934333329999999</c:v>
                </c:pt>
                <c:pt idx="6">
                  <c:v>1.5532666669999999</c:v>
                </c:pt>
                <c:pt idx="7">
                  <c:v>1.5309666669999999</c:v>
                </c:pt>
                <c:pt idx="8">
                  <c:v>1.4651000000000001</c:v>
                </c:pt>
                <c:pt idx="9">
                  <c:v>1.443133333</c:v>
                </c:pt>
                <c:pt idx="10">
                  <c:v>1.413766667</c:v>
                </c:pt>
                <c:pt idx="11">
                  <c:v>1.3875333329999999</c:v>
                </c:pt>
                <c:pt idx="12">
                  <c:v>1.3633333329999999</c:v>
                </c:pt>
                <c:pt idx="13">
                  <c:v>1.3275999999999999</c:v>
                </c:pt>
                <c:pt idx="14">
                  <c:v>1.3090999999999999</c:v>
                </c:pt>
                <c:pt idx="15">
                  <c:v>1.2873333330000001</c:v>
                </c:pt>
                <c:pt idx="16">
                  <c:v>1.2719</c:v>
                </c:pt>
                <c:pt idx="17">
                  <c:v>1.2510333330000001</c:v>
                </c:pt>
                <c:pt idx="18">
                  <c:v>1.229333333</c:v>
                </c:pt>
                <c:pt idx="19">
                  <c:v>1.221133333</c:v>
                </c:pt>
                <c:pt idx="20">
                  <c:v>1.214266667</c:v>
                </c:pt>
                <c:pt idx="21">
                  <c:v>1.193666667</c:v>
                </c:pt>
                <c:pt idx="22">
                  <c:v>1.1586666670000001</c:v>
                </c:pt>
                <c:pt idx="23">
                  <c:v>1.147</c:v>
                </c:pt>
                <c:pt idx="24">
                  <c:v>1.1365000000000001</c:v>
                </c:pt>
                <c:pt idx="25">
                  <c:v>1.1214333329999999</c:v>
                </c:pt>
                <c:pt idx="26">
                  <c:v>1.1147</c:v>
                </c:pt>
                <c:pt idx="27">
                  <c:v>1.075266667</c:v>
                </c:pt>
                <c:pt idx="28">
                  <c:v>1.0777333330000001</c:v>
                </c:pt>
                <c:pt idx="29">
                  <c:v>1.0751566669999999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F-4D1E-93A6-4C2593FDA423}"/>
            </c:ext>
          </c:extLst>
        </c:ser>
        <c:ser>
          <c:idx val="2"/>
          <c:order val="2"/>
          <c:tx>
            <c:strRef>
              <c:f>_train_seg_loss!$A$24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_train_seg_loss!$B$24:$AE$24</c:f>
              <c:numCache>
                <c:formatCode>General</c:formatCode>
                <c:ptCount val="30"/>
                <c:pt idx="0">
                  <c:v>1.497966667</c:v>
                </c:pt>
                <c:pt idx="1">
                  <c:v>1.373133333</c:v>
                </c:pt>
                <c:pt idx="2">
                  <c:v>1.4160333329999999</c:v>
                </c:pt>
                <c:pt idx="3">
                  <c:v>1.3581666670000001</c:v>
                </c:pt>
                <c:pt idx="4">
                  <c:v>1.264136667</c:v>
                </c:pt>
                <c:pt idx="5">
                  <c:v>1.224106667</c:v>
                </c:pt>
                <c:pt idx="6">
                  <c:v>1.1725300000000001</c:v>
                </c:pt>
                <c:pt idx="7">
                  <c:v>1.1594166669999999</c:v>
                </c:pt>
                <c:pt idx="8">
                  <c:v>1.122246667</c:v>
                </c:pt>
                <c:pt idx="9">
                  <c:v>1.1093933330000001</c:v>
                </c:pt>
                <c:pt idx="10">
                  <c:v>1.0817000000000001</c:v>
                </c:pt>
                <c:pt idx="11">
                  <c:v>1.07304</c:v>
                </c:pt>
                <c:pt idx="12">
                  <c:v>1.039693333</c:v>
                </c:pt>
                <c:pt idx="13">
                  <c:v>1.0133333330000001</c:v>
                </c:pt>
                <c:pt idx="14">
                  <c:v>1.00803</c:v>
                </c:pt>
                <c:pt idx="15">
                  <c:v>0.97924333299999999</c:v>
                </c:pt>
                <c:pt idx="16">
                  <c:v>0.98379333300000005</c:v>
                </c:pt>
                <c:pt idx="17">
                  <c:v>0.95821666699999997</c:v>
                </c:pt>
                <c:pt idx="18">
                  <c:v>0.94360666699999995</c:v>
                </c:pt>
                <c:pt idx="19">
                  <c:v>0.94645333300000001</c:v>
                </c:pt>
                <c:pt idx="20">
                  <c:v>0.923573333</c:v>
                </c:pt>
                <c:pt idx="21">
                  <c:v>0.90929000000000004</c:v>
                </c:pt>
                <c:pt idx="22">
                  <c:v>0.89207333300000002</c:v>
                </c:pt>
                <c:pt idx="23">
                  <c:v>0.87214333300000002</c:v>
                </c:pt>
                <c:pt idx="24">
                  <c:v>0.86829999999999996</c:v>
                </c:pt>
                <c:pt idx="25">
                  <c:v>0.844236667</c:v>
                </c:pt>
                <c:pt idx="26">
                  <c:v>0.84244666700000004</c:v>
                </c:pt>
                <c:pt idx="27">
                  <c:v>0.81621999999999995</c:v>
                </c:pt>
                <c:pt idx="28">
                  <c:v>0.81476000000000004</c:v>
                </c:pt>
                <c:pt idx="29">
                  <c:v>0.80653666700000004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F-4D1E-93A6-4C2593FDA423}"/>
            </c:ext>
          </c:extLst>
        </c:ser>
        <c:ser>
          <c:idx val="3"/>
          <c:order val="3"/>
          <c:tx>
            <c:strRef>
              <c:f>_train_seg_loss!$A$25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_train_seg_loss!$B$25:$AE$25</c:f>
              <c:numCache>
                <c:formatCode>General</c:formatCode>
                <c:ptCount val="30"/>
                <c:pt idx="0">
                  <c:v>1.880866667</c:v>
                </c:pt>
                <c:pt idx="1">
                  <c:v>1.8535666669999999</c:v>
                </c:pt>
                <c:pt idx="2">
                  <c:v>1.8545</c:v>
                </c:pt>
                <c:pt idx="3">
                  <c:v>1.8349333329999999</c:v>
                </c:pt>
                <c:pt idx="4">
                  <c:v>1.7888333329999999</c:v>
                </c:pt>
                <c:pt idx="5">
                  <c:v>1.7351333330000001</c:v>
                </c:pt>
                <c:pt idx="6">
                  <c:v>1.6888000000000001</c:v>
                </c:pt>
                <c:pt idx="7">
                  <c:v>1.637566667</c:v>
                </c:pt>
                <c:pt idx="8">
                  <c:v>1.574133333</c:v>
                </c:pt>
                <c:pt idx="9">
                  <c:v>1.5405</c:v>
                </c:pt>
                <c:pt idx="10">
                  <c:v>1.509733333</c:v>
                </c:pt>
                <c:pt idx="11">
                  <c:v>1.4786999999999999</c:v>
                </c:pt>
                <c:pt idx="12">
                  <c:v>1.3916999999999999</c:v>
                </c:pt>
                <c:pt idx="13">
                  <c:v>1.3864666670000001</c:v>
                </c:pt>
                <c:pt idx="14">
                  <c:v>1.377</c:v>
                </c:pt>
                <c:pt idx="15">
                  <c:v>1.3395666669999999</c:v>
                </c:pt>
                <c:pt idx="16">
                  <c:v>1.3192666669999999</c:v>
                </c:pt>
                <c:pt idx="17">
                  <c:v>1.2713333330000001</c:v>
                </c:pt>
                <c:pt idx="18">
                  <c:v>1.3016666670000001</c:v>
                </c:pt>
                <c:pt idx="19">
                  <c:v>1.2564333329999999</c:v>
                </c:pt>
                <c:pt idx="20">
                  <c:v>1.2429333330000001</c:v>
                </c:pt>
                <c:pt idx="21">
                  <c:v>1.1864666669999999</c:v>
                </c:pt>
                <c:pt idx="22">
                  <c:v>1.1991666670000001</c:v>
                </c:pt>
                <c:pt idx="23">
                  <c:v>1.1588000000000001</c:v>
                </c:pt>
                <c:pt idx="24">
                  <c:v>1.1386000000000001</c:v>
                </c:pt>
                <c:pt idx="25">
                  <c:v>1.1258999999999999</c:v>
                </c:pt>
                <c:pt idx="26">
                  <c:v>1.1024666670000001</c:v>
                </c:pt>
                <c:pt idx="27">
                  <c:v>1.070333333</c:v>
                </c:pt>
                <c:pt idx="28">
                  <c:v>1.0551033329999999</c:v>
                </c:pt>
                <c:pt idx="29">
                  <c:v>1.042966667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CF-4D1E-93A6-4C2593FDA423}"/>
            </c:ext>
          </c:extLst>
        </c:ser>
        <c:ser>
          <c:idx val="4"/>
          <c:order val="4"/>
          <c:tx>
            <c:strRef>
              <c:f>_train_seg_loss!$A$26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_train_seg_loss!$B$26:$AE$26</c:f>
              <c:numCache>
                <c:formatCode>General</c:formatCode>
                <c:ptCount val="30"/>
                <c:pt idx="0">
                  <c:v>2.3694000000000002</c:v>
                </c:pt>
                <c:pt idx="1">
                  <c:v>1.9092</c:v>
                </c:pt>
                <c:pt idx="2">
                  <c:v>1.800766667</c:v>
                </c:pt>
                <c:pt idx="3">
                  <c:v>1.7093</c:v>
                </c:pt>
                <c:pt idx="4">
                  <c:v>1.743533333</c:v>
                </c:pt>
                <c:pt idx="5">
                  <c:v>1.740366667</c:v>
                </c:pt>
                <c:pt idx="6">
                  <c:v>1.812666667</c:v>
                </c:pt>
                <c:pt idx="7">
                  <c:v>1.7113</c:v>
                </c:pt>
                <c:pt idx="8">
                  <c:v>1.7708666669999999</c:v>
                </c:pt>
                <c:pt idx="9">
                  <c:v>1.653033333</c:v>
                </c:pt>
                <c:pt idx="10">
                  <c:v>1.611366667</c:v>
                </c:pt>
                <c:pt idx="11">
                  <c:v>1.536766667</c:v>
                </c:pt>
                <c:pt idx="12">
                  <c:v>1.539833333</c:v>
                </c:pt>
                <c:pt idx="13">
                  <c:v>1.5012333330000001</c:v>
                </c:pt>
                <c:pt idx="14">
                  <c:v>1.461566667</c:v>
                </c:pt>
                <c:pt idx="15">
                  <c:v>1.4470000000000001</c:v>
                </c:pt>
                <c:pt idx="16">
                  <c:v>1.393166667</c:v>
                </c:pt>
                <c:pt idx="17">
                  <c:v>1.3818333330000001</c:v>
                </c:pt>
                <c:pt idx="18">
                  <c:v>1.3636999999999999</c:v>
                </c:pt>
                <c:pt idx="19">
                  <c:v>1.3139000000000001</c:v>
                </c:pt>
                <c:pt idx="20">
                  <c:v>1.2869999999999999</c:v>
                </c:pt>
                <c:pt idx="21">
                  <c:v>1.2597</c:v>
                </c:pt>
                <c:pt idx="22">
                  <c:v>1.2814000000000001</c:v>
                </c:pt>
                <c:pt idx="23">
                  <c:v>1.2344999999999999</c:v>
                </c:pt>
                <c:pt idx="24">
                  <c:v>1.1825666669999999</c:v>
                </c:pt>
                <c:pt idx="25">
                  <c:v>1.1761666669999999</c:v>
                </c:pt>
                <c:pt idx="26">
                  <c:v>1.147026667</c:v>
                </c:pt>
                <c:pt idx="27">
                  <c:v>1.1068866669999999</c:v>
                </c:pt>
                <c:pt idx="28">
                  <c:v>1.09178</c:v>
                </c:pt>
                <c:pt idx="29">
                  <c:v>1.0799366669999999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CF-4D1E-93A6-4C2593FDA423}"/>
            </c:ext>
          </c:extLst>
        </c:ser>
        <c:ser>
          <c:idx val="5"/>
          <c:order val="5"/>
          <c:tx>
            <c:strRef>
              <c:f>_train_seg_loss!$A$27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_train_seg_loss!$B$27:$AE$27</c:f>
              <c:numCache>
                <c:formatCode>General</c:formatCode>
                <c:ptCount val="30"/>
                <c:pt idx="0">
                  <c:v>2.4169</c:v>
                </c:pt>
                <c:pt idx="1">
                  <c:v>1.7726999999999999</c:v>
                </c:pt>
                <c:pt idx="2">
                  <c:v>1.5938000000000001</c:v>
                </c:pt>
                <c:pt idx="3">
                  <c:v>1.577</c:v>
                </c:pt>
                <c:pt idx="4">
                  <c:v>1.6336999999999999</c:v>
                </c:pt>
                <c:pt idx="5">
                  <c:v>1.5938000000000001</c:v>
                </c:pt>
                <c:pt idx="6">
                  <c:v>1.6584000000000001</c:v>
                </c:pt>
                <c:pt idx="7">
                  <c:v>1.5697000000000001</c:v>
                </c:pt>
                <c:pt idx="8">
                  <c:v>1.5712999999999999</c:v>
                </c:pt>
                <c:pt idx="9">
                  <c:v>1.4359</c:v>
                </c:pt>
                <c:pt idx="10">
                  <c:v>1.4661999999999999</c:v>
                </c:pt>
                <c:pt idx="11">
                  <c:v>1.3636999999999999</c:v>
                </c:pt>
                <c:pt idx="12">
                  <c:v>1.2398</c:v>
                </c:pt>
                <c:pt idx="13">
                  <c:v>1.2524</c:v>
                </c:pt>
                <c:pt idx="14">
                  <c:v>1.2282</c:v>
                </c:pt>
                <c:pt idx="15">
                  <c:v>1.1870000000000001</c:v>
                </c:pt>
                <c:pt idx="16">
                  <c:v>1.2362</c:v>
                </c:pt>
                <c:pt idx="17">
                  <c:v>1.1615</c:v>
                </c:pt>
                <c:pt idx="18">
                  <c:v>1.1457999999999999</c:v>
                </c:pt>
                <c:pt idx="19">
                  <c:v>1.1194</c:v>
                </c:pt>
                <c:pt idx="20">
                  <c:v>1.0487</c:v>
                </c:pt>
                <c:pt idx="21">
                  <c:v>1.0165999999999999</c:v>
                </c:pt>
                <c:pt idx="22">
                  <c:v>1.038</c:v>
                </c:pt>
                <c:pt idx="23">
                  <c:v>1.0828</c:v>
                </c:pt>
                <c:pt idx="24">
                  <c:v>1.0342</c:v>
                </c:pt>
                <c:pt idx="25">
                  <c:v>0.93764999999999998</c:v>
                </c:pt>
                <c:pt idx="26">
                  <c:v>0.92584</c:v>
                </c:pt>
                <c:pt idx="27">
                  <c:v>1.0028999999999999</c:v>
                </c:pt>
                <c:pt idx="28">
                  <c:v>0.91485000000000005</c:v>
                </c:pt>
                <c:pt idx="29">
                  <c:v>0.89331000000000005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CF-4D1E-93A6-4C2593FDA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785935"/>
        <c:axId val="1108790735"/>
      </c:lineChart>
      <c:catAx>
        <c:axId val="1108785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790735"/>
        <c:crosses val="autoZero"/>
        <c:auto val="1"/>
        <c:lblAlgn val="ctr"/>
        <c:lblOffset val="100"/>
        <c:noMultiLvlLbl val="0"/>
      </c:catAx>
      <c:valAx>
        <c:axId val="11087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7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_train_seg_loss!$A$30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_train_seg_loss!$B$30:$AE$30</c:f>
              <c:numCache>
                <c:formatCode>General</c:formatCode>
                <c:ptCount val="30"/>
                <c:pt idx="0">
                  <c:v>1.5575333330000001</c:v>
                </c:pt>
                <c:pt idx="1">
                  <c:v>1.431</c:v>
                </c:pt>
                <c:pt idx="2">
                  <c:v>1.4492</c:v>
                </c:pt>
                <c:pt idx="3">
                  <c:v>1.4268666670000001</c:v>
                </c:pt>
                <c:pt idx="4">
                  <c:v>1.4226666670000001</c:v>
                </c:pt>
                <c:pt idx="5">
                  <c:v>1.3495666669999999</c:v>
                </c:pt>
                <c:pt idx="6">
                  <c:v>1.2764333329999999</c:v>
                </c:pt>
                <c:pt idx="7">
                  <c:v>1.2551666669999999</c:v>
                </c:pt>
                <c:pt idx="8">
                  <c:v>1.1943333330000001</c:v>
                </c:pt>
                <c:pt idx="9">
                  <c:v>1.2226333330000001</c:v>
                </c:pt>
                <c:pt idx="10">
                  <c:v>1.1517999999999999</c:v>
                </c:pt>
                <c:pt idx="11">
                  <c:v>1.1427</c:v>
                </c:pt>
                <c:pt idx="12">
                  <c:v>1.070033333</c:v>
                </c:pt>
                <c:pt idx="13">
                  <c:v>1.0989</c:v>
                </c:pt>
                <c:pt idx="14">
                  <c:v>1.05339</c:v>
                </c:pt>
                <c:pt idx="15">
                  <c:v>1.0307866670000001</c:v>
                </c:pt>
                <c:pt idx="16">
                  <c:v>1.0197733330000001</c:v>
                </c:pt>
                <c:pt idx="17">
                  <c:v>1.008143333</c:v>
                </c:pt>
                <c:pt idx="18">
                  <c:v>0.95922666700000003</c:v>
                </c:pt>
                <c:pt idx="19">
                  <c:v>0.95511666699999997</c:v>
                </c:pt>
                <c:pt idx="20">
                  <c:v>0.93015333300000003</c:v>
                </c:pt>
                <c:pt idx="21">
                  <c:v>0.91886000000000001</c:v>
                </c:pt>
                <c:pt idx="22">
                  <c:v>0.89005000000000001</c:v>
                </c:pt>
                <c:pt idx="23">
                  <c:v>0.87932333299999998</c:v>
                </c:pt>
                <c:pt idx="24">
                  <c:v>0.90351999999999999</c:v>
                </c:pt>
                <c:pt idx="25">
                  <c:v>0.85298666700000003</c:v>
                </c:pt>
                <c:pt idx="26">
                  <c:v>0.83062999999999998</c:v>
                </c:pt>
                <c:pt idx="27">
                  <c:v>0.82960666699999996</c:v>
                </c:pt>
                <c:pt idx="28">
                  <c:v>0.82448999999999995</c:v>
                </c:pt>
                <c:pt idx="29">
                  <c:v>0.80620666699999999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E-4B92-BC8E-CA4E2F35E1F9}"/>
            </c:ext>
          </c:extLst>
        </c:ser>
        <c:ser>
          <c:idx val="1"/>
          <c:order val="1"/>
          <c:tx>
            <c:strRef>
              <c:f>_train_seg_loss!$A$31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_train_seg_loss!$B$31:$AE$31</c:f>
              <c:numCache>
                <c:formatCode>General</c:formatCode>
                <c:ptCount val="30"/>
                <c:pt idx="0">
                  <c:v>1.497966667</c:v>
                </c:pt>
                <c:pt idx="1">
                  <c:v>1.373133333</c:v>
                </c:pt>
                <c:pt idx="2">
                  <c:v>1.4160333329999999</c:v>
                </c:pt>
                <c:pt idx="3">
                  <c:v>1.3581666670000001</c:v>
                </c:pt>
                <c:pt idx="4">
                  <c:v>1.264136667</c:v>
                </c:pt>
                <c:pt idx="5">
                  <c:v>1.224106667</c:v>
                </c:pt>
                <c:pt idx="6">
                  <c:v>1.1725300000000001</c:v>
                </c:pt>
                <c:pt idx="7">
                  <c:v>1.1594166669999999</c:v>
                </c:pt>
                <c:pt idx="8">
                  <c:v>1.122246667</c:v>
                </c:pt>
                <c:pt idx="9">
                  <c:v>1.1093933330000001</c:v>
                </c:pt>
                <c:pt idx="10">
                  <c:v>1.0817000000000001</c:v>
                </c:pt>
                <c:pt idx="11">
                  <c:v>1.07304</c:v>
                </c:pt>
                <c:pt idx="12">
                  <c:v>1.039693333</c:v>
                </c:pt>
                <c:pt idx="13">
                  <c:v>1.0133333330000001</c:v>
                </c:pt>
                <c:pt idx="14">
                  <c:v>1.00803</c:v>
                </c:pt>
                <c:pt idx="15">
                  <c:v>0.97924333299999999</c:v>
                </c:pt>
                <c:pt idx="16">
                  <c:v>0.98379333300000005</c:v>
                </c:pt>
                <c:pt idx="17">
                  <c:v>0.95821666699999997</c:v>
                </c:pt>
                <c:pt idx="18">
                  <c:v>0.94360666699999995</c:v>
                </c:pt>
                <c:pt idx="19">
                  <c:v>0.94645333300000001</c:v>
                </c:pt>
                <c:pt idx="20">
                  <c:v>0.923573333</c:v>
                </c:pt>
                <c:pt idx="21">
                  <c:v>0.90929000000000004</c:v>
                </c:pt>
                <c:pt idx="22">
                  <c:v>0.89207333300000002</c:v>
                </c:pt>
                <c:pt idx="23">
                  <c:v>0.87214333300000002</c:v>
                </c:pt>
                <c:pt idx="24">
                  <c:v>0.86829999999999996</c:v>
                </c:pt>
                <c:pt idx="25">
                  <c:v>0.844236667</c:v>
                </c:pt>
                <c:pt idx="26">
                  <c:v>0.84244666700000004</c:v>
                </c:pt>
                <c:pt idx="27">
                  <c:v>0.81621999999999995</c:v>
                </c:pt>
                <c:pt idx="28">
                  <c:v>0.81476000000000004</c:v>
                </c:pt>
                <c:pt idx="29">
                  <c:v>0.80653666700000004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E-4B92-BC8E-CA4E2F35E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807055"/>
        <c:axId val="1108806095"/>
      </c:lineChart>
      <c:catAx>
        <c:axId val="1108807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806095"/>
        <c:crosses val="autoZero"/>
        <c:auto val="1"/>
        <c:lblAlgn val="ctr"/>
        <c:lblOffset val="100"/>
        <c:noMultiLvlLbl val="0"/>
      </c:catAx>
      <c:valAx>
        <c:axId val="11088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80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_train_seg_loss!$A$34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_train_seg_loss!$B$34:$AE$34</c:f>
              <c:numCache>
                <c:formatCode>General</c:formatCode>
                <c:ptCount val="30"/>
                <c:pt idx="0">
                  <c:v>2.0238333329999998</c:v>
                </c:pt>
                <c:pt idx="1">
                  <c:v>1.754666667</c:v>
                </c:pt>
                <c:pt idx="2">
                  <c:v>1.7663333329999999</c:v>
                </c:pt>
                <c:pt idx="3">
                  <c:v>1.7245666669999999</c:v>
                </c:pt>
                <c:pt idx="4">
                  <c:v>1.6621666669999999</c:v>
                </c:pt>
                <c:pt idx="5">
                  <c:v>1.5934333329999999</c:v>
                </c:pt>
                <c:pt idx="6">
                  <c:v>1.5532666669999999</c:v>
                </c:pt>
                <c:pt idx="7">
                  <c:v>1.5309666669999999</c:v>
                </c:pt>
                <c:pt idx="8">
                  <c:v>1.4651000000000001</c:v>
                </c:pt>
                <c:pt idx="9">
                  <c:v>1.443133333</c:v>
                </c:pt>
                <c:pt idx="10">
                  <c:v>1.413766667</c:v>
                </c:pt>
                <c:pt idx="11">
                  <c:v>1.3875333329999999</c:v>
                </c:pt>
                <c:pt idx="12">
                  <c:v>1.3633333329999999</c:v>
                </c:pt>
                <c:pt idx="13">
                  <c:v>1.3275999999999999</c:v>
                </c:pt>
                <c:pt idx="14">
                  <c:v>1.3090999999999999</c:v>
                </c:pt>
                <c:pt idx="15">
                  <c:v>1.2873333330000001</c:v>
                </c:pt>
                <c:pt idx="16">
                  <c:v>1.2719</c:v>
                </c:pt>
                <c:pt idx="17">
                  <c:v>1.2510333330000001</c:v>
                </c:pt>
                <c:pt idx="18">
                  <c:v>1.229333333</c:v>
                </c:pt>
                <c:pt idx="19">
                  <c:v>1.221133333</c:v>
                </c:pt>
                <c:pt idx="20">
                  <c:v>1.214266667</c:v>
                </c:pt>
                <c:pt idx="21">
                  <c:v>1.193666667</c:v>
                </c:pt>
                <c:pt idx="22">
                  <c:v>1.1586666670000001</c:v>
                </c:pt>
                <c:pt idx="23">
                  <c:v>1.147</c:v>
                </c:pt>
                <c:pt idx="24">
                  <c:v>1.1365000000000001</c:v>
                </c:pt>
                <c:pt idx="25">
                  <c:v>1.1214333329999999</c:v>
                </c:pt>
                <c:pt idx="26">
                  <c:v>1.1147</c:v>
                </c:pt>
                <c:pt idx="27">
                  <c:v>1.075266667</c:v>
                </c:pt>
                <c:pt idx="28">
                  <c:v>1.0777333330000001</c:v>
                </c:pt>
                <c:pt idx="29">
                  <c:v>1.0751566669999999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7-4957-97BB-0145A7BF5137}"/>
            </c:ext>
          </c:extLst>
        </c:ser>
        <c:ser>
          <c:idx val="1"/>
          <c:order val="1"/>
          <c:tx>
            <c:strRef>
              <c:f>_train_seg_loss!$A$35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_train_seg_loss!$B$35:$AE$35</c:f>
              <c:numCache>
                <c:formatCode>General</c:formatCode>
                <c:ptCount val="30"/>
                <c:pt idx="0">
                  <c:v>1.880866667</c:v>
                </c:pt>
                <c:pt idx="1">
                  <c:v>1.8535666669999999</c:v>
                </c:pt>
                <c:pt idx="2">
                  <c:v>1.8545</c:v>
                </c:pt>
                <c:pt idx="3">
                  <c:v>1.8349333329999999</c:v>
                </c:pt>
                <c:pt idx="4">
                  <c:v>1.7888333329999999</c:v>
                </c:pt>
                <c:pt idx="5">
                  <c:v>1.7351333330000001</c:v>
                </c:pt>
                <c:pt idx="6">
                  <c:v>1.6888000000000001</c:v>
                </c:pt>
                <c:pt idx="7">
                  <c:v>1.637566667</c:v>
                </c:pt>
                <c:pt idx="8">
                  <c:v>1.574133333</c:v>
                </c:pt>
                <c:pt idx="9">
                  <c:v>1.5405</c:v>
                </c:pt>
                <c:pt idx="10">
                  <c:v>1.509733333</c:v>
                </c:pt>
                <c:pt idx="11">
                  <c:v>1.4786999999999999</c:v>
                </c:pt>
                <c:pt idx="12">
                  <c:v>1.3916999999999999</c:v>
                </c:pt>
                <c:pt idx="13">
                  <c:v>1.3864666670000001</c:v>
                </c:pt>
                <c:pt idx="14">
                  <c:v>1.377</c:v>
                </c:pt>
                <c:pt idx="15">
                  <c:v>1.3395666669999999</c:v>
                </c:pt>
                <c:pt idx="16">
                  <c:v>1.3192666669999999</c:v>
                </c:pt>
                <c:pt idx="17">
                  <c:v>1.2713333330000001</c:v>
                </c:pt>
                <c:pt idx="18">
                  <c:v>1.3016666670000001</c:v>
                </c:pt>
                <c:pt idx="19">
                  <c:v>1.2564333329999999</c:v>
                </c:pt>
                <c:pt idx="20">
                  <c:v>1.2429333330000001</c:v>
                </c:pt>
                <c:pt idx="21">
                  <c:v>1.1864666669999999</c:v>
                </c:pt>
                <c:pt idx="22">
                  <c:v>1.1991666670000001</c:v>
                </c:pt>
                <c:pt idx="23">
                  <c:v>1.1588000000000001</c:v>
                </c:pt>
                <c:pt idx="24">
                  <c:v>1.1386000000000001</c:v>
                </c:pt>
                <c:pt idx="25">
                  <c:v>1.1258999999999999</c:v>
                </c:pt>
                <c:pt idx="26">
                  <c:v>1.1024666670000001</c:v>
                </c:pt>
                <c:pt idx="27">
                  <c:v>1.070333333</c:v>
                </c:pt>
                <c:pt idx="28">
                  <c:v>1.0551033329999999</c:v>
                </c:pt>
                <c:pt idx="29">
                  <c:v>1.042966667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7-4957-97BB-0145A7BF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34319"/>
        <c:axId val="116243439"/>
      </c:lineChart>
      <c:catAx>
        <c:axId val="11623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3439"/>
        <c:crosses val="autoZero"/>
        <c:auto val="1"/>
        <c:lblAlgn val="ctr"/>
        <c:lblOffset val="100"/>
        <c:noMultiLvlLbl val="0"/>
      </c:catAx>
      <c:valAx>
        <c:axId val="1162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3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_train_seg_loss!$A$38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_train_seg_loss!$B$38:$AE$38</c:f>
              <c:numCache>
                <c:formatCode>General</c:formatCode>
                <c:ptCount val="30"/>
                <c:pt idx="0">
                  <c:v>1.5575333330000001</c:v>
                </c:pt>
                <c:pt idx="1">
                  <c:v>1.431</c:v>
                </c:pt>
                <c:pt idx="2">
                  <c:v>1.4492</c:v>
                </c:pt>
                <c:pt idx="3">
                  <c:v>1.4268666670000001</c:v>
                </c:pt>
                <c:pt idx="4">
                  <c:v>1.4226666670000001</c:v>
                </c:pt>
                <c:pt idx="5">
                  <c:v>1.3495666669999999</c:v>
                </c:pt>
                <c:pt idx="6">
                  <c:v>1.2764333329999999</c:v>
                </c:pt>
                <c:pt idx="7">
                  <c:v>1.2551666669999999</c:v>
                </c:pt>
                <c:pt idx="8">
                  <c:v>1.1943333330000001</c:v>
                </c:pt>
                <c:pt idx="9">
                  <c:v>1.2226333330000001</c:v>
                </c:pt>
                <c:pt idx="10">
                  <c:v>1.1517999999999999</c:v>
                </c:pt>
                <c:pt idx="11">
                  <c:v>1.1427</c:v>
                </c:pt>
                <c:pt idx="12">
                  <c:v>1.070033333</c:v>
                </c:pt>
                <c:pt idx="13">
                  <c:v>1.0989</c:v>
                </c:pt>
                <c:pt idx="14">
                  <c:v>1.05339</c:v>
                </c:pt>
                <c:pt idx="15">
                  <c:v>1.0307866670000001</c:v>
                </c:pt>
                <c:pt idx="16">
                  <c:v>1.0197733330000001</c:v>
                </c:pt>
                <c:pt idx="17">
                  <c:v>1.008143333</c:v>
                </c:pt>
                <c:pt idx="18">
                  <c:v>0.95922666700000003</c:v>
                </c:pt>
                <c:pt idx="19">
                  <c:v>0.95511666699999997</c:v>
                </c:pt>
                <c:pt idx="20">
                  <c:v>0.93015333300000003</c:v>
                </c:pt>
                <c:pt idx="21">
                  <c:v>0.91886000000000001</c:v>
                </c:pt>
                <c:pt idx="22">
                  <c:v>0.89005000000000001</c:v>
                </c:pt>
                <c:pt idx="23">
                  <c:v>0.87932333299999998</c:v>
                </c:pt>
                <c:pt idx="24">
                  <c:v>0.90351999999999999</c:v>
                </c:pt>
                <c:pt idx="25">
                  <c:v>0.85298666700000003</c:v>
                </c:pt>
                <c:pt idx="26">
                  <c:v>0.83062999999999998</c:v>
                </c:pt>
                <c:pt idx="27">
                  <c:v>0.82960666699999996</c:v>
                </c:pt>
                <c:pt idx="28">
                  <c:v>0.82448999999999995</c:v>
                </c:pt>
                <c:pt idx="29">
                  <c:v>0.80620666699999999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9-4DF2-BEDD-785B05B67690}"/>
            </c:ext>
          </c:extLst>
        </c:ser>
        <c:ser>
          <c:idx val="1"/>
          <c:order val="1"/>
          <c:tx>
            <c:strRef>
              <c:f>_train_seg_loss!$A$39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_train_seg_loss!$B$39:$AE$39</c:f>
              <c:numCache>
                <c:formatCode>General</c:formatCode>
                <c:ptCount val="30"/>
                <c:pt idx="0">
                  <c:v>1.880866667</c:v>
                </c:pt>
                <c:pt idx="1">
                  <c:v>1.8535666669999999</c:v>
                </c:pt>
                <c:pt idx="2">
                  <c:v>1.8545</c:v>
                </c:pt>
                <c:pt idx="3">
                  <c:v>1.8349333329999999</c:v>
                </c:pt>
                <c:pt idx="4">
                  <c:v>1.7888333329999999</c:v>
                </c:pt>
                <c:pt idx="5">
                  <c:v>1.7351333330000001</c:v>
                </c:pt>
                <c:pt idx="6">
                  <c:v>1.6888000000000001</c:v>
                </c:pt>
                <c:pt idx="7">
                  <c:v>1.637566667</c:v>
                </c:pt>
                <c:pt idx="8">
                  <c:v>1.574133333</c:v>
                </c:pt>
                <c:pt idx="9">
                  <c:v>1.5405</c:v>
                </c:pt>
                <c:pt idx="10">
                  <c:v>1.509733333</c:v>
                </c:pt>
                <c:pt idx="11">
                  <c:v>1.4786999999999999</c:v>
                </c:pt>
                <c:pt idx="12">
                  <c:v>1.3916999999999999</c:v>
                </c:pt>
                <c:pt idx="13">
                  <c:v>1.3864666670000001</c:v>
                </c:pt>
                <c:pt idx="14">
                  <c:v>1.377</c:v>
                </c:pt>
                <c:pt idx="15">
                  <c:v>1.3395666669999999</c:v>
                </c:pt>
                <c:pt idx="16">
                  <c:v>1.3192666669999999</c:v>
                </c:pt>
                <c:pt idx="17">
                  <c:v>1.2713333330000001</c:v>
                </c:pt>
                <c:pt idx="18">
                  <c:v>1.3016666670000001</c:v>
                </c:pt>
                <c:pt idx="19">
                  <c:v>1.2564333329999999</c:v>
                </c:pt>
                <c:pt idx="20">
                  <c:v>1.2429333330000001</c:v>
                </c:pt>
                <c:pt idx="21">
                  <c:v>1.1864666669999999</c:v>
                </c:pt>
                <c:pt idx="22">
                  <c:v>1.1991666670000001</c:v>
                </c:pt>
                <c:pt idx="23">
                  <c:v>1.1588000000000001</c:v>
                </c:pt>
                <c:pt idx="24">
                  <c:v>1.1386000000000001</c:v>
                </c:pt>
                <c:pt idx="25">
                  <c:v>1.1258999999999999</c:v>
                </c:pt>
                <c:pt idx="26">
                  <c:v>1.1024666670000001</c:v>
                </c:pt>
                <c:pt idx="27">
                  <c:v>1.070333333</c:v>
                </c:pt>
                <c:pt idx="28">
                  <c:v>1.0551033329999999</c:v>
                </c:pt>
                <c:pt idx="29">
                  <c:v>1.042966667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9-4DF2-BEDD-785B05B67690}"/>
            </c:ext>
          </c:extLst>
        </c:ser>
        <c:ser>
          <c:idx val="2"/>
          <c:order val="2"/>
          <c:tx>
            <c:strRef>
              <c:f>_train_seg_loss!$A$40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_train_seg_loss!$B$40:$AE$40</c:f>
              <c:numCache>
                <c:formatCode>General</c:formatCode>
                <c:ptCount val="30"/>
                <c:pt idx="0">
                  <c:v>2.3694000000000002</c:v>
                </c:pt>
                <c:pt idx="1">
                  <c:v>1.9092</c:v>
                </c:pt>
                <c:pt idx="2">
                  <c:v>1.800766667</c:v>
                </c:pt>
                <c:pt idx="3">
                  <c:v>1.7093</c:v>
                </c:pt>
                <c:pt idx="4">
                  <c:v>1.743533333</c:v>
                </c:pt>
                <c:pt idx="5">
                  <c:v>1.740366667</c:v>
                </c:pt>
                <c:pt idx="6">
                  <c:v>1.812666667</c:v>
                </c:pt>
                <c:pt idx="7">
                  <c:v>1.7113</c:v>
                </c:pt>
                <c:pt idx="8">
                  <c:v>1.7708666669999999</c:v>
                </c:pt>
                <c:pt idx="9">
                  <c:v>1.653033333</c:v>
                </c:pt>
                <c:pt idx="10">
                  <c:v>1.611366667</c:v>
                </c:pt>
                <c:pt idx="11">
                  <c:v>1.536766667</c:v>
                </c:pt>
                <c:pt idx="12">
                  <c:v>1.539833333</c:v>
                </c:pt>
                <c:pt idx="13">
                  <c:v>1.5012333330000001</c:v>
                </c:pt>
                <c:pt idx="14">
                  <c:v>1.461566667</c:v>
                </c:pt>
                <c:pt idx="15">
                  <c:v>1.4470000000000001</c:v>
                </c:pt>
                <c:pt idx="16">
                  <c:v>1.393166667</c:v>
                </c:pt>
                <c:pt idx="17">
                  <c:v>1.3818333330000001</c:v>
                </c:pt>
                <c:pt idx="18">
                  <c:v>1.3636999999999999</c:v>
                </c:pt>
                <c:pt idx="19">
                  <c:v>1.3139000000000001</c:v>
                </c:pt>
                <c:pt idx="20">
                  <c:v>1.2869999999999999</c:v>
                </c:pt>
                <c:pt idx="21">
                  <c:v>1.2597</c:v>
                </c:pt>
                <c:pt idx="22">
                  <c:v>1.2814000000000001</c:v>
                </c:pt>
                <c:pt idx="23">
                  <c:v>1.2344999999999999</c:v>
                </c:pt>
                <c:pt idx="24">
                  <c:v>1.1825666669999999</c:v>
                </c:pt>
                <c:pt idx="25">
                  <c:v>1.1761666669999999</c:v>
                </c:pt>
                <c:pt idx="26">
                  <c:v>1.147026667</c:v>
                </c:pt>
                <c:pt idx="27">
                  <c:v>1.1068866669999999</c:v>
                </c:pt>
                <c:pt idx="28">
                  <c:v>1.09178</c:v>
                </c:pt>
                <c:pt idx="29">
                  <c:v>1.0799366669999999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99-4DF2-BEDD-785B05B67690}"/>
            </c:ext>
          </c:extLst>
        </c:ser>
        <c:ser>
          <c:idx val="3"/>
          <c:order val="3"/>
          <c:tx>
            <c:strRef>
              <c:f>_train_seg_loss!$A$41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_train_seg_loss!$B$41:$AE$41</c:f>
              <c:numCache>
                <c:formatCode>General</c:formatCode>
                <c:ptCount val="30"/>
                <c:pt idx="0">
                  <c:v>2.4169</c:v>
                </c:pt>
                <c:pt idx="1">
                  <c:v>1.7726999999999999</c:v>
                </c:pt>
                <c:pt idx="2">
                  <c:v>1.5938000000000001</c:v>
                </c:pt>
                <c:pt idx="3">
                  <c:v>1.577</c:v>
                </c:pt>
                <c:pt idx="4">
                  <c:v>1.6336999999999999</c:v>
                </c:pt>
                <c:pt idx="5">
                  <c:v>1.5938000000000001</c:v>
                </c:pt>
                <c:pt idx="6">
                  <c:v>1.6584000000000001</c:v>
                </c:pt>
                <c:pt idx="7">
                  <c:v>1.5697000000000001</c:v>
                </c:pt>
                <c:pt idx="8">
                  <c:v>1.5712999999999999</c:v>
                </c:pt>
                <c:pt idx="9">
                  <c:v>1.4359</c:v>
                </c:pt>
                <c:pt idx="10">
                  <c:v>1.4661999999999999</c:v>
                </c:pt>
                <c:pt idx="11">
                  <c:v>1.3636999999999999</c:v>
                </c:pt>
                <c:pt idx="12">
                  <c:v>1.2398</c:v>
                </c:pt>
                <c:pt idx="13">
                  <c:v>1.2524</c:v>
                </c:pt>
                <c:pt idx="14">
                  <c:v>1.2282</c:v>
                </c:pt>
                <c:pt idx="15">
                  <c:v>1.1870000000000001</c:v>
                </c:pt>
                <c:pt idx="16">
                  <c:v>1.2362</c:v>
                </c:pt>
                <c:pt idx="17">
                  <c:v>1.1615</c:v>
                </c:pt>
                <c:pt idx="18">
                  <c:v>1.1457999999999999</c:v>
                </c:pt>
                <c:pt idx="19">
                  <c:v>1.1194</c:v>
                </c:pt>
                <c:pt idx="20">
                  <c:v>1.0487</c:v>
                </c:pt>
                <c:pt idx="21">
                  <c:v>1.0165999999999999</c:v>
                </c:pt>
                <c:pt idx="22">
                  <c:v>1.038</c:v>
                </c:pt>
                <c:pt idx="23">
                  <c:v>1.0828</c:v>
                </c:pt>
                <c:pt idx="24">
                  <c:v>1.0342</c:v>
                </c:pt>
                <c:pt idx="25">
                  <c:v>0.93764999999999998</c:v>
                </c:pt>
                <c:pt idx="26">
                  <c:v>0.92584</c:v>
                </c:pt>
                <c:pt idx="27">
                  <c:v>1.0028999999999999</c:v>
                </c:pt>
                <c:pt idx="28">
                  <c:v>0.91485000000000005</c:v>
                </c:pt>
                <c:pt idx="29">
                  <c:v>0.89331000000000005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99-4DF2-BEDD-785B05B67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37199"/>
        <c:axId val="116250639"/>
      </c:lineChart>
      <c:catAx>
        <c:axId val="11623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50639"/>
        <c:crosses val="autoZero"/>
        <c:auto val="1"/>
        <c:lblAlgn val="ctr"/>
        <c:lblOffset val="100"/>
        <c:noMultiLvlLbl val="0"/>
      </c:catAx>
      <c:valAx>
        <c:axId val="1162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3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_train_seg_loss!$A$44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_train_seg_loss!$B$44:$AE$44</c:f>
              <c:numCache>
                <c:formatCode>General</c:formatCode>
                <c:ptCount val="30"/>
                <c:pt idx="0">
                  <c:v>2.3931499999999999</c:v>
                </c:pt>
                <c:pt idx="1">
                  <c:v>1.8409500000000001</c:v>
                </c:pt>
                <c:pt idx="2">
                  <c:v>1.6972833329999999</c:v>
                </c:pt>
                <c:pt idx="3">
                  <c:v>1.6431500000000001</c:v>
                </c:pt>
                <c:pt idx="4">
                  <c:v>1.688616667</c:v>
                </c:pt>
                <c:pt idx="5">
                  <c:v>1.6670833329999999</c:v>
                </c:pt>
                <c:pt idx="6">
                  <c:v>1.735533333</c:v>
                </c:pt>
                <c:pt idx="7">
                  <c:v>1.6405000000000001</c:v>
                </c:pt>
                <c:pt idx="8">
                  <c:v>1.6710833329999999</c:v>
                </c:pt>
                <c:pt idx="9">
                  <c:v>1.544466667</c:v>
                </c:pt>
                <c:pt idx="10">
                  <c:v>1.538783333</c:v>
                </c:pt>
                <c:pt idx="11">
                  <c:v>1.4502333329999999</c:v>
                </c:pt>
                <c:pt idx="12">
                  <c:v>1.3898166670000001</c:v>
                </c:pt>
                <c:pt idx="13">
                  <c:v>1.3768166669999999</c:v>
                </c:pt>
                <c:pt idx="14">
                  <c:v>1.3448833330000001</c:v>
                </c:pt>
                <c:pt idx="15">
                  <c:v>1.3169999999999999</c:v>
                </c:pt>
                <c:pt idx="16">
                  <c:v>1.3146833330000001</c:v>
                </c:pt>
                <c:pt idx="17">
                  <c:v>1.2716666670000001</c:v>
                </c:pt>
                <c:pt idx="18">
                  <c:v>1.25475</c:v>
                </c:pt>
                <c:pt idx="19">
                  <c:v>1.21665</c:v>
                </c:pt>
                <c:pt idx="20">
                  <c:v>1.1678500000000001</c:v>
                </c:pt>
                <c:pt idx="21">
                  <c:v>1.13815</c:v>
                </c:pt>
                <c:pt idx="22">
                  <c:v>1.1597</c:v>
                </c:pt>
                <c:pt idx="23">
                  <c:v>1.15865</c:v>
                </c:pt>
                <c:pt idx="24">
                  <c:v>1.1083833329999999</c:v>
                </c:pt>
                <c:pt idx="25">
                  <c:v>1.056908333</c:v>
                </c:pt>
                <c:pt idx="26">
                  <c:v>1.036433333</c:v>
                </c:pt>
                <c:pt idx="27">
                  <c:v>1.0548933330000001</c:v>
                </c:pt>
                <c:pt idx="28">
                  <c:v>1.003315</c:v>
                </c:pt>
                <c:pt idx="29">
                  <c:v>0.98662333300000005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1-4FBA-9D5E-A4DD920B4004}"/>
            </c:ext>
          </c:extLst>
        </c:ser>
        <c:ser>
          <c:idx val="1"/>
          <c:order val="1"/>
          <c:tx>
            <c:strRef>
              <c:f>_train_seg_loss!$A$45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_train_seg_loss!$B$45:$AE$45</c:f>
              <c:numCache>
                <c:formatCode>General</c:formatCode>
                <c:ptCount val="30"/>
                <c:pt idx="0">
                  <c:v>1.5277499999999999</c:v>
                </c:pt>
                <c:pt idx="1">
                  <c:v>1.4020666669999999</c:v>
                </c:pt>
                <c:pt idx="2">
                  <c:v>1.432616667</c:v>
                </c:pt>
                <c:pt idx="3">
                  <c:v>1.392516667</c:v>
                </c:pt>
                <c:pt idx="4">
                  <c:v>1.343401667</c:v>
                </c:pt>
                <c:pt idx="5">
                  <c:v>1.286836667</c:v>
                </c:pt>
                <c:pt idx="6">
                  <c:v>1.2244816670000001</c:v>
                </c:pt>
                <c:pt idx="7">
                  <c:v>1.207291667</c:v>
                </c:pt>
                <c:pt idx="8">
                  <c:v>1.15829</c:v>
                </c:pt>
                <c:pt idx="9">
                  <c:v>1.166013333</c:v>
                </c:pt>
                <c:pt idx="10">
                  <c:v>1.1167499999999999</c:v>
                </c:pt>
                <c:pt idx="11">
                  <c:v>1.1078699999999999</c:v>
                </c:pt>
                <c:pt idx="12">
                  <c:v>1.0548633329999999</c:v>
                </c:pt>
                <c:pt idx="13">
                  <c:v>1.056116667</c:v>
                </c:pt>
                <c:pt idx="14">
                  <c:v>1.03071</c:v>
                </c:pt>
                <c:pt idx="15">
                  <c:v>1.005015</c:v>
                </c:pt>
                <c:pt idx="16">
                  <c:v>1.0017833330000001</c:v>
                </c:pt>
                <c:pt idx="17">
                  <c:v>0.98318000000000005</c:v>
                </c:pt>
                <c:pt idx="18">
                  <c:v>0.95141666700000005</c:v>
                </c:pt>
                <c:pt idx="19">
                  <c:v>0.95078499999999999</c:v>
                </c:pt>
                <c:pt idx="20">
                  <c:v>0.92686333300000001</c:v>
                </c:pt>
                <c:pt idx="21">
                  <c:v>0.91407499999999997</c:v>
                </c:pt>
                <c:pt idx="22">
                  <c:v>0.891061667</c:v>
                </c:pt>
                <c:pt idx="23">
                  <c:v>0.875733333</c:v>
                </c:pt>
                <c:pt idx="24">
                  <c:v>0.88590999999999998</c:v>
                </c:pt>
                <c:pt idx="25">
                  <c:v>0.84861166700000001</c:v>
                </c:pt>
                <c:pt idx="26">
                  <c:v>0.83653833300000002</c:v>
                </c:pt>
                <c:pt idx="27">
                  <c:v>0.82291333300000002</c:v>
                </c:pt>
                <c:pt idx="28">
                  <c:v>0.81962500000000005</c:v>
                </c:pt>
                <c:pt idx="29">
                  <c:v>0.80637166699999996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1-4FBA-9D5E-A4DD920B4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19439"/>
        <c:axId val="116210319"/>
      </c:lineChart>
      <c:catAx>
        <c:axId val="116219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10319"/>
        <c:crosses val="autoZero"/>
        <c:auto val="1"/>
        <c:lblAlgn val="ctr"/>
        <c:lblOffset val="100"/>
        <c:noMultiLvlLbl val="0"/>
      </c:catAx>
      <c:valAx>
        <c:axId val="1162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46</xdr:row>
      <xdr:rowOff>171450</xdr:rowOff>
    </xdr:from>
    <xdr:to>
      <xdr:col>12</xdr:col>
      <xdr:colOff>213360</xdr:colOff>
      <xdr:row>69</xdr:row>
      <xdr:rowOff>144780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BEBF78F-C2AC-649A-525B-F9DED9080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251460</xdr:colOff>
      <xdr:row>47</xdr:row>
      <xdr:rowOff>3810</xdr:rowOff>
    </xdr:from>
    <xdr:to>
      <xdr:col>26</xdr:col>
      <xdr:colOff>15240</xdr:colOff>
      <xdr:row>69</xdr:row>
      <xdr:rowOff>121920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BF7F66F-BD33-EC04-FE4B-25A5506D8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45719</xdr:colOff>
      <xdr:row>70</xdr:row>
      <xdr:rowOff>10886</xdr:rowOff>
    </xdr:from>
    <xdr:to>
      <xdr:col>12</xdr:col>
      <xdr:colOff>54428</xdr:colOff>
      <xdr:row>87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AF9ACE7-95CD-905A-6B79-9C8726E05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576940</xdr:colOff>
      <xdr:row>71</xdr:row>
      <xdr:rowOff>10886</xdr:rowOff>
    </xdr:from>
    <xdr:to>
      <xdr:col>24</xdr:col>
      <xdr:colOff>587829</xdr:colOff>
      <xdr:row>88</xdr:row>
      <xdr:rowOff>141513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C9AB5F-03A9-FFCD-C73C-818A38B8A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10885</xdr:colOff>
      <xdr:row>88</xdr:row>
      <xdr:rowOff>174171</xdr:rowOff>
    </xdr:from>
    <xdr:to>
      <xdr:col>11</xdr:col>
      <xdr:colOff>576943</xdr:colOff>
      <xdr:row>104</xdr:row>
      <xdr:rowOff>21771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ECC68F4-5879-40DE-9151-FA68582EA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598714</xdr:colOff>
      <xdr:row>89</xdr:row>
      <xdr:rowOff>119742</xdr:rowOff>
    </xdr:from>
    <xdr:to>
      <xdr:col>25</xdr:col>
      <xdr:colOff>76200</xdr:colOff>
      <xdr:row>104</xdr:row>
      <xdr:rowOff>87085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882C4451-84BF-4F89-8904-D9B9267AD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topLeftCell="A77" zoomScale="70" zoomScaleNormal="70" workbookViewId="0">
      <selection activeCell="S111" sqref="S111"/>
    </sheetView>
  </sheetViews>
  <sheetFormatPr defaultRowHeight="14.4" x14ac:dyDescent="0.3"/>
  <sheetData>
    <row r="1" spans="1:3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1</v>
      </c>
      <c r="B2">
        <v>1.4982</v>
      </c>
      <c r="C2">
        <v>1.3269</v>
      </c>
      <c r="D2">
        <v>1.3672</v>
      </c>
      <c r="E2">
        <v>1.4236</v>
      </c>
      <c r="F2">
        <v>1.3588</v>
      </c>
      <c r="G2">
        <v>1.3586</v>
      </c>
      <c r="H2">
        <v>1.2199</v>
      </c>
      <c r="I2">
        <v>1.1158999999999999</v>
      </c>
      <c r="J2">
        <v>1.1218999999999999</v>
      </c>
      <c r="K2">
        <v>1.1672</v>
      </c>
      <c r="L2">
        <v>1.0986</v>
      </c>
      <c r="M2">
        <v>1.0797000000000001</v>
      </c>
      <c r="N2">
        <v>0.99770000000000003</v>
      </c>
      <c r="O2">
        <v>1.0451999999999999</v>
      </c>
      <c r="P2">
        <v>0.96326999999999996</v>
      </c>
      <c r="Q2">
        <v>0.97006000000000003</v>
      </c>
      <c r="R2">
        <v>0.96801999999999999</v>
      </c>
      <c r="S2">
        <v>0.99648999999999999</v>
      </c>
      <c r="T2">
        <v>0.84187999999999996</v>
      </c>
      <c r="U2">
        <v>0.90295000000000003</v>
      </c>
      <c r="V2">
        <v>0.85460000000000003</v>
      </c>
      <c r="W2">
        <v>0.86865000000000003</v>
      </c>
      <c r="X2">
        <v>0.83511999999999997</v>
      </c>
      <c r="Y2">
        <v>0.83582999999999996</v>
      </c>
      <c r="Z2">
        <v>0.83596000000000004</v>
      </c>
      <c r="AA2">
        <v>0.80130000000000001</v>
      </c>
      <c r="AB2">
        <v>0.80418000000000001</v>
      </c>
      <c r="AC2">
        <v>0.78876999999999997</v>
      </c>
      <c r="AD2">
        <v>0.77800999999999998</v>
      </c>
      <c r="AE2">
        <v>0.76649999999999996</v>
      </c>
    </row>
    <row r="3" spans="1:31" x14ac:dyDescent="0.3">
      <c r="A3" t="s">
        <v>2</v>
      </c>
      <c r="B3">
        <v>1.5764</v>
      </c>
      <c r="C3">
        <v>1.3591</v>
      </c>
      <c r="D3">
        <v>1.3709</v>
      </c>
      <c r="E3">
        <v>1.2976000000000001</v>
      </c>
      <c r="F3">
        <v>1.3842000000000001</v>
      </c>
      <c r="G3">
        <v>1.2524999999999999</v>
      </c>
      <c r="H3">
        <v>1.1948000000000001</v>
      </c>
      <c r="I3">
        <v>1.3006</v>
      </c>
      <c r="J3">
        <v>1.1531</v>
      </c>
      <c r="K3">
        <v>1.2336</v>
      </c>
      <c r="L3">
        <v>1.1465000000000001</v>
      </c>
      <c r="M3">
        <v>1.097</v>
      </c>
      <c r="N3">
        <v>1.0696000000000001</v>
      </c>
      <c r="O3">
        <v>1.0683</v>
      </c>
      <c r="P3">
        <v>1.0692999999999999</v>
      </c>
      <c r="Q3">
        <v>1.0446</v>
      </c>
      <c r="R3">
        <v>1.0216000000000001</v>
      </c>
      <c r="S3">
        <v>0.96453999999999995</v>
      </c>
      <c r="T3">
        <v>1.0055000000000001</v>
      </c>
      <c r="U3">
        <v>0.92310000000000003</v>
      </c>
      <c r="V3">
        <v>0.91996</v>
      </c>
      <c r="W3">
        <v>0.91703999999999997</v>
      </c>
      <c r="X3">
        <v>0.90952</v>
      </c>
      <c r="Y3">
        <v>0.87089000000000005</v>
      </c>
      <c r="Z3">
        <v>0.93489</v>
      </c>
      <c r="AA3">
        <v>0.84365999999999997</v>
      </c>
      <c r="AB3">
        <v>0.82421999999999995</v>
      </c>
      <c r="AC3">
        <v>0.85634999999999994</v>
      </c>
      <c r="AD3">
        <v>0.85224</v>
      </c>
      <c r="AE3">
        <v>0.82540000000000002</v>
      </c>
    </row>
    <row r="4" spans="1:31" x14ac:dyDescent="0.3">
      <c r="A4" t="s">
        <v>3</v>
      </c>
      <c r="B4">
        <v>1.5980000000000001</v>
      </c>
      <c r="C4">
        <v>1.607</v>
      </c>
      <c r="D4">
        <v>1.6094999999999999</v>
      </c>
      <c r="E4">
        <v>1.5593999999999999</v>
      </c>
      <c r="F4">
        <v>1.5249999999999999</v>
      </c>
      <c r="G4">
        <v>1.4376</v>
      </c>
      <c r="H4">
        <v>1.4146000000000001</v>
      </c>
      <c r="I4">
        <v>1.349</v>
      </c>
      <c r="J4">
        <v>1.3080000000000001</v>
      </c>
      <c r="K4">
        <v>1.2670999999999999</v>
      </c>
      <c r="L4">
        <v>1.2102999999999999</v>
      </c>
      <c r="M4">
        <v>1.2514000000000001</v>
      </c>
      <c r="N4">
        <v>1.1428</v>
      </c>
      <c r="O4">
        <v>1.1832</v>
      </c>
      <c r="P4">
        <v>1.1275999999999999</v>
      </c>
      <c r="Q4">
        <v>1.0777000000000001</v>
      </c>
      <c r="R4">
        <v>1.0697000000000001</v>
      </c>
      <c r="S4">
        <v>1.0633999999999999</v>
      </c>
      <c r="T4">
        <v>1.0303</v>
      </c>
      <c r="U4">
        <v>1.0392999999999999</v>
      </c>
      <c r="V4">
        <v>1.0159</v>
      </c>
      <c r="W4">
        <v>0.97089000000000003</v>
      </c>
      <c r="X4">
        <v>0.92551000000000005</v>
      </c>
      <c r="Y4">
        <v>0.93125000000000002</v>
      </c>
      <c r="Z4">
        <v>0.93971000000000005</v>
      </c>
      <c r="AA4">
        <v>0.91400000000000003</v>
      </c>
      <c r="AB4">
        <v>0.86348999999999998</v>
      </c>
      <c r="AC4">
        <v>0.84370000000000001</v>
      </c>
      <c r="AD4">
        <v>0.84321999999999997</v>
      </c>
      <c r="AE4">
        <v>0.82672000000000001</v>
      </c>
    </row>
    <row r="5" spans="1:31" x14ac:dyDescent="0.3">
      <c r="A5" t="s">
        <v>4</v>
      </c>
      <c r="B5">
        <v>2.2313999999999998</v>
      </c>
      <c r="C5">
        <v>1.9288000000000001</v>
      </c>
      <c r="D5">
        <v>2.004</v>
      </c>
      <c r="E5">
        <v>1.9246000000000001</v>
      </c>
      <c r="F5">
        <v>1.8334999999999999</v>
      </c>
      <c r="G5">
        <v>1.7646999999999999</v>
      </c>
      <c r="H5">
        <v>1.6833</v>
      </c>
      <c r="I5">
        <v>1.6870000000000001</v>
      </c>
      <c r="J5">
        <v>1.5922000000000001</v>
      </c>
      <c r="K5">
        <v>1.6084000000000001</v>
      </c>
      <c r="L5">
        <v>1.5466</v>
      </c>
      <c r="M5">
        <v>1.5326</v>
      </c>
      <c r="N5">
        <v>1.4873000000000001</v>
      </c>
      <c r="O5">
        <v>1.4414</v>
      </c>
      <c r="P5">
        <v>1.4531000000000001</v>
      </c>
      <c r="Q5">
        <v>1.4025000000000001</v>
      </c>
      <c r="R5">
        <v>1.3837999999999999</v>
      </c>
      <c r="S5">
        <v>1.3622000000000001</v>
      </c>
      <c r="T5">
        <v>1.3633</v>
      </c>
      <c r="U5">
        <v>1.3454999999999999</v>
      </c>
      <c r="V5">
        <v>1.3488</v>
      </c>
      <c r="W5">
        <v>1.3241000000000001</v>
      </c>
      <c r="X5">
        <v>1.2886</v>
      </c>
      <c r="Y5">
        <v>1.2554000000000001</v>
      </c>
      <c r="Z5">
        <v>1.2681</v>
      </c>
      <c r="AA5">
        <v>1.2203999999999999</v>
      </c>
      <c r="AB5">
        <v>1.2034</v>
      </c>
      <c r="AC5">
        <v>1.1620999999999999</v>
      </c>
      <c r="AD5">
        <v>1.1695</v>
      </c>
      <c r="AE5">
        <v>1.1721999999999999</v>
      </c>
    </row>
    <row r="6" spans="1:31" x14ac:dyDescent="0.3">
      <c r="A6" t="s">
        <v>5</v>
      </c>
      <c r="B6">
        <v>2.0323000000000002</v>
      </c>
      <c r="C6">
        <v>1.7253000000000001</v>
      </c>
      <c r="D6">
        <v>1.7175</v>
      </c>
      <c r="E6">
        <v>1.6763999999999999</v>
      </c>
      <c r="F6">
        <v>1.5968</v>
      </c>
      <c r="G6">
        <v>1.5273000000000001</v>
      </c>
      <c r="H6">
        <v>1.4599</v>
      </c>
      <c r="I6">
        <v>1.4763999999999999</v>
      </c>
      <c r="J6">
        <v>1.3861000000000001</v>
      </c>
      <c r="K6">
        <v>1.3764000000000001</v>
      </c>
      <c r="L6">
        <v>1.3382000000000001</v>
      </c>
      <c r="M6">
        <v>1.3021</v>
      </c>
      <c r="N6">
        <v>1.2786999999999999</v>
      </c>
      <c r="O6">
        <v>1.2635000000000001</v>
      </c>
      <c r="P6">
        <v>1.2269000000000001</v>
      </c>
      <c r="Q6">
        <v>1.212</v>
      </c>
      <c r="R6">
        <v>1.1845000000000001</v>
      </c>
      <c r="S6">
        <v>1.1829000000000001</v>
      </c>
      <c r="T6">
        <v>1.1376999999999999</v>
      </c>
      <c r="U6">
        <v>1.1341000000000001</v>
      </c>
      <c r="V6">
        <v>1.1322000000000001</v>
      </c>
      <c r="W6">
        <v>1.0935999999999999</v>
      </c>
      <c r="X6">
        <v>1.0734999999999999</v>
      </c>
      <c r="Y6">
        <v>1.0765</v>
      </c>
      <c r="Z6">
        <v>1.0583</v>
      </c>
      <c r="AA6">
        <v>1.0515000000000001</v>
      </c>
      <c r="AB6">
        <v>1.0387</v>
      </c>
      <c r="AC6">
        <v>1.0014000000000001</v>
      </c>
      <c r="AD6">
        <v>1.0158</v>
      </c>
      <c r="AE6">
        <v>0.99897000000000002</v>
      </c>
    </row>
    <row r="7" spans="1:31" x14ac:dyDescent="0.3">
      <c r="A7" t="s">
        <v>6</v>
      </c>
      <c r="B7">
        <v>1.8078000000000001</v>
      </c>
      <c r="C7">
        <v>1.6099000000000001</v>
      </c>
      <c r="D7">
        <v>1.5774999999999999</v>
      </c>
      <c r="E7">
        <v>1.5727</v>
      </c>
      <c r="F7">
        <v>1.5562</v>
      </c>
      <c r="G7">
        <v>1.4883</v>
      </c>
      <c r="H7">
        <v>1.5165999999999999</v>
      </c>
      <c r="I7">
        <v>1.4295</v>
      </c>
      <c r="J7">
        <v>1.417</v>
      </c>
      <c r="K7">
        <v>1.3446</v>
      </c>
      <c r="L7">
        <v>1.3565</v>
      </c>
      <c r="M7">
        <v>1.3279000000000001</v>
      </c>
      <c r="N7">
        <v>1.3240000000000001</v>
      </c>
      <c r="O7">
        <v>1.2779</v>
      </c>
      <c r="P7">
        <v>1.2473000000000001</v>
      </c>
      <c r="Q7">
        <v>1.2475000000000001</v>
      </c>
      <c r="R7">
        <v>1.2474000000000001</v>
      </c>
      <c r="S7">
        <v>1.208</v>
      </c>
      <c r="T7">
        <v>1.1870000000000001</v>
      </c>
      <c r="U7">
        <v>1.1838</v>
      </c>
      <c r="V7">
        <v>1.1617999999999999</v>
      </c>
      <c r="W7">
        <v>1.1633</v>
      </c>
      <c r="X7">
        <v>1.1138999999999999</v>
      </c>
      <c r="Y7">
        <v>1.1091</v>
      </c>
      <c r="Z7">
        <v>1.0831</v>
      </c>
      <c r="AA7">
        <v>1.0924</v>
      </c>
      <c r="AB7">
        <v>1.1020000000000001</v>
      </c>
      <c r="AC7">
        <v>1.0623</v>
      </c>
      <c r="AD7">
        <v>1.0479000000000001</v>
      </c>
      <c r="AE7">
        <v>1.0543</v>
      </c>
    </row>
    <row r="8" spans="1:31" x14ac:dyDescent="0.3">
      <c r="A8" t="s">
        <v>7</v>
      </c>
      <c r="B8">
        <v>2.2313999999999998</v>
      </c>
      <c r="C8">
        <v>1.9288000000000001</v>
      </c>
      <c r="D8">
        <v>2.004</v>
      </c>
      <c r="E8">
        <v>1.9246000000000001</v>
      </c>
      <c r="F8">
        <v>1.8334999999999999</v>
      </c>
      <c r="G8">
        <v>1.7646999999999999</v>
      </c>
      <c r="H8">
        <v>1.6833</v>
      </c>
      <c r="I8">
        <v>1.6870000000000001</v>
      </c>
      <c r="J8">
        <v>1.5922000000000001</v>
      </c>
      <c r="K8">
        <v>1.6084000000000001</v>
      </c>
      <c r="L8">
        <v>1.5466</v>
      </c>
      <c r="M8">
        <v>1.5326</v>
      </c>
      <c r="N8">
        <v>1.4873000000000001</v>
      </c>
      <c r="O8">
        <v>1.4414</v>
      </c>
      <c r="P8">
        <v>1.4531000000000001</v>
      </c>
      <c r="Q8">
        <v>1.4025000000000001</v>
      </c>
      <c r="R8">
        <v>1.3837999999999999</v>
      </c>
      <c r="S8">
        <v>1.3622000000000001</v>
      </c>
      <c r="T8">
        <v>1.3633</v>
      </c>
      <c r="U8">
        <v>1.3454999999999999</v>
      </c>
      <c r="V8">
        <v>1.3488</v>
      </c>
      <c r="W8">
        <v>1.3241000000000001</v>
      </c>
      <c r="X8">
        <v>1.2886</v>
      </c>
      <c r="Y8">
        <v>1.2554000000000001</v>
      </c>
      <c r="Z8">
        <v>1.2681</v>
      </c>
      <c r="AA8">
        <v>1.2203999999999999</v>
      </c>
      <c r="AB8">
        <v>1.2034</v>
      </c>
      <c r="AC8">
        <v>1.1620999999999999</v>
      </c>
      <c r="AD8">
        <v>1.1695</v>
      </c>
      <c r="AE8">
        <v>1.1721999999999999</v>
      </c>
    </row>
    <row r="9" spans="1:31" x14ac:dyDescent="0.3">
      <c r="A9" t="s">
        <v>8</v>
      </c>
      <c r="B9">
        <v>1.1016999999999999</v>
      </c>
      <c r="C9">
        <v>1.0708</v>
      </c>
      <c r="D9">
        <v>1.0713999999999999</v>
      </c>
      <c r="E9">
        <v>1.0471999999999999</v>
      </c>
      <c r="F9">
        <v>0.95550999999999997</v>
      </c>
      <c r="G9">
        <v>0.90561999999999998</v>
      </c>
      <c r="H9">
        <v>0.88866000000000001</v>
      </c>
      <c r="I9">
        <v>0.85885</v>
      </c>
      <c r="J9">
        <v>0.83408000000000004</v>
      </c>
      <c r="K9">
        <v>0.82596999999999998</v>
      </c>
      <c r="L9">
        <v>0.80445999999999995</v>
      </c>
      <c r="M9">
        <v>0.79893000000000003</v>
      </c>
      <c r="N9">
        <v>0.78513999999999995</v>
      </c>
      <c r="O9">
        <v>0.75083999999999995</v>
      </c>
      <c r="P9">
        <v>0.74521000000000004</v>
      </c>
      <c r="Q9">
        <v>0.72392000000000001</v>
      </c>
      <c r="R9">
        <v>0.73851</v>
      </c>
      <c r="S9">
        <v>0.72609999999999997</v>
      </c>
      <c r="T9">
        <v>0.68401000000000001</v>
      </c>
      <c r="U9">
        <v>0.72411000000000003</v>
      </c>
      <c r="V9">
        <v>0.68035000000000001</v>
      </c>
      <c r="W9">
        <v>0.67571000000000003</v>
      </c>
      <c r="X9">
        <v>0.68339000000000005</v>
      </c>
      <c r="Y9">
        <v>0.66169999999999995</v>
      </c>
      <c r="Z9">
        <v>0.64285000000000003</v>
      </c>
      <c r="AA9">
        <v>0.63256999999999997</v>
      </c>
      <c r="AB9">
        <v>0.63470000000000004</v>
      </c>
      <c r="AC9">
        <v>0.61789000000000005</v>
      </c>
      <c r="AD9">
        <v>0.60987999999999998</v>
      </c>
      <c r="AE9">
        <v>0.59267999999999998</v>
      </c>
    </row>
    <row r="10" spans="1:31" x14ac:dyDescent="0.3">
      <c r="A10" t="s">
        <v>9</v>
      </c>
      <c r="B10">
        <v>1.1608000000000001</v>
      </c>
      <c r="C10">
        <v>1.1197999999999999</v>
      </c>
      <c r="D10">
        <v>1.1727000000000001</v>
      </c>
      <c r="E10">
        <v>1.1027</v>
      </c>
      <c r="F10">
        <v>1.0034000000000001</v>
      </c>
      <c r="G10">
        <v>1.002</v>
      </c>
      <c r="H10">
        <v>0.94562999999999997</v>
      </c>
      <c r="I10">
        <v>0.93240000000000001</v>
      </c>
      <c r="J10">
        <v>0.94045999999999996</v>
      </c>
      <c r="K10">
        <v>0.89380999999999999</v>
      </c>
      <c r="L10">
        <v>0.89403999999999995</v>
      </c>
      <c r="M10">
        <v>0.88758999999999999</v>
      </c>
      <c r="N10">
        <v>0.84663999999999995</v>
      </c>
      <c r="O10">
        <v>0.84775999999999996</v>
      </c>
      <c r="P10">
        <v>0.82577999999999996</v>
      </c>
      <c r="Q10">
        <v>0.81130999999999998</v>
      </c>
      <c r="R10">
        <v>0.82906999999999997</v>
      </c>
      <c r="S10">
        <v>0.78634999999999999</v>
      </c>
      <c r="T10">
        <v>0.78351000000000004</v>
      </c>
      <c r="U10">
        <v>0.76975000000000005</v>
      </c>
      <c r="V10">
        <v>0.74156999999999995</v>
      </c>
      <c r="W10">
        <v>0.72806000000000004</v>
      </c>
      <c r="X10">
        <v>0.70423000000000002</v>
      </c>
      <c r="Y10">
        <v>0.69933000000000001</v>
      </c>
      <c r="Z10">
        <v>0.69394999999999996</v>
      </c>
      <c r="AA10">
        <v>0.67974000000000001</v>
      </c>
      <c r="AB10">
        <v>0.68923999999999996</v>
      </c>
      <c r="AC10">
        <v>0.66866999999999999</v>
      </c>
      <c r="AD10">
        <v>0.66490000000000005</v>
      </c>
      <c r="AE10">
        <v>0.65473000000000003</v>
      </c>
    </row>
    <row r="11" spans="1:31" x14ac:dyDescent="0.3">
      <c r="A11" t="s">
        <v>10</v>
      </c>
      <c r="B11">
        <v>1.9593</v>
      </c>
      <c r="C11">
        <v>1.8037000000000001</v>
      </c>
      <c r="D11">
        <v>1.8055000000000001</v>
      </c>
      <c r="E11">
        <v>1.8584000000000001</v>
      </c>
      <c r="F11">
        <v>1.8211999999999999</v>
      </c>
      <c r="G11">
        <v>1.7307999999999999</v>
      </c>
      <c r="H11">
        <v>1.6745000000000001</v>
      </c>
      <c r="I11">
        <v>1.6749000000000001</v>
      </c>
      <c r="J11">
        <v>1.5781000000000001</v>
      </c>
      <c r="K11">
        <v>1.5399</v>
      </c>
      <c r="L11">
        <v>1.5446</v>
      </c>
      <c r="M11">
        <v>1.4638</v>
      </c>
      <c r="N11">
        <v>1.3666</v>
      </c>
      <c r="O11">
        <v>1.3169</v>
      </c>
      <c r="P11">
        <v>1.3521000000000001</v>
      </c>
      <c r="Q11">
        <v>1.3052999999999999</v>
      </c>
      <c r="R11">
        <v>1.2963</v>
      </c>
      <c r="S11">
        <v>1.2203999999999999</v>
      </c>
      <c r="T11">
        <v>1.3528</v>
      </c>
      <c r="U11">
        <v>1.2753000000000001</v>
      </c>
      <c r="V11">
        <v>1.2190000000000001</v>
      </c>
      <c r="W11">
        <v>1.1509</v>
      </c>
      <c r="X11">
        <v>1.2025999999999999</v>
      </c>
      <c r="Y11">
        <v>1.1136999999999999</v>
      </c>
      <c r="Z11">
        <v>1.1172</v>
      </c>
      <c r="AA11">
        <v>1.1041000000000001</v>
      </c>
      <c r="AB11">
        <v>1.0821000000000001</v>
      </c>
      <c r="AC11">
        <v>1.0569</v>
      </c>
      <c r="AD11">
        <v>1.0564</v>
      </c>
      <c r="AE11">
        <v>1.0288999999999999</v>
      </c>
    </row>
    <row r="12" spans="1:31" x14ac:dyDescent="0.3">
      <c r="A12" t="s">
        <v>11</v>
      </c>
      <c r="B12">
        <v>1.7757000000000001</v>
      </c>
      <c r="C12">
        <v>1.8241000000000001</v>
      </c>
      <c r="D12">
        <v>1.8635999999999999</v>
      </c>
      <c r="E12">
        <v>1.7548999999999999</v>
      </c>
      <c r="F12">
        <v>1.7289000000000001</v>
      </c>
      <c r="G12">
        <v>1.6942999999999999</v>
      </c>
      <c r="H12">
        <v>1.6687000000000001</v>
      </c>
      <c r="I12">
        <v>1.5902000000000001</v>
      </c>
      <c r="J12">
        <v>1.5156000000000001</v>
      </c>
      <c r="K12">
        <v>1.4813000000000001</v>
      </c>
      <c r="L12">
        <v>1.4476</v>
      </c>
      <c r="M12">
        <v>1.4045000000000001</v>
      </c>
      <c r="N12">
        <v>1.3283</v>
      </c>
      <c r="O12">
        <v>1.3771</v>
      </c>
      <c r="P12">
        <v>1.3575999999999999</v>
      </c>
      <c r="Q12">
        <v>1.2847999999999999</v>
      </c>
      <c r="R12">
        <v>1.2985</v>
      </c>
      <c r="S12">
        <v>1.2425999999999999</v>
      </c>
      <c r="T12">
        <v>1.2186999999999999</v>
      </c>
      <c r="U12">
        <v>1.1877</v>
      </c>
      <c r="V12">
        <v>1.2093</v>
      </c>
      <c r="W12">
        <v>1.1539999999999999</v>
      </c>
      <c r="X12">
        <v>1.1431</v>
      </c>
      <c r="Y12">
        <v>1.1286</v>
      </c>
      <c r="Z12">
        <v>1.0952</v>
      </c>
      <c r="AA12">
        <v>1.071</v>
      </c>
      <c r="AB12">
        <v>1.0508999999999999</v>
      </c>
      <c r="AC12">
        <v>1.0224</v>
      </c>
      <c r="AD12">
        <v>0.99411000000000005</v>
      </c>
      <c r="AE12">
        <v>1.0075000000000001</v>
      </c>
    </row>
    <row r="13" spans="1:31" x14ac:dyDescent="0.3">
      <c r="A13" t="s">
        <v>12</v>
      </c>
      <c r="B13">
        <v>1.9076</v>
      </c>
      <c r="C13">
        <v>1.9329000000000001</v>
      </c>
      <c r="D13">
        <v>1.8944000000000001</v>
      </c>
      <c r="E13">
        <v>1.8915</v>
      </c>
      <c r="F13">
        <v>1.8164</v>
      </c>
      <c r="G13">
        <v>1.7803</v>
      </c>
      <c r="H13">
        <v>1.7232000000000001</v>
      </c>
      <c r="I13">
        <v>1.6476</v>
      </c>
      <c r="J13">
        <v>1.6287</v>
      </c>
      <c r="K13">
        <v>1.6003000000000001</v>
      </c>
      <c r="L13">
        <v>1.5369999999999999</v>
      </c>
      <c r="M13">
        <v>1.5678000000000001</v>
      </c>
      <c r="N13">
        <v>1.4802</v>
      </c>
      <c r="O13">
        <v>1.4654</v>
      </c>
      <c r="P13">
        <v>1.4213</v>
      </c>
      <c r="Q13">
        <v>1.4286000000000001</v>
      </c>
      <c r="R13">
        <v>1.363</v>
      </c>
      <c r="S13">
        <v>1.351</v>
      </c>
      <c r="T13">
        <v>1.3334999999999999</v>
      </c>
      <c r="U13">
        <v>1.3063</v>
      </c>
      <c r="V13">
        <v>1.3005</v>
      </c>
      <c r="W13">
        <v>1.2544999999999999</v>
      </c>
      <c r="X13">
        <v>1.2518</v>
      </c>
      <c r="Y13">
        <v>1.2341</v>
      </c>
      <c r="Z13">
        <v>1.2034</v>
      </c>
      <c r="AA13">
        <v>1.2025999999999999</v>
      </c>
      <c r="AB13">
        <v>1.1744000000000001</v>
      </c>
      <c r="AC13">
        <v>1.1316999999999999</v>
      </c>
      <c r="AD13">
        <v>1.1148</v>
      </c>
      <c r="AE13">
        <v>1.0925</v>
      </c>
    </row>
    <row r="14" spans="1:31" x14ac:dyDescent="0.3">
      <c r="A14" t="s">
        <v>13</v>
      </c>
      <c r="B14">
        <v>2.544</v>
      </c>
      <c r="C14">
        <v>2.1543999999999999</v>
      </c>
      <c r="D14">
        <v>2.0385</v>
      </c>
      <c r="E14">
        <v>1.9525999999999999</v>
      </c>
      <c r="F14">
        <v>2.137</v>
      </c>
      <c r="G14">
        <v>1.8989</v>
      </c>
      <c r="H14">
        <v>2.04</v>
      </c>
      <c r="I14">
        <v>1.9034</v>
      </c>
      <c r="J14">
        <v>1.9515</v>
      </c>
      <c r="K14">
        <v>1.8203</v>
      </c>
      <c r="L14">
        <v>1.8645</v>
      </c>
      <c r="M14">
        <v>1.7031000000000001</v>
      </c>
      <c r="N14">
        <v>1.7715000000000001</v>
      </c>
      <c r="O14">
        <v>1.7483</v>
      </c>
      <c r="P14">
        <v>1.657</v>
      </c>
      <c r="Q14">
        <v>1.6686000000000001</v>
      </c>
      <c r="R14">
        <v>1.5986</v>
      </c>
      <c r="S14">
        <v>1.6072</v>
      </c>
      <c r="T14">
        <v>1.5676000000000001</v>
      </c>
      <c r="U14">
        <v>1.6247</v>
      </c>
      <c r="V14">
        <v>1.5579000000000001</v>
      </c>
      <c r="W14">
        <v>1.5569999999999999</v>
      </c>
      <c r="X14">
        <v>1.5284</v>
      </c>
      <c r="Y14">
        <v>1.4251</v>
      </c>
      <c r="Z14">
        <v>1.4502999999999999</v>
      </c>
      <c r="AA14">
        <v>1.4020999999999999</v>
      </c>
      <c r="AB14">
        <v>1.3936999999999999</v>
      </c>
      <c r="AC14">
        <v>1.3421000000000001</v>
      </c>
      <c r="AD14">
        <v>1.3311999999999999</v>
      </c>
      <c r="AE14">
        <v>1.3210999999999999</v>
      </c>
    </row>
    <row r="15" spans="1:31" x14ac:dyDescent="0.3">
      <c r="A15" t="s">
        <v>14</v>
      </c>
      <c r="B15">
        <v>2.319</v>
      </c>
      <c r="C15">
        <v>1.8184</v>
      </c>
      <c r="D15">
        <v>1.6420999999999999</v>
      </c>
      <c r="E15">
        <v>1.5368999999999999</v>
      </c>
      <c r="F15">
        <v>1.454</v>
      </c>
      <c r="G15">
        <v>1.6483000000000001</v>
      </c>
      <c r="H15">
        <v>1.6671</v>
      </c>
      <c r="I15">
        <v>1.5851</v>
      </c>
      <c r="J15">
        <v>1.6194</v>
      </c>
      <c r="K15">
        <v>1.5425</v>
      </c>
      <c r="L15">
        <v>1.4004000000000001</v>
      </c>
      <c r="M15">
        <v>1.4095</v>
      </c>
      <c r="N15">
        <v>1.3376999999999999</v>
      </c>
      <c r="O15">
        <v>1.3044</v>
      </c>
      <c r="P15">
        <v>1.3104</v>
      </c>
      <c r="Q15">
        <v>1.278</v>
      </c>
      <c r="R15">
        <v>1.2271000000000001</v>
      </c>
      <c r="S15">
        <v>1.23</v>
      </c>
      <c r="T15">
        <v>1.1934</v>
      </c>
      <c r="U15">
        <v>1.1639999999999999</v>
      </c>
      <c r="V15">
        <v>1.103</v>
      </c>
      <c r="W15">
        <v>1.0631999999999999</v>
      </c>
      <c r="X15">
        <v>1.125</v>
      </c>
      <c r="Y15">
        <v>1.1197999999999999</v>
      </c>
      <c r="Z15">
        <v>1.0183</v>
      </c>
      <c r="AA15">
        <v>1.0228999999999999</v>
      </c>
      <c r="AB15">
        <v>0.99868000000000001</v>
      </c>
      <c r="AC15">
        <v>0.95426</v>
      </c>
      <c r="AD15">
        <v>0.97072000000000003</v>
      </c>
      <c r="AE15">
        <v>0.95035000000000003</v>
      </c>
    </row>
    <row r="16" spans="1:31" x14ac:dyDescent="0.3">
      <c r="A16" t="s">
        <v>15</v>
      </c>
      <c r="B16">
        <v>2.2452000000000001</v>
      </c>
      <c r="C16">
        <v>1.7547999999999999</v>
      </c>
      <c r="D16">
        <v>1.7217</v>
      </c>
      <c r="E16">
        <v>1.6384000000000001</v>
      </c>
      <c r="F16">
        <v>1.6395999999999999</v>
      </c>
      <c r="G16">
        <v>1.6738999999999999</v>
      </c>
      <c r="H16">
        <v>1.7309000000000001</v>
      </c>
      <c r="I16">
        <v>1.6454</v>
      </c>
      <c r="J16">
        <v>1.7417</v>
      </c>
      <c r="K16">
        <v>1.5963000000000001</v>
      </c>
      <c r="L16">
        <v>1.5691999999999999</v>
      </c>
      <c r="M16">
        <v>1.4977</v>
      </c>
      <c r="N16">
        <v>1.5103</v>
      </c>
      <c r="O16">
        <v>1.4510000000000001</v>
      </c>
      <c r="P16">
        <v>1.4173</v>
      </c>
      <c r="Q16">
        <v>1.3944000000000001</v>
      </c>
      <c r="R16">
        <v>1.3537999999999999</v>
      </c>
      <c r="S16">
        <v>1.3083</v>
      </c>
      <c r="T16">
        <v>1.3301000000000001</v>
      </c>
      <c r="U16">
        <v>1.153</v>
      </c>
      <c r="V16">
        <v>1.2000999999999999</v>
      </c>
      <c r="W16">
        <v>1.1589</v>
      </c>
      <c r="X16">
        <v>1.1908000000000001</v>
      </c>
      <c r="Y16">
        <v>1.1586000000000001</v>
      </c>
      <c r="Z16">
        <v>1.0790999999999999</v>
      </c>
      <c r="AA16">
        <v>1.1034999999999999</v>
      </c>
      <c r="AB16">
        <v>1.0487</v>
      </c>
      <c r="AC16">
        <v>1.0243</v>
      </c>
      <c r="AD16">
        <v>0.97341999999999995</v>
      </c>
      <c r="AE16">
        <v>0.96836</v>
      </c>
    </row>
    <row r="17" spans="1:31" x14ac:dyDescent="0.3">
      <c r="A17" t="s">
        <v>16</v>
      </c>
      <c r="B17">
        <v>2.4169</v>
      </c>
      <c r="C17">
        <v>1.7726999999999999</v>
      </c>
      <c r="D17">
        <v>1.5938000000000001</v>
      </c>
      <c r="E17">
        <v>1.577</v>
      </c>
      <c r="F17">
        <v>1.6336999999999999</v>
      </c>
      <c r="G17">
        <v>1.5938000000000001</v>
      </c>
      <c r="H17">
        <v>1.6584000000000001</v>
      </c>
      <c r="I17">
        <v>1.5697000000000001</v>
      </c>
      <c r="J17">
        <v>1.5712999999999999</v>
      </c>
      <c r="K17">
        <v>1.4359</v>
      </c>
      <c r="L17">
        <v>1.4661999999999999</v>
      </c>
      <c r="M17">
        <v>1.3636999999999999</v>
      </c>
      <c r="N17">
        <v>1.2398</v>
      </c>
      <c r="O17">
        <v>1.2524</v>
      </c>
      <c r="P17">
        <v>1.2282</v>
      </c>
      <c r="Q17">
        <v>1.1870000000000001</v>
      </c>
      <c r="R17">
        <v>1.2362</v>
      </c>
      <c r="S17">
        <v>1.1615</v>
      </c>
      <c r="T17">
        <v>1.1457999999999999</v>
      </c>
      <c r="U17">
        <v>1.1194</v>
      </c>
      <c r="V17">
        <v>1.0487</v>
      </c>
      <c r="W17">
        <v>1.0165999999999999</v>
      </c>
      <c r="X17">
        <v>1.038</v>
      </c>
      <c r="Y17">
        <v>1.0828</v>
      </c>
      <c r="Z17">
        <v>1.0342</v>
      </c>
      <c r="AA17">
        <v>0.93764999999999998</v>
      </c>
      <c r="AB17">
        <v>0.92584</v>
      </c>
      <c r="AC17">
        <v>1.0028999999999999</v>
      </c>
      <c r="AD17">
        <v>0.91485000000000005</v>
      </c>
      <c r="AE17">
        <v>0.89331000000000005</v>
      </c>
    </row>
    <row r="18" spans="1:31" x14ac:dyDescent="0.3">
      <c r="A18" t="s">
        <v>17</v>
      </c>
      <c r="B18">
        <v>2.4169</v>
      </c>
      <c r="C18">
        <v>1.7726999999999999</v>
      </c>
      <c r="D18">
        <v>1.5938000000000001</v>
      </c>
      <c r="E18">
        <v>1.577</v>
      </c>
      <c r="F18">
        <v>1.6336999999999999</v>
      </c>
      <c r="G18">
        <v>1.5938000000000001</v>
      </c>
      <c r="H18">
        <v>1.6584000000000001</v>
      </c>
      <c r="I18">
        <v>1.5697000000000001</v>
      </c>
      <c r="J18">
        <v>1.5712999999999999</v>
      </c>
      <c r="K18">
        <v>1.4359</v>
      </c>
      <c r="L18">
        <v>1.4661999999999999</v>
      </c>
      <c r="M18">
        <v>1.3636999999999999</v>
      </c>
      <c r="N18">
        <v>1.2398</v>
      </c>
      <c r="O18">
        <v>1.2524</v>
      </c>
      <c r="P18">
        <v>1.2282</v>
      </c>
      <c r="Q18">
        <v>1.1870000000000001</v>
      </c>
      <c r="R18">
        <v>1.2362</v>
      </c>
      <c r="S18">
        <v>1.1615</v>
      </c>
      <c r="T18">
        <v>1.1457999999999999</v>
      </c>
      <c r="U18">
        <v>1.1194</v>
      </c>
      <c r="V18">
        <v>1.0487</v>
      </c>
      <c r="W18">
        <v>1.0165999999999999</v>
      </c>
      <c r="X18">
        <v>1.038</v>
      </c>
      <c r="Y18">
        <v>1.0828</v>
      </c>
      <c r="Z18">
        <v>1.0342</v>
      </c>
      <c r="AA18">
        <v>0.93764999999999998</v>
      </c>
      <c r="AB18">
        <v>0.92584</v>
      </c>
      <c r="AC18">
        <v>1.0028999999999999</v>
      </c>
      <c r="AD18">
        <v>0.91485000000000005</v>
      </c>
      <c r="AE18">
        <v>0.89331000000000005</v>
      </c>
    </row>
    <row r="19" spans="1:31" x14ac:dyDescent="0.3">
      <c r="A19" t="s">
        <v>18</v>
      </c>
      <c r="B19">
        <v>3.0886</v>
      </c>
      <c r="C19">
        <v>2.2913000000000001</v>
      </c>
      <c r="D19">
        <v>2.1736</v>
      </c>
      <c r="E19">
        <v>2.0301</v>
      </c>
      <c r="F19">
        <v>1.9775</v>
      </c>
      <c r="G19">
        <v>1.9508000000000001</v>
      </c>
      <c r="H19">
        <v>2.0981999999999998</v>
      </c>
      <c r="I19">
        <v>1.9804999999999999</v>
      </c>
      <c r="J19">
        <v>1.9435</v>
      </c>
      <c r="K19">
        <v>1.8596999999999999</v>
      </c>
      <c r="L19">
        <v>1.8322000000000001</v>
      </c>
      <c r="M19">
        <v>1.7578</v>
      </c>
      <c r="N19">
        <v>1.7507999999999999</v>
      </c>
      <c r="O19">
        <v>1.6584000000000001</v>
      </c>
      <c r="P19">
        <v>1.6066</v>
      </c>
      <c r="Q19">
        <v>1.6226</v>
      </c>
      <c r="R19">
        <v>1.6101000000000001</v>
      </c>
      <c r="S19">
        <v>1.5327999999999999</v>
      </c>
      <c r="T19">
        <v>1.5688</v>
      </c>
      <c r="U19">
        <v>1.5085</v>
      </c>
      <c r="V19">
        <v>1.45</v>
      </c>
      <c r="W19">
        <v>1.4468000000000001</v>
      </c>
      <c r="X19">
        <v>1.4113</v>
      </c>
      <c r="Y19">
        <v>1.3141</v>
      </c>
      <c r="Z19">
        <v>1.3111999999999999</v>
      </c>
      <c r="AA19">
        <v>1.2653000000000001</v>
      </c>
      <c r="AB19">
        <v>1.2544</v>
      </c>
      <c r="AC19">
        <v>1.2572000000000001</v>
      </c>
      <c r="AD19">
        <v>1.2775000000000001</v>
      </c>
      <c r="AE19">
        <v>1.2254</v>
      </c>
    </row>
    <row r="21" spans="1:31" x14ac:dyDescent="0.3">
      <c r="A21" t="s">
        <v>19</v>
      </c>
    </row>
    <row r="22" spans="1:31" x14ac:dyDescent="0.3">
      <c r="A22" t="s">
        <v>1</v>
      </c>
      <c r="B22">
        <v>1.5575333330000001</v>
      </c>
      <c r="C22">
        <v>1.431</v>
      </c>
      <c r="D22">
        <v>1.4492</v>
      </c>
      <c r="E22">
        <v>1.4268666670000001</v>
      </c>
      <c r="F22">
        <v>1.4226666670000001</v>
      </c>
      <c r="G22">
        <v>1.3495666669999999</v>
      </c>
      <c r="H22">
        <v>1.2764333329999999</v>
      </c>
      <c r="I22">
        <v>1.2551666669999999</v>
      </c>
      <c r="J22">
        <v>1.1943333330000001</v>
      </c>
      <c r="K22">
        <v>1.2226333330000001</v>
      </c>
      <c r="L22">
        <v>1.1517999999999999</v>
      </c>
      <c r="M22">
        <v>1.1427</v>
      </c>
      <c r="N22">
        <v>1.070033333</v>
      </c>
      <c r="O22">
        <v>1.0989</v>
      </c>
      <c r="P22">
        <v>1.05339</v>
      </c>
      <c r="Q22">
        <v>1.0307866670000001</v>
      </c>
      <c r="R22">
        <v>1.0197733330000001</v>
      </c>
      <c r="S22">
        <v>1.008143333</v>
      </c>
      <c r="T22">
        <v>0.95922666700000003</v>
      </c>
      <c r="U22">
        <v>0.95511666699999997</v>
      </c>
      <c r="V22">
        <v>0.93015333300000003</v>
      </c>
      <c r="W22">
        <v>0.91886000000000001</v>
      </c>
      <c r="X22">
        <v>0.89005000000000001</v>
      </c>
      <c r="Y22">
        <v>0.87932333299999998</v>
      </c>
      <c r="Z22">
        <v>0.90351999999999999</v>
      </c>
      <c r="AA22">
        <v>0.85298666700000003</v>
      </c>
      <c r="AB22">
        <v>0.83062999999999998</v>
      </c>
      <c r="AC22">
        <v>0.82960666699999996</v>
      </c>
      <c r="AD22">
        <v>0.82448999999999995</v>
      </c>
      <c r="AE22">
        <v>0.80620666699999999</v>
      </c>
    </row>
    <row r="23" spans="1:31" x14ac:dyDescent="0.3">
      <c r="A23" t="s">
        <v>4</v>
      </c>
      <c r="B23">
        <v>2.0238333329999998</v>
      </c>
      <c r="C23">
        <v>1.754666667</v>
      </c>
      <c r="D23">
        <v>1.7663333329999999</v>
      </c>
      <c r="E23">
        <v>1.7245666669999999</v>
      </c>
      <c r="F23">
        <v>1.6621666669999999</v>
      </c>
      <c r="G23">
        <v>1.5934333329999999</v>
      </c>
      <c r="H23">
        <v>1.5532666669999999</v>
      </c>
      <c r="I23">
        <v>1.5309666669999999</v>
      </c>
      <c r="J23">
        <v>1.4651000000000001</v>
      </c>
      <c r="K23">
        <v>1.443133333</v>
      </c>
      <c r="L23">
        <v>1.413766667</v>
      </c>
      <c r="M23">
        <v>1.3875333329999999</v>
      </c>
      <c r="N23">
        <v>1.3633333329999999</v>
      </c>
      <c r="O23">
        <v>1.3275999999999999</v>
      </c>
      <c r="P23">
        <v>1.3090999999999999</v>
      </c>
      <c r="Q23">
        <v>1.2873333330000001</v>
      </c>
      <c r="R23">
        <v>1.2719</v>
      </c>
      <c r="S23">
        <v>1.2510333330000001</v>
      </c>
      <c r="T23">
        <v>1.229333333</v>
      </c>
      <c r="U23">
        <v>1.221133333</v>
      </c>
      <c r="V23">
        <v>1.214266667</v>
      </c>
      <c r="W23">
        <v>1.193666667</v>
      </c>
      <c r="X23">
        <v>1.1586666670000001</v>
      </c>
      <c r="Y23">
        <v>1.147</v>
      </c>
      <c r="Z23">
        <v>1.1365000000000001</v>
      </c>
      <c r="AA23">
        <v>1.1214333329999999</v>
      </c>
      <c r="AB23">
        <v>1.1147</v>
      </c>
      <c r="AC23">
        <v>1.075266667</v>
      </c>
      <c r="AD23">
        <v>1.0777333330000001</v>
      </c>
      <c r="AE23">
        <v>1.0751566669999999</v>
      </c>
    </row>
    <row r="24" spans="1:31" x14ac:dyDescent="0.3">
      <c r="A24" t="s">
        <v>7</v>
      </c>
      <c r="B24">
        <v>1.497966667</v>
      </c>
      <c r="C24">
        <v>1.373133333</v>
      </c>
      <c r="D24">
        <v>1.4160333329999999</v>
      </c>
      <c r="E24">
        <v>1.3581666670000001</v>
      </c>
      <c r="F24">
        <v>1.264136667</v>
      </c>
      <c r="G24">
        <v>1.224106667</v>
      </c>
      <c r="H24">
        <v>1.1725300000000001</v>
      </c>
      <c r="I24">
        <v>1.1594166669999999</v>
      </c>
      <c r="J24">
        <v>1.122246667</v>
      </c>
      <c r="K24">
        <v>1.1093933330000001</v>
      </c>
      <c r="L24">
        <v>1.0817000000000001</v>
      </c>
      <c r="M24">
        <v>1.07304</v>
      </c>
      <c r="N24">
        <v>1.039693333</v>
      </c>
      <c r="O24">
        <v>1.0133333330000001</v>
      </c>
      <c r="P24">
        <v>1.00803</v>
      </c>
      <c r="Q24">
        <v>0.97924333299999999</v>
      </c>
      <c r="R24">
        <v>0.98379333300000005</v>
      </c>
      <c r="S24">
        <v>0.95821666699999997</v>
      </c>
      <c r="T24">
        <v>0.94360666699999995</v>
      </c>
      <c r="U24">
        <v>0.94645333300000001</v>
      </c>
      <c r="V24">
        <v>0.923573333</v>
      </c>
      <c r="W24">
        <v>0.90929000000000004</v>
      </c>
      <c r="X24">
        <v>0.89207333300000002</v>
      </c>
      <c r="Y24">
        <v>0.87214333300000002</v>
      </c>
      <c r="Z24">
        <v>0.86829999999999996</v>
      </c>
      <c r="AA24">
        <v>0.844236667</v>
      </c>
      <c r="AB24">
        <v>0.84244666700000004</v>
      </c>
      <c r="AC24">
        <v>0.81621999999999995</v>
      </c>
      <c r="AD24">
        <v>0.81476000000000004</v>
      </c>
      <c r="AE24">
        <v>0.80653666700000004</v>
      </c>
    </row>
    <row r="25" spans="1:31" x14ac:dyDescent="0.3">
      <c r="A25" t="s">
        <v>10</v>
      </c>
      <c r="B25">
        <v>1.880866667</v>
      </c>
      <c r="C25">
        <v>1.8535666669999999</v>
      </c>
      <c r="D25">
        <v>1.8545</v>
      </c>
      <c r="E25">
        <v>1.8349333329999999</v>
      </c>
      <c r="F25">
        <v>1.7888333329999999</v>
      </c>
      <c r="G25">
        <v>1.7351333330000001</v>
      </c>
      <c r="H25">
        <v>1.6888000000000001</v>
      </c>
      <c r="I25">
        <v>1.637566667</v>
      </c>
      <c r="J25">
        <v>1.574133333</v>
      </c>
      <c r="K25">
        <v>1.5405</v>
      </c>
      <c r="L25">
        <v>1.509733333</v>
      </c>
      <c r="M25">
        <v>1.4786999999999999</v>
      </c>
      <c r="N25">
        <v>1.3916999999999999</v>
      </c>
      <c r="O25">
        <v>1.3864666670000001</v>
      </c>
      <c r="P25">
        <v>1.377</v>
      </c>
      <c r="Q25">
        <v>1.3395666669999999</v>
      </c>
      <c r="R25">
        <v>1.3192666669999999</v>
      </c>
      <c r="S25">
        <v>1.2713333330000001</v>
      </c>
      <c r="T25">
        <v>1.3016666670000001</v>
      </c>
      <c r="U25">
        <v>1.2564333329999999</v>
      </c>
      <c r="V25">
        <v>1.2429333330000001</v>
      </c>
      <c r="W25">
        <v>1.1864666669999999</v>
      </c>
      <c r="X25">
        <v>1.1991666670000001</v>
      </c>
      <c r="Y25">
        <v>1.1588000000000001</v>
      </c>
      <c r="Z25">
        <v>1.1386000000000001</v>
      </c>
      <c r="AA25">
        <v>1.1258999999999999</v>
      </c>
      <c r="AB25">
        <v>1.1024666670000001</v>
      </c>
      <c r="AC25">
        <v>1.070333333</v>
      </c>
      <c r="AD25">
        <v>1.0551033329999999</v>
      </c>
      <c r="AE25">
        <v>1.042966667</v>
      </c>
    </row>
    <row r="26" spans="1:31" x14ac:dyDescent="0.3">
      <c r="A26" t="s">
        <v>13</v>
      </c>
      <c r="B26">
        <v>2.3694000000000002</v>
      </c>
      <c r="C26">
        <v>1.9092</v>
      </c>
      <c r="D26">
        <v>1.800766667</v>
      </c>
      <c r="E26">
        <v>1.7093</v>
      </c>
      <c r="F26">
        <v>1.743533333</v>
      </c>
      <c r="G26">
        <v>1.740366667</v>
      </c>
      <c r="H26">
        <v>1.812666667</v>
      </c>
      <c r="I26">
        <v>1.7113</v>
      </c>
      <c r="J26">
        <v>1.7708666669999999</v>
      </c>
      <c r="K26">
        <v>1.653033333</v>
      </c>
      <c r="L26">
        <v>1.611366667</v>
      </c>
      <c r="M26">
        <v>1.536766667</v>
      </c>
      <c r="N26">
        <v>1.539833333</v>
      </c>
      <c r="O26">
        <v>1.5012333330000001</v>
      </c>
      <c r="P26">
        <v>1.461566667</v>
      </c>
      <c r="Q26">
        <v>1.4470000000000001</v>
      </c>
      <c r="R26">
        <v>1.393166667</v>
      </c>
      <c r="S26">
        <v>1.3818333330000001</v>
      </c>
      <c r="T26">
        <v>1.3636999999999999</v>
      </c>
      <c r="U26">
        <v>1.3139000000000001</v>
      </c>
      <c r="V26">
        <v>1.2869999999999999</v>
      </c>
      <c r="W26">
        <v>1.2597</v>
      </c>
      <c r="X26">
        <v>1.2814000000000001</v>
      </c>
      <c r="Y26">
        <v>1.2344999999999999</v>
      </c>
      <c r="Z26">
        <v>1.1825666669999999</v>
      </c>
      <c r="AA26">
        <v>1.1761666669999999</v>
      </c>
      <c r="AB26">
        <v>1.147026667</v>
      </c>
      <c r="AC26">
        <v>1.1068866669999999</v>
      </c>
      <c r="AD26">
        <v>1.09178</v>
      </c>
      <c r="AE26">
        <v>1.0799366669999999</v>
      </c>
    </row>
    <row r="27" spans="1:31" x14ac:dyDescent="0.3">
      <c r="A27" t="s">
        <v>18</v>
      </c>
      <c r="B27">
        <v>2.4169</v>
      </c>
      <c r="C27">
        <v>1.7726999999999999</v>
      </c>
      <c r="D27">
        <v>1.5938000000000001</v>
      </c>
      <c r="E27">
        <v>1.577</v>
      </c>
      <c r="F27">
        <v>1.6336999999999999</v>
      </c>
      <c r="G27">
        <v>1.5938000000000001</v>
      </c>
      <c r="H27">
        <v>1.6584000000000001</v>
      </c>
      <c r="I27">
        <v>1.5697000000000001</v>
      </c>
      <c r="J27">
        <v>1.5712999999999999</v>
      </c>
      <c r="K27">
        <v>1.4359</v>
      </c>
      <c r="L27">
        <v>1.4661999999999999</v>
      </c>
      <c r="M27">
        <v>1.3636999999999999</v>
      </c>
      <c r="N27">
        <v>1.2398</v>
      </c>
      <c r="O27">
        <v>1.2524</v>
      </c>
      <c r="P27">
        <v>1.2282</v>
      </c>
      <c r="Q27">
        <v>1.1870000000000001</v>
      </c>
      <c r="R27">
        <v>1.2362</v>
      </c>
      <c r="S27">
        <v>1.1615</v>
      </c>
      <c r="T27">
        <v>1.1457999999999999</v>
      </c>
      <c r="U27">
        <v>1.1194</v>
      </c>
      <c r="V27">
        <v>1.0487</v>
      </c>
      <c r="W27">
        <v>1.0165999999999999</v>
      </c>
      <c r="X27">
        <v>1.038</v>
      </c>
      <c r="Y27">
        <v>1.0828</v>
      </c>
      <c r="Z27">
        <v>1.0342</v>
      </c>
      <c r="AA27">
        <v>0.93764999999999998</v>
      </c>
      <c r="AB27">
        <v>0.92584</v>
      </c>
      <c r="AC27">
        <v>1.0028999999999999</v>
      </c>
      <c r="AD27">
        <v>0.91485000000000005</v>
      </c>
      <c r="AE27">
        <v>0.89331000000000005</v>
      </c>
    </row>
    <row r="29" spans="1:31" x14ac:dyDescent="0.3">
      <c r="A29" t="s">
        <v>20</v>
      </c>
    </row>
    <row r="30" spans="1:31" x14ac:dyDescent="0.3">
      <c r="A30" t="s">
        <v>1</v>
      </c>
      <c r="B30">
        <v>1.5575333330000001</v>
      </c>
      <c r="C30">
        <v>1.431</v>
      </c>
      <c r="D30">
        <v>1.4492</v>
      </c>
      <c r="E30">
        <v>1.4268666670000001</v>
      </c>
      <c r="F30">
        <v>1.4226666670000001</v>
      </c>
      <c r="G30">
        <v>1.3495666669999999</v>
      </c>
      <c r="H30">
        <v>1.2764333329999999</v>
      </c>
      <c r="I30">
        <v>1.2551666669999999</v>
      </c>
      <c r="J30">
        <v>1.1943333330000001</v>
      </c>
      <c r="K30">
        <v>1.2226333330000001</v>
      </c>
      <c r="L30">
        <v>1.1517999999999999</v>
      </c>
      <c r="M30">
        <v>1.1427</v>
      </c>
      <c r="N30">
        <v>1.070033333</v>
      </c>
      <c r="O30">
        <v>1.0989</v>
      </c>
      <c r="P30">
        <v>1.05339</v>
      </c>
      <c r="Q30">
        <v>1.0307866670000001</v>
      </c>
      <c r="R30">
        <v>1.0197733330000001</v>
      </c>
      <c r="S30">
        <v>1.008143333</v>
      </c>
      <c r="T30">
        <v>0.95922666700000003</v>
      </c>
      <c r="U30">
        <v>0.95511666699999997</v>
      </c>
      <c r="V30">
        <v>0.93015333300000003</v>
      </c>
      <c r="W30">
        <v>0.91886000000000001</v>
      </c>
      <c r="X30">
        <v>0.89005000000000001</v>
      </c>
      <c r="Y30">
        <v>0.87932333299999998</v>
      </c>
      <c r="Z30">
        <v>0.90351999999999999</v>
      </c>
      <c r="AA30">
        <v>0.85298666700000003</v>
      </c>
      <c r="AB30">
        <v>0.83062999999999998</v>
      </c>
      <c r="AC30">
        <v>0.82960666699999996</v>
      </c>
      <c r="AD30">
        <v>0.82448999999999995</v>
      </c>
      <c r="AE30">
        <v>0.80620666699999999</v>
      </c>
    </row>
    <row r="31" spans="1:31" x14ac:dyDescent="0.3">
      <c r="A31" t="s">
        <v>7</v>
      </c>
      <c r="B31">
        <v>1.497966667</v>
      </c>
      <c r="C31">
        <v>1.373133333</v>
      </c>
      <c r="D31">
        <v>1.4160333329999999</v>
      </c>
      <c r="E31">
        <v>1.3581666670000001</v>
      </c>
      <c r="F31">
        <v>1.264136667</v>
      </c>
      <c r="G31">
        <v>1.224106667</v>
      </c>
      <c r="H31">
        <v>1.1725300000000001</v>
      </c>
      <c r="I31">
        <v>1.1594166669999999</v>
      </c>
      <c r="J31">
        <v>1.122246667</v>
      </c>
      <c r="K31">
        <v>1.1093933330000001</v>
      </c>
      <c r="L31">
        <v>1.0817000000000001</v>
      </c>
      <c r="M31">
        <v>1.07304</v>
      </c>
      <c r="N31">
        <v>1.039693333</v>
      </c>
      <c r="O31">
        <v>1.0133333330000001</v>
      </c>
      <c r="P31">
        <v>1.00803</v>
      </c>
      <c r="Q31">
        <v>0.97924333299999999</v>
      </c>
      <c r="R31">
        <v>0.98379333300000005</v>
      </c>
      <c r="S31">
        <v>0.95821666699999997</v>
      </c>
      <c r="T31">
        <v>0.94360666699999995</v>
      </c>
      <c r="U31">
        <v>0.94645333300000001</v>
      </c>
      <c r="V31">
        <v>0.923573333</v>
      </c>
      <c r="W31">
        <v>0.90929000000000004</v>
      </c>
      <c r="X31">
        <v>0.89207333300000002</v>
      </c>
      <c r="Y31">
        <v>0.87214333300000002</v>
      </c>
      <c r="Z31">
        <v>0.86829999999999996</v>
      </c>
      <c r="AA31">
        <v>0.844236667</v>
      </c>
      <c r="AB31">
        <v>0.84244666700000004</v>
      </c>
      <c r="AC31">
        <v>0.81621999999999995</v>
      </c>
      <c r="AD31">
        <v>0.81476000000000004</v>
      </c>
      <c r="AE31">
        <v>0.80653666700000004</v>
      </c>
    </row>
    <row r="33" spans="1:31" x14ac:dyDescent="0.3">
      <c r="A33" t="s">
        <v>21</v>
      </c>
    </row>
    <row r="34" spans="1:31" x14ac:dyDescent="0.3">
      <c r="A34" t="s">
        <v>4</v>
      </c>
      <c r="B34">
        <v>2.0238333329999998</v>
      </c>
      <c r="C34">
        <v>1.754666667</v>
      </c>
      <c r="D34">
        <v>1.7663333329999999</v>
      </c>
      <c r="E34">
        <v>1.7245666669999999</v>
      </c>
      <c r="F34">
        <v>1.6621666669999999</v>
      </c>
      <c r="G34">
        <v>1.5934333329999999</v>
      </c>
      <c r="H34">
        <v>1.5532666669999999</v>
      </c>
      <c r="I34">
        <v>1.5309666669999999</v>
      </c>
      <c r="J34">
        <v>1.4651000000000001</v>
      </c>
      <c r="K34">
        <v>1.443133333</v>
      </c>
      <c r="L34">
        <v>1.413766667</v>
      </c>
      <c r="M34">
        <v>1.3875333329999999</v>
      </c>
      <c r="N34">
        <v>1.3633333329999999</v>
      </c>
      <c r="O34">
        <v>1.3275999999999999</v>
      </c>
      <c r="P34">
        <v>1.3090999999999999</v>
      </c>
      <c r="Q34">
        <v>1.2873333330000001</v>
      </c>
      <c r="R34">
        <v>1.2719</v>
      </c>
      <c r="S34">
        <v>1.2510333330000001</v>
      </c>
      <c r="T34">
        <v>1.229333333</v>
      </c>
      <c r="U34">
        <v>1.221133333</v>
      </c>
      <c r="V34">
        <v>1.214266667</v>
      </c>
      <c r="W34">
        <v>1.193666667</v>
      </c>
      <c r="X34">
        <v>1.1586666670000001</v>
      </c>
      <c r="Y34">
        <v>1.147</v>
      </c>
      <c r="Z34">
        <v>1.1365000000000001</v>
      </c>
      <c r="AA34">
        <v>1.1214333329999999</v>
      </c>
      <c r="AB34">
        <v>1.1147</v>
      </c>
      <c r="AC34">
        <v>1.075266667</v>
      </c>
      <c r="AD34">
        <v>1.0777333330000001</v>
      </c>
      <c r="AE34">
        <v>1.0751566669999999</v>
      </c>
    </row>
    <row r="35" spans="1:31" x14ac:dyDescent="0.3">
      <c r="A35" t="s">
        <v>10</v>
      </c>
      <c r="B35">
        <v>1.880866667</v>
      </c>
      <c r="C35">
        <v>1.8535666669999999</v>
      </c>
      <c r="D35">
        <v>1.8545</v>
      </c>
      <c r="E35">
        <v>1.8349333329999999</v>
      </c>
      <c r="F35">
        <v>1.7888333329999999</v>
      </c>
      <c r="G35">
        <v>1.7351333330000001</v>
      </c>
      <c r="H35">
        <v>1.6888000000000001</v>
      </c>
      <c r="I35">
        <v>1.637566667</v>
      </c>
      <c r="J35">
        <v>1.574133333</v>
      </c>
      <c r="K35">
        <v>1.5405</v>
      </c>
      <c r="L35">
        <v>1.509733333</v>
      </c>
      <c r="M35">
        <v>1.4786999999999999</v>
      </c>
      <c r="N35">
        <v>1.3916999999999999</v>
      </c>
      <c r="O35">
        <v>1.3864666670000001</v>
      </c>
      <c r="P35">
        <v>1.377</v>
      </c>
      <c r="Q35">
        <v>1.3395666669999999</v>
      </c>
      <c r="R35">
        <v>1.3192666669999999</v>
      </c>
      <c r="S35">
        <v>1.2713333330000001</v>
      </c>
      <c r="T35">
        <v>1.3016666670000001</v>
      </c>
      <c r="U35">
        <v>1.2564333329999999</v>
      </c>
      <c r="V35">
        <v>1.2429333330000001</v>
      </c>
      <c r="W35">
        <v>1.1864666669999999</v>
      </c>
      <c r="X35">
        <v>1.1991666670000001</v>
      </c>
      <c r="Y35">
        <v>1.1588000000000001</v>
      </c>
      <c r="Z35">
        <v>1.1386000000000001</v>
      </c>
      <c r="AA35">
        <v>1.1258999999999999</v>
      </c>
      <c r="AB35">
        <v>1.1024666670000001</v>
      </c>
      <c r="AC35">
        <v>1.070333333</v>
      </c>
      <c r="AD35">
        <v>1.0551033329999999</v>
      </c>
      <c r="AE35">
        <v>1.042966667</v>
      </c>
    </row>
    <row r="37" spans="1:31" x14ac:dyDescent="0.3">
      <c r="A37" t="s">
        <v>22</v>
      </c>
    </row>
    <row r="38" spans="1:31" x14ac:dyDescent="0.3">
      <c r="A38" t="s">
        <v>1</v>
      </c>
      <c r="B38">
        <v>1.5575333330000001</v>
      </c>
      <c r="C38">
        <v>1.431</v>
      </c>
      <c r="D38">
        <v>1.4492</v>
      </c>
      <c r="E38">
        <v>1.4268666670000001</v>
      </c>
      <c r="F38">
        <v>1.4226666670000001</v>
      </c>
      <c r="G38">
        <v>1.3495666669999999</v>
      </c>
      <c r="H38">
        <v>1.2764333329999999</v>
      </c>
      <c r="I38">
        <v>1.2551666669999999</v>
      </c>
      <c r="J38">
        <v>1.1943333330000001</v>
      </c>
      <c r="K38">
        <v>1.2226333330000001</v>
      </c>
      <c r="L38">
        <v>1.1517999999999999</v>
      </c>
      <c r="M38">
        <v>1.1427</v>
      </c>
      <c r="N38">
        <v>1.070033333</v>
      </c>
      <c r="O38">
        <v>1.0989</v>
      </c>
      <c r="P38">
        <v>1.05339</v>
      </c>
      <c r="Q38">
        <v>1.0307866670000001</v>
      </c>
      <c r="R38">
        <v>1.0197733330000001</v>
      </c>
      <c r="S38">
        <v>1.008143333</v>
      </c>
      <c r="T38">
        <v>0.95922666700000003</v>
      </c>
      <c r="U38">
        <v>0.95511666699999997</v>
      </c>
      <c r="V38">
        <v>0.93015333300000003</v>
      </c>
      <c r="W38">
        <v>0.91886000000000001</v>
      </c>
      <c r="X38">
        <v>0.89005000000000001</v>
      </c>
      <c r="Y38">
        <v>0.87932333299999998</v>
      </c>
      <c r="Z38">
        <v>0.90351999999999999</v>
      </c>
      <c r="AA38">
        <v>0.85298666700000003</v>
      </c>
      <c r="AB38">
        <v>0.83062999999999998</v>
      </c>
      <c r="AC38">
        <v>0.82960666699999996</v>
      </c>
      <c r="AD38">
        <v>0.82448999999999995</v>
      </c>
      <c r="AE38">
        <v>0.80620666699999999</v>
      </c>
    </row>
    <row r="39" spans="1:31" x14ac:dyDescent="0.3">
      <c r="A39" t="s">
        <v>10</v>
      </c>
      <c r="B39">
        <v>1.880866667</v>
      </c>
      <c r="C39">
        <v>1.8535666669999999</v>
      </c>
      <c r="D39">
        <v>1.8545</v>
      </c>
      <c r="E39">
        <v>1.8349333329999999</v>
      </c>
      <c r="F39">
        <v>1.7888333329999999</v>
      </c>
      <c r="G39">
        <v>1.7351333330000001</v>
      </c>
      <c r="H39">
        <v>1.6888000000000001</v>
      </c>
      <c r="I39">
        <v>1.637566667</v>
      </c>
      <c r="J39">
        <v>1.574133333</v>
      </c>
      <c r="K39">
        <v>1.5405</v>
      </c>
      <c r="L39">
        <v>1.509733333</v>
      </c>
      <c r="M39">
        <v>1.4786999999999999</v>
      </c>
      <c r="N39">
        <v>1.3916999999999999</v>
      </c>
      <c r="O39">
        <v>1.3864666670000001</v>
      </c>
      <c r="P39">
        <v>1.377</v>
      </c>
      <c r="Q39">
        <v>1.3395666669999999</v>
      </c>
      <c r="R39">
        <v>1.3192666669999999</v>
      </c>
      <c r="S39">
        <v>1.2713333330000001</v>
      </c>
      <c r="T39">
        <v>1.3016666670000001</v>
      </c>
      <c r="U39">
        <v>1.2564333329999999</v>
      </c>
      <c r="V39">
        <v>1.2429333330000001</v>
      </c>
      <c r="W39">
        <v>1.1864666669999999</v>
      </c>
      <c r="X39">
        <v>1.1991666670000001</v>
      </c>
      <c r="Y39">
        <v>1.1588000000000001</v>
      </c>
      <c r="Z39">
        <v>1.1386000000000001</v>
      </c>
      <c r="AA39">
        <v>1.1258999999999999</v>
      </c>
      <c r="AB39">
        <v>1.1024666670000001</v>
      </c>
      <c r="AC39">
        <v>1.070333333</v>
      </c>
      <c r="AD39">
        <v>1.0551033329999999</v>
      </c>
      <c r="AE39">
        <v>1.042966667</v>
      </c>
    </row>
    <row r="40" spans="1:31" x14ac:dyDescent="0.3">
      <c r="A40" t="s">
        <v>13</v>
      </c>
      <c r="B40">
        <v>2.3694000000000002</v>
      </c>
      <c r="C40">
        <v>1.9092</v>
      </c>
      <c r="D40">
        <v>1.800766667</v>
      </c>
      <c r="E40">
        <v>1.7093</v>
      </c>
      <c r="F40">
        <v>1.743533333</v>
      </c>
      <c r="G40">
        <v>1.740366667</v>
      </c>
      <c r="H40">
        <v>1.812666667</v>
      </c>
      <c r="I40">
        <v>1.7113</v>
      </c>
      <c r="J40">
        <v>1.7708666669999999</v>
      </c>
      <c r="K40">
        <v>1.653033333</v>
      </c>
      <c r="L40">
        <v>1.611366667</v>
      </c>
      <c r="M40">
        <v>1.536766667</v>
      </c>
      <c r="N40">
        <v>1.539833333</v>
      </c>
      <c r="O40">
        <v>1.5012333330000001</v>
      </c>
      <c r="P40">
        <v>1.461566667</v>
      </c>
      <c r="Q40">
        <v>1.4470000000000001</v>
      </c>
      <c r="R40">
        <v>1.393166667</v>
      </c>
      <c r="S40">
        <v>1.3818333330000001</v>
      </c>
      <c r="T40">
        <v>1.3636999999999999</v>
      </c>
      <c r="U40">
        <v>1.3139000000000001</v>
      </c>
      <c r="V40">
        <v>1.2869999999999999</v>
      </c>
      <c r="W40">
        <v>1.2597</v>
      </c>
      <c r="X40">
        <v>1.2814000000000001</v>
      </c>
      <c r="Y40">
        <v>1.2344999999999999</v>
      </c>
      <c r="Z40">
        <v>1.1825666669999999</v>
      </c>
      <c r="AA40">
        <v>1.1761666669999999</v>
      </c>
      <c r="AB40">
        <v>1.147026667</v>
      </c>
      <c r="AC40">
        <v>1.1068866669999999</v>
      </c>
      <c r="AD40">
        <v>1.09178</v>
      </c>
      <c r="AE40">
        <v>1.0799366669999999</v>
      </c>
    </row>
    <row r="41" spans="1:31" x14ac:dyDescent="0.3">
      <c r="A41" t="s">
        <v>18</v>
      </c>
      <c r="B41">
        <v>2.4169</v>
      </c>
      <c r="C41">
        <v>1.7726999999999999</v>
      </c>
      <c r="D41">
        <v>1.5938000000000001</v>
      </c>
      <c r="E41">
        <v>1.577</v>
      </c>
      <c r="F41">
        <v>1.6336999999999999</v>
      </c>
      <c r="G41">
        <v>1.5938000000000001</v>
      </c>
      <c r="H41">
        <v>1.6584000000000001</v>
      </c>
      <c r="I41">
        <v>1.5697000000000001</v>
      </c>
      <c r="J41">
        <v>1.5712999999999999</v>
      </c>
      <c r="K41">
        <v>1.4359</v>
      </c>
      <c r="L41">
        <v>1.4661999999999999</v>
      </c>
      <c r="M41">
        <v>1.3636999999999999</v>
      </c>
      <c r="N41">
        <v>1.2398</v>
      </c>
      <c r="O41">
        <v>1.2524</v>
      </c>
      <c r="P41">
        <v>1.2282</v>
      </c>
      <c r="Q41">
        <v>1.1870000000000001</v>
      </c>
      <c r="R41">
        <v>1.2362</v>
      </c>
      <c r="S41">
        <v>1.1615</v>
      </c>
      <c r="T41">
        <v>1.1457999999999999</v>
      </c>
      <c r="U41">
        <v>1.1194</v>
      </c>
      <c r="V41">
        <v>1.0487</v>
      </c>
      <c r="W41">
        <v>1.0165999999999999</v>
      </c>
      <c r="X41">
        <v>1.038</v>
      </c>
      <c r="Y41">
        <v>1.0828</v>
      </c>
      <c r="Z41">
        <v>1.0342</v>
      </c>
      <c r="AA41">
        <v>0.93764999999999998</v>
      </c>
      <c r="AB41">
        <v>0.92584</v>
      </c>
      <c r="AC41">
        <v>1.0028999999999999</v>
      </c>
      <c r="AD41">
        <v>0.91485000000000005</v>
      </c>
      <c r="AE41">
        <v>0.89331000000000005</v>
      </c>
    </row>
    <row r="43" spans="1:31" x14ac:dyDescent="0.3">
      <c r="A43" t="s">
        <v>23</v>
      </c>
    </row>
    <row r="44" spans="1:31" x14ac:dyDescent="0.3">
      <c r="A44" t="s">
        <v>4</v>
      </c>
      <c r="B44">
        <v>2.3931499999999999</v>
      </c>
      <c r="C44">
        <v>1.8409500000000001</v>
      </c>
      <c r="D44">
        <v>1.6972833329999999</v>
      </c>
      <c r="E44">
        <v>1.6431500000000001</v>
      </c>
      <c r="F44">
        <v>1.688616667</v>
      </c>
      <c r="G44">
        <v>1.6670833329999999</v>
      </c>
      <c r="H44">
        <v>1.735533333</v>
      </c>
      <c r="I44">
        <v>1.6405000000000001</v>
      </c>
      <c r="J44">
        <v>1.6710833329999999</v>
      </c>
      <c r="K44">
        <v>1.544466667</v>
      </c>
      <c r="L44">
        <v>1.538783333</v>
      </c>
      <c r="M44">
        <v>1.4502333329999999</v>
      </c>
      <c r="N44">
        <v>1.3898166670000001</v>
      </c>
      <c r="O44">
        <v>1.3768166669999999</v>
      </c>
      <c r="P44">
        <v>1.3448833330000001</v>
      </c>
      <c r="Q44">
        <v>1.3169999999999999</v>
      </c>
      <c r="R44">
        <v>1.3146833330000001</v>
      </c>
      <c r="S44">
        <v>1.2716666670000001</v>
      </c>
      <c r="T44">
        <v>1.25475</v>
      </c>
      <c r="U44">
        <v>1.21665</v>
      </c>
      <c r="V44">
        <v>1.1678500000000001</v>
      </c>
      <c r="W44">
        <v>1.13815</v>
      </c>
      <c r="X44">
        <v>1.1597</v>
      </c>
      <c r="Y44">
        <v>1.15865</v>
      </c>
      <c r="Z44">
        <v>1.1083833329999999</v>
      </c>
      <c r="AA44">
        <v>1.056908333</v>
      </c>
      <c r="AB44">
        <v>1.036433333</v>
      </c>
      <c r="AC44">
        <v>1.0548933330000001</v>
      </c>
      <c r="AD44">
        <v>1.003315</v>
      </c>
      <c r="AE44">
        <v>0.98662333300000005</v>
      </c>
    </row>
    <row r="45" spans="1:31" x14ac:dyDescent="0.3">
      <c r="A45" t="s">
        <v>7</v>
      </c>
      <c r="B45">
        <v>1.5277499999999999</v>
      </c>
      <c r="C45">
        <v>1.4020666669999999</v>
      </c>
      <c r="D45">
        <v>1.432616667</v>
      </c>
      <c r="E45">
        <v>1.392516667</v>
      </c>
      <c r="F45">
        <v>1.343401667</v>
      </c>
      <c r="G45">
        <v>1.286836667</v>
      </c>
      <c r="H45">
        <v>1.2244816670000001</v>
      </c>
      <c r="I45">
        <v>1.207291667</v>
      </c>
      <c r="J45">
        <v>1.15829</v>
      </c>
      <c r="K45">
        <v>1.166013333</v>
      </c>
      <c r="L45">
        <v>1.1167499999999999</v>
      </c>
      <c r="M45">
        <v>1.1078699999999999</v>
      </c>
      <c r="N45">
        <v>1.0548633329999999</v>
      </c>
      <c r="O45">
        <v>1.056116667</v>
      </c>
      <c r="P45">
        <v>1.03071</v>
      </c>
      <c r="Q45">
        <v>1.005015</v>
      </c>
      <c r="R45">
        <v>1.0017833330000001</v>
      </c>
      <c r="S45">
        <v>0.98318000000000005</v>
      </c>
      <c r="T45">
        <v>0.95141666700000005</v>
      </c>
      <c r="U45">
        <v>0.95078499999999999</v>
      </c>
      <c r="V45">
        <v>0.92686333300000001</v>
      </c>
      <c r="W45">
        <v>0.91407499999999997</v>
      </c>
      <c r="X45">
        <v>0.891061667</v>
      </c>
      <c r="Y45">
        <v>0.875733333</v>
      </c>
      <c r="Z45">
        <v>0.88590999999999998</v>
      </c>
      <c r="AA45">
        <v>0.84861166700000001</v>
      </c>
      <c r="AB45">
        <v>0.83653833300000002</v>
      </c>
      <c r="AC45">
        <v>0.82291333300000002</v>
      </c>
      <c r="AD45">
        <v>0.81962500000000005</v>
      </c>
      <c r="AE45">
        <v>0.80637166699999996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2024-05-09T13:35:44Z</dcterms:created>
  <dcterms:modified xsi:type="dcterms:W3CDTF">2024-05-09T13:35:44Z</dcterms:modified>
</cp:coreProperties>
</file>