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/results_by_metric/"/>
    </mc:Choice>
  </mc:AlternateContent>
  <xr:revisionPtr revIDLastSave="0" documentId="8_{8484C2DB-1388-4135-8F5B-430B24334F52}" xr6:coauthVersionLast="47" xr6:coauthVersionMax="47" xr10:uidLastSave="{00000000-0000-0000-0000-000000000000}"/>
  <bookViews>
    <workbookView xWindow="-108" yWindow="-108" windowWidth="23256" windowHeight="13176"/>
  </bookViews>
  <sheets>
    <sheet name="_val_dfl_loss" sheetId="1" r:id="rId1"/>
  </sheets>
  <calcPr calcId="0"/>
</workbook>
</file>

<file path=xl/sharedStrings.xml><?xml version="1.0" encoding="utf-8"?>
<sst xmlns="http://schemas.openxmlformats.org/spreadsheetml/2006/main" count="26" uniqueCount="26">
  <si>
    <t>TOT</t>
  </si>
  <si>
    <t>s100_r0_run_01</t>
  </si>
  <si>
    <t>s100_r0_run_02</t>
  </si>
  <si>
    <t>s100_r0_run_03</t>
  </si>
  <si>
    <t>s280_r20_run_01</t>
  </si>
  <si>
    <t>s280_r20_run_02</t>
  </si>
  <si>
    <t>s280_r20_run_03</t>
  </si>
  <si>
    <t>s300_r0_run_01</t>
  </si>
  <si>
    <t>s300_r0_run_02</t>
  </si>
  <si>
    <t>s300_r0_run_03</t>
  </si>
  <si>
    <t>s80_r20_run_01</t>
  </si>
  <si>
    <t>s80_r20_run_02</t>
  </si>
  <si>
    <t>s80_r20_run_03</t>
  </si>
  <si>
    <t>s90_r10_run_01</t>
  </si>
  <si>
    <t>s90_r10_run_02</t>
  </si>
  <si>
    <t>s90_r10_run_03</t>
  </si>
  <si>
    <t>s95_r5_run_01</t>
  </si>
  <si>
    <t>s95_r5_run_02</t>
  </si>
  <si>
    <t>s95_r5_run_03</t>
  </si>
  <si>
    <t>MEDIA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</si>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</sst>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</c:f>
              <c:strCache>
                <c:ptCount val="1"/>
                <c:pt idx="0">
                  <c:v>s100_r0_run_01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_val_dfl_loss!$B$2:$AE$2</c:f>
              <c:numCache>
                <c:formatCode>General</c:formatCode>
                <c:ptCount val="30"/>
                <c:pt idx="0">
                  <c:v>0.93381999999999998</c:v>
                </c:pt>
                <c:pt idx="1">
                  <c:v>0.95130999999999999</c:v>
                </c:pt>
                <c:pt idx="2">
                  <c:v>1.0150999999999999</c:v>
                </c:pt>
                <c:pt idx="3">
                  <c:v>1.0573999999999999</c:v>
                </c:pt>
                <c:pt idx="4">
                  <c:v>1.0572999999999999</c:v>
                </c:pt>
                <c:pt idx="5">
                  <c:v>0.94971000000000005</c:v>
                </c:pt>
                <c:pt idx="6">
                  <c:v>0.93215000000000003</c:v>
                </c:pt>
                <c:pt idx="7">
                  <c:v>0.95648</c:v>
                </c:pt>
                <c:pt idx="8">
                  <c:v>0.93525999999999998</c:v>
                </c:pt>
                <c:pt idx="9">
                  <c:v>0.95338999999999996</c:v>
                </c:pt>
                <c:pt idx="10">
                  <c:v>0.90344999999999998</c:v>
                </c:pt>
                <c:pt idx="11">
                  <c:v>0.92554000000000003</c:v>
                </c:pt>
                <c:pt idx="12">
                  <c:v>0.90649999999999997</c:v>
                </c:pt>
                <c:pt idx="13">
                  <c:v>0.89958000000000005</c:v>
                </c:pt>
                <c:pt idx="14">
                  <c:v>0.89724000000000004</c:v>
                </c:pt>
                <c:pt idx="15">
                  <c:v>0.87244999999999995</c:v>
                </c:pt>
                <c:pt idx="16">
                  <c:v>0.89149999999999996</c:v>
                </c:pt>
                <c:pt idx="17">
                  <c:v>0.88931000000000004</c:v>
                </c:pt>
                <c:pt idx="18">
                  <c:v>0.88122</c:v>
                </c:pt>
                <c:pt idx="19">
                  <c:v>0.86331000000000002</c:v>
                </c:pt>
                <c:pt idx="20">
                  <c:v>0.8639</c:v>
                </c:pt>
                <c:pt idx="21">
                  <c:v>0.87572000000000005</c:v>
                </c:pt>
                <c:pt idx="22">
                  <c:v>0.86845000000000006</c:v>
                </c:pt>
                <c:pt idx="23">
                  <c:v>0.86323000000000005</c:v>
                </c:pt>
                <c:pt idx="24">
                  <c:v>0.85919999999999996</c:v>
                </c:pt>
                <c:pt idx="25">
                  <c:v>0.85085999999999995</c:v>
                </c:pt>
                <c:pt idx="26">
                  <c:v>0.85038999999999998</c:v>
                </c:pt>
                <c:pt idx="27">
                  <c:v>0.85370999999999997</c:v>
                </c:pt>
                <c:pt idx="28">
                  <c:v>0.84208000000000005</c:v>
                </c:pt>
                <c:pt idx="29">
                  <c:v>0.84335000000000004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8-4349-B4C2-742489386FCD}"/>
            </c:ext>
          </c:extLst>
        </c:ser>
        <c:ser>
          <c:idx val="1"/>
          <c:order val="1"/>
          <c:tx>
            <c:strRef>
              <c:f>_val_dfl_loss!$A$3</c:f>
              <c:strCache>
                <c:ptCount val="1"/>
                <c:pt idx="0">
                  <c:v>s100_r0_run_02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_val_dfl_loss!$B$3:$AE$3</c:f>
              <c:numCache>
                <c:formatCode>General</c:formatCode>
                <c:ptCount val="30"/>
                <c:pt idx="0">
                  <c:v>0.93569999999999998</c:v>
                </c:pt>
                <c:pt idx="1">
                  <c:v>1.1523000000000001</c:v>
                </c:pt>
                <c:pt idx="2">
                  <c:v>1.0035000000000001</c:v>
                </c:pt>
                <c:pt idx="3">
                  <c:v>1.0068999999999999</c:v>
                </c:pt>
                <c:pt idx="4">
                  <c:v>0.98843000000000003</c:v>
                </c:pt>
                <c:pt idx="5">
                  <c:v>0.95030999999999999</c:v>
                </c:pt>
                <c:pt idx="6">
                  <c:v>0.96830000000000005</c:v>
                </c:pt>
                <c:pt idx="7">
                  <c:v>0.93220999999999998</c:v>
                </c:pt>
                <c:pt idx="8">
                  <c:v>0.93823000000000001</c:v>
                </c:pt>
                <c:pt idx="9">
                  <c:v>0.89495999999999998</c:v>
                </c:pt>
                <c:pt idx="10">
                  <c:v>0.90527000000000002</c:v>
                </c:pt>
                <c:pt idx="11">
                  <c:v>0.91312000000000004</c:v>
                </c:pt>
                <c:pt idx="12">
                  <c:v>0.89417000000000002</c:v>
                </c:pt>
                <c:pt idx="13">
                  <c:v>0.9093</c:v>
                </c:pt>
                <c:pt idx="14">
                  <c:v>0.87743000000000004</c:v>
                </c:pt>
                <c:pt idx="15">
                  <c:v>0.90015000000000001</c:v>
                </c:pt>
                <c:pt idx="16">
                  <c:v>0.89029999999999998</c:v>
                </c:pt>
                <c:pt idx="17">
                  <c:v>0.87234999999999996</c:v>
                </c:pt>
                <c:pt idx="18">
                  <c:v>0.86741999999999997</c:v>
                </c:pt>
                <c:pt idx="19">
                  <c:v>0.91176000000000001</c:v>
                </c:pt>
                <c:pt idx="20">
                  <c:v>0.88034000000000001</c:v>
                </c:pt>
                <c:pt idx="21">
                  <c:v>0.89556000000000002</c:v>
                </c:pt>
                <c:pt idx="22">
                  <c:v>0.87387999999999999</c:v>
                </c:pt>
                <c:pt idx="23">
                  <c:v>0.85858000000000001</c:v>
                </c:pt>
                <c:pt idx="24">
                  <c:v>0.872</c:v>
                </c:pt>
                <c:pt idx="25">
                  <c:v>0.85496000000000005</c:v>
                </c:pt>
                <c:pt idx="26">
                  <c:v>0.85899999999999999</c:v>
                </c:pt>
                <c:pt idx="27">
                  <c:v>0.86934</c:v>
                </c:pt>
                <c:pt idx="28">
                  <c:v>0.86263000000000001</c:v>
                </c:pt>
                <c:pt idx="29">
                  <c:v>0.85936000000000001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A8-4349-B4C2-742489386FCD}"/>
            </c:ext>
          </c:extLst>
        </c:ser>
        <c:ser>
          <c:idx val="2"/>
          <c:order val="2"/>
          <c:tx>
            <c:strRef>
              <c:f>_val_dfl_loss!$A$4</c:f>
              <c:strCache>
                <c:ptCount val="1"/>
                <c:pt idx="0">
                  <c:v>s100_r0_run_03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_val_dfl_loss!$B$4:$AE$4</c:f>
              <c:numCache>
                <c:formatCode>General</c:formatCode>
                <c:ptCount val="30"/>
                <c:pt idx="0">
                  <c:v>0.91229000000000005</c:v>
                </c:pt>
                <c:pt idx="1">
                  <c:v>1.046</c:v>
                </c:pt>
                <c:pt idx="2">
                  <c:v>1.0971</c:v>
                </c:pt>
                <c:pt idx="3">
                  <c:v>0.95920000000000005</c:v>
                </c:pt>
                <c:pt idx="4">
                  <c:v>0.95133999999999996</c:v>
                </c:pt>
                <c:pt idx="5">
                  <c:v>0.9375</c:v>
                </c:pt>
                <c:pt idx="6">
                  <c:v>0.93806</c:v>
                </c:pt>
                <c:pt idx="7">
                  <c:v>0.93789</c:v>
                </c:pt>
                <c:pt idx="8">
                  <c:v>0.90283999999999998</c:v>
                </c:pt>
                <c:pt idx="9">
                  <c:v>0.89946999999999999</c:v>
                </c:pt>
                <c:pt idx="10">
                  <c:v>0.91388999999999998</c:v>
                </c:pt>
                <c:pt idx="11">
                  <c:v>0.89561999999999997</c:v>
                </c:pt>
                <c:pt idx="12">
                  <c:v>0.87997999999999998</c:v>
                </c:pt>
                <c:pt idx="13">
                  <c:v>0.88702000000000003</c:v>
                </c:pt>
                <c:pt idx="14">
                  <c:v>0.86992000000000003</c:v>
                </c:pt>
                <c:pt idx="15">
                  <c:v>0.85207999999999995</c:v>
                </c:pt>
                <c:pt idx="16">
                  <c:v>0.85965999999999998</c:v>
                </c:pt>
                <c:pt idx="17">
                  <c:v>0.87182000000000004</c:v>
                </c:pt>
                <c:pt idx="18">
                  <c:v>0.86933000000000005</c:v>
                </c:pt>
                <c:pt idx="19">
                  <c:v>0.86146</c:v>
                </c:pt>
                <c:pt idx="20">
                  <c:v>0.85404999999999998</c:v>
                </c:pt>
                <c:pt idx="21">
                  <c:v>0.89632999999999996</c:v>
                </c:pt>
                <c:pt idx="22">
                  <c:v>0.84711000000000003</c:v>
                </c:pt>
                <c:pt idx="23">
                  <c:v>0.91230999999999995</c:v>
                </c:pt>
                <c:pt idx="24">
                  <c:v>0.84614</c:v>
                </c:pt>
                <c:pt idx="25">
                  <c:v>0.84426999999999996</c:v>
                </c:pt>
                <c:pt idx="26">
                  <c:v>0.83857000000000004</c:v>
                </c:pt>
                <c:pt idx="27">
                  <c:v>0.83137000000000005</c:v>
                </c:pt>
                <c:pt idx="28">
                  <c:v>0.86236999999999997</c:v>
                </c:pt>
                <c:pt idx="29">
                  <c:v>0.82579999999999998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A8-4349-B4C2-742489386FCD}"/>
            </c:ext>
          </c:extLst>
        </c:ser>
        <c:ser>
          <c:idx val="3"/>
          <c:order val="3"/>
          <c:tx>
            <c:strRef>
              <c:f>_val_dfl_loss!$A$5</c:f>
              <c:strCache>
                <c:ptCount val="1"/>
                <c:pt idx="0">
                  <c:v>s280_r20_run_01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_val_dfl_loss!$B$5:$AE$5</c:f>
              <c:numCache>
                <c:formatCode>General</c:formatCode>
                <c:ptCount val="30"/>
                <c:pt idx="0">
                  <c:v>0.99112</c:v>
                </c:pt>
                <c:pt idx="1">
                  <c:v>1.2343999999999999</c:v>
                </c:pt>
                <c:pt idx="2">
                  <c:v>1.3080000000000001</c:v>
                </c:pt>
                <c:pt idx="3">
                  <c:v>1.226</c:v>
                </c:pt>
                <c:pt idx="4">
                  <c:v>1.2131000000000001</c:v>
                </c:pt>
                <c:pt idx="5">
                  <c:v>1.0161</c:v>
                </c:pt>
                <c:pt idx="6">
                  <c:v>1.016</c:v>
                </c:pt>
                <c:pt idx="7">
                  <c:v>0.99107000000000001</c:v>
                </c:pt>
                <c:pt idx="8">
                  <c:v>0.96587000000000001</c:v>
                </c:pt>
                <c:pt idx="9">
                  <c:v>0.99287000000000003</c:v>
                </c:pt>
                <c:pt idx="10">
                  <c:v>0.95270999999999995</c:v>
                </c:pt>
                <c:pt idx="11">
                  <c:v>0.94879000000000002</c:v>
                </c:pt>
                <c:pt idx="12">
                  <c:v>0.93310999999999999</c:v>
                </c:pt>
                <c:pt idx="13">
                  <c:v>0.95</c:v>
                </c:pt>
                <c:pt idx="14">
                  <c:v>0.91540999999999995</c:v>
                </c:pt>
                <c:pt idx="15">
                  <c:v>0.92742999999999998</c:v>
                </c:pt>
                <c:pt idx="16">
                  <c:v>0.91088000000000002</c:v>
                </c:pt>
                <c:pt idx="17">
                  <c:v>0.90834000000000004</c:v>
                </c:pt>
                <c:pt idx="18">
                  <c:v>0.91500000000000004</c:v>
                </c:pt>
                <c:pt idx="19">
                  <c:v>0.89724000000000004</c:v>
                </c:pt>
                <c:pt idx="20">
                  <c:v>0.91849999999999998</c:v>
                </c:pt>
                <c:pt idx="21">
                  <c:v>0.90122000000000002</c:v>
                </c:pt>
                <c:pt idx="22">
                  <c:v>0.89968999999999999</c:v>
                </c:pt>
                <c:pt idx="23">
                  <c:v>0.89915</c:v>
                </c:pt>
                <c:pt idx="24">
                  <c:v>0.90839999999999999</c:v>
                </c:pt>
                <c:pt idx="25">
                  <c:v>0.89910000000000001</c:v>
                </c:pt>
                <c:pt idx="26">
                  <c:v>0.88593</c:v>
                </c:pt>
                <c:pt idx="27">
                  <c:v>0.88905000000000001</c:v>
                </c:pt>
                <c:pt idx="28">
                  <c:v>0.88956999999999997</c:v>
                </c:pt>
                <c:pt idx="29">
                  <c:v>0.88212000000000002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A8-4349-B4C2-742489386FCD}"/>
            </c:ext>
          </c:extLst>
        </c:ser>
        <c:ser>
          <c:idx val="4"/>
          <c:order val="4"/>
          <c:tx>
            <c:strRef>
              <c:f>_val_dfl_loss!$A$6</c:f>
              <c:strCache>
                <c:ptCount val="1"/>
                <c:pt idx="0">
                  <c:v>s280_r20_run_02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_val_dfl_loss!$B$6:$AE$6</c:f>
              <c:numCache>
                <c:formatCode>General</c:formatCode>
                <c:ptCount val="30"/>
                <c:pt idx="0">
                  <c:v>0.97013000000000005</c:v>
                </c:pt>
                <c:pt idx="1">
                  <c:v>1.0777000000000001</c:v>
                </c:pt>
                <c:pt idx="2">
                  <c:v>1.3197000000000001</c:v>
                </c:pt>
                <c:pt idx="3">
                  <c:v>1.1495</c:v>
                </c:pt>
                <c:pt idx="4">
                  <c:v>0.99200999999999995</c:v>
                </c:pt>
                <c:pt idx="5">
                  <c:v>0.97838999999999998</c:v>
                </c:pt>
                <c:pt idx="6">
                  <c:v>0.93489999999999995</c:v>
                </c:pt>
                <c:pt idx="7">
                  <c:v>1.0036</c:v>
                </c:pt>
                <c:pt idx="8">
                  <c:v>0.93761000000000005</c:v>
                </c:pt>
                <c:pt idx="9">
                  <c:v>0.92893000000000003</c:v>
                </c:pt>
                <c:pt idx="10">
                  <c:v>0.90112000000000003</c:v>
                </c:pt>
                <c:pt idx="11">
                  <c:v>0.89719000000000004</c:v>
                </c:pt>
                <c:pt idx="12">
                  <c:v>0.89515</c:v>
                </c:pt>
                <c:pt idx="13">
                  <c:v>0.90386999999999995</c:v>
                </c:pt>
                <c:pt idx="14">
                  <c:v>0.90014000000000005</c:v>
                </c:pt>
                <c:pt idx="15">
                  <c:v>0.87985999999999998</c:v>
                </c:pt>
                <c:pt idx="16">
                  <c:v>0.86660999999999999</c:v>
                </c:pt>
                <c:pt idx="17">
                  <c:v>0.87129999999999996</c:v>
                </c:pt>
                <c:pt idx="18">
                  <c:v>0.87063999999999997</c:v>
                </c:pt>
                <c:pt idx="19">
                  <c:v>0.85929999999999995</c:v>
                </c:pt>
                <c:pt idx="20">
                  <c:v>0.86317999999999995</c:v>
                </c:pt>
                <c:pt idx="21">
                  <c:v>0.85682000000000003</c:v>
                </c:pt>
                <c:pt idx="22">
                  <c:v>0.85636999999999996</c:v>
                </c:pt>
                <c:pt idx="23">
                  <c:v>0.86699999999999999</c:v>
                </c:pt>
                <c:pt idx="24">
                  <c:v>0.84589999999999999</c:v>
                </c:pt>
                <c:pt idx="25">
                  <c:v>0.84363999999999995</c:v>
                </c:pt>
                <c:pt idx="26">
                  <c:v>0.84280999999999995</c:v>
                </c:pt>
                <c:pt idx="27">
                  <c:v>0.84419</c:v>
                </c:pt>
                <c:pt idx="28">
                  <c:v>0.85082000000000002</c:v>
                </c:pt>
                <c:pt idx="29">
                  <c:v>0.84319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A8-4349-B4C2-742489386FCD}"/>
            </c:ext>
          </c:extLst>
        </c:ser>
        <c:ser>
          <c:idx val="5"/>
          <c:order val="5"/>
          <c:tx>
            <c:strRef>
              <c:f>_val_dfl_loss!$A$7</c:f>
              <c:strCache>
                <c:ptCount val="1"/>
                <c:pt idx="0">
                  <c:v>s280_r20_run_03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_val_dfl_loss!$B$7:$AE$7</c:f>
              <c:numCache>
                <c:formatCode>General</c:formatCode>
                <c:ptCount val="30"/>
                <c:pt idx="0">
                  <c:v>0.96821000000000002</c:v>
                </c:pt>
                <c:pt idx="1">
                  <c:v>1.1774</c:v>
                </c:pt>
                <c:pt idx="2">
                  <c:v>1.7394000000000001</c:v>
                </c:pt>
                <c:pt idx="3">
                  <c:v>1.8015000000000001</c:v>
                </c:pt>
                <c:pt idx="4">
                  <c:v>1.0862000000000001</c:v>
                </c:pt>
                <c:pt idx="5">
                  <c:v>1.0081</c:v>
                </c:pt>
                <c:pt idx="6">
                  <c:v>0.98680999999999996</c:v>
                </c:pt>
                <c:pt idx="7">
                  <c:v>0.97484000000000004</c:v>
                </c:pt>
                <c:pt idx="8">
                  <c:v>0.97892000000000001</c:v>
                </c:pt>
                <c:pt idx="9">
                  <c:v>0.94635999999999998</c:v>
                </c:pt>
                <c:pt idx="10">
                  <c:v>0.94864999999999999</c:v>
                </c:pt>
                <c:pt idx="11">
                  <c:v>0.98253999999999997</c:v>
                </c:pt>
                <c:pt idx="12">
                  <c:v>0.95338999999999996</c:v>
                </c:pt>
                <c:pt idx="13">
                  <c:v>0.93128</c:v>
                </c:pt>
                <c:pt idx="14">
                  <c:v>0.93381000000000003</c:v>
                </c:pt>
                <c:pt idx="15">
                  <c:v>0.98146999999999995</c:v>
                </c:pt>
                <c:pt idx="16">
                  <c:v>0.95230000000000004</c:v>
                </c:pt>
                <c:pt idx="17">
                  <c:v>0.93654000000000004</c:v>
                </c:pt>
                <c:pt idx="18">
                  <c:v>0.93257000000000001</c:v>
                </c:pt>
                <c:pt idx="19">
                  <c:v>0.91366000000000003</c:v>
                </c:pt>
                <c:pt idx="20">
                  <c:v>0.93393999999999999</c:v>
                </c:pt>
                <c:pt idx="21">
                  <c:v>0.95923999999999998</c:v>
                </c:pt>
                <c:pt idx="22">
                  <c:v>0.93028</c:v>
                </c:pt>
                <c:pt idx="23">
                  <c:v>0.92613000000000001</c:v>
                </c:pt>
                <c:pt idx="24">
                  <c:v>0.92722000000000004</c:v>
                </c:pt>
                <c:pt idx="25">
                  <c:v>0.93279999999999996</c:v>
                </c:pt>
                <c:pt idx="26">
                  <c:v>0.92191999999999996</c:v>
                </c:pt>
                <c:pt idx="27">
                  <c:v>0.92740999999999996</c:v>
                </c:pt>
                <c:pt idx="28">
                  <c:v>0.90910999999999997</c:v>
                </c:pt>
                <c:pt idx="29">
                  <c:v>0.92164999999999997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A8-4349-B4C2-742489386FCD}"/>
            </c:ext>
          </c:extLst>
        </c:ser>
        <c:ser>
          <c:idx val="6"/>
          <c:order val="6"/>
          <c:tx>
            <c:strRef>
              <c:f>_val_dfl_loss!$A$8</c:f>
              <c:strCache>
                <c:ptCount val="1"/>
                <c:pt idx="0">
                  <c:v>s300_r0_run_01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_val_dfl_loss!$B$8:$AE$8</c:f>
              <c:numCache>
                <c:formatCode>General</c:formatCode>
                <c:ptCount val="30"/>
                <c:pt idx="0">
                  <c:v>0.99112</c:v>
                </c:pt>
                <c:pt idx="1">
                  <c:v>1.2343999999999999</c:v>
                </c:pt>
                <c:pt idx="2">
                  <c:v>1.3080000000000001</c:v>
                </c:pt>
                <c:pt idx="3">
                  <c:v>1.226</c:v>
                </c:pt>
                <c:pt idx="4">
                  <c:v>1.2131000000000001</c:v>
                </c:pt>
                <c:pt idx="5">
                  <c:v>1.0161</c:v>
                </c:pt>
                <c:pt idx="6">
                  <c:v>1.016</c:v>
                </c:pt>
                <c:pt idx="7">
                  <c:v>0.99107000000000001</c:v>
                </c:pt>
                <c:pt idx="8">
                  <c:v>0.96587000000000001</c:v>
                </c:pt>
                <c:pt idx="9">
                  <c:v>0.99287000000000003</c:v>
                </c:pt>
                <c:pt idx="10">
                  <c:v>0.95270999999999995</c:v>
                </c:pt>
                <c:pt idx="11">
                  <c:v>0.94879000000000002</c:v>
                </c:pt>
                <c:pt idx="12">
                  <c:v>0.93310999999999999</c:v>
                </c:pt>
                <c:pt idx="13">
                  <c:v>0.95</c:v>
                </c:pt>
                <c:pt idx="14">
                  <c:v>0.91540999999999995</c:v>
                </c:pt>
                <c:pt idx="15">
                  <c:v>0.92742999999999998</c:v>
                </c:pt>
                <c:pt idx="16">
                  <c:v>0.91088000000000002</c:v>
                </c:pt>
                <c:pt idx="17">
                  <c:v>0.90834000000000004</c:v>
                </c:pt>
                <c:pt idx="18">
                  <c:v>0.91500000000000004</c:v>
                </c:pt>
                <c:pt idx="19">
                  <c:v>0.89724000000000004</c:v>
                </c:pt>
                <c:pt idx="20">
                  <c:v>0.91849999999999998</c:v>
                </c:pt>
                <c:pt idx="21">
                  <c:v>0.90122000000000002</c:v>
                </c:pt>
                <c:pt idx="22">
                  <c:v>0.89968999999999999</c:v>
                </c:pt>
                <c:pt idx="23">
                  <c:v>0.89915</c:v>
                </c:pt>
                <c:pt idx="24">
                  <c:v>0.90839999999999999</c:v>
                </c:pt>
                <c:pt idx="25">
                  <c:v>0.89910000000000001</c:v>
                </c:pt>
                <c:pt idx="26">
                  <c:v>0.88593</c:v>
                </c:pt>
                <c:pt idx="27">
                  <c:v>0.88905000000000001</c:v>
                </c:pt>
                <c:pt idx="28">
                  <c:v>0.88956999999999997</c:v>
                </c:pt>
                <c:pt idx="29">
                  <c:v>0.88212000000000002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A8-4349-B4C2-742489386FCD}"/>
            </c:ext>
          </c:extLst>
        </c:ser>
        <c:ser>
          <c:idx val="7"/>
          <c:order val="7"/>
          <c:tx>
            <c:strRef>
              <c:f>_val_dfl_loss!$A$9</c:f>
              <c:strCache>
                <c:ptCount val="1"/>
                <c:pt idx="0">
                  <c:v>s300_r0_run_02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_val_dfl_loss!$B$9:$AE$9</c:f>
              <c:numCache>
                <c:formatCode>General</c:formatCode>
                <c:ptCount val="30"/>
                <c:pt idx="0">
                  <c:v>0.87073999999999996</c:v>
                </c:pt>
                <c:pt idx="1">
                  <c:v>0.89104000000000005</c:v>
                </c:pt>
                <c:pt idx="2">
                  <c:v>1.0834999999999999</c:v>
                </c:pt>
                <c:pt idx="3">
                  <c:v>0.88651000000000002</c:v>
                </c:pt>
                <c:pt idx="4">
                  <c:v>0.87133000000000005</c:v>
                </c:pt>
                <c:pt idx="5">
                  <c:v>0.86492000000000002</c:v>
                </c:pt>
                <c:pt idx="6">
                  <c:v>0.8629</c:v>
                </c:pt>
                <c:pt idx="7">
                  <c:v>0.84694000000000003</c:v>
                </c:pt>
                <c:pt idx="8">
                  <c:v>0.83492999999999995</c:v>
                </c:pt>
                <c:pt idx="9">
                  <c:v>0.83460000000000001</c:v>
                </c:pt>
                <c:pt idx="10">
                  <c:v>0.8347</c:v>
                </c:pt>
                <c:pt idx="11">
                  <c:v>0.82933000000000001</c:v>
                </c:pt>
                <c:pt idx="12">
                  <c:v>0.82416</c:v>
                </c:pt>
                <c:pt idx="13">
                  <c:v>0.81755999999999995</c:v>
                </c:pt>
                <c:pt idx="14">
                  <c:v>0.82216</c:v>
                </c:pt>
                <c:pt idx="15">
                  <c:v>0.81440999999999997</c:v>
                </c:pt>
                <c:pt idx="16">
                  <c:v>0.80689999999999995</c:v>
                </c:pt>
                <c:pt idx="17">
                  <c:v>0.81115999999999999</c:v>
                </c:pt>
                <c:pt idx="18">
                  <c:v>0.81301000000000001</c:v>
                </c:pt>
                <c:pt idx="19">
                  <c:v>0.81013999999999997</c:v>
                </c:pt>
                <c:pt idx="20">
                  <c:v>0.81013000000000002</c:v>
                </c:pt>
                <c:pt idx="21">
                  <c:v>0.80891999999999997</c:v>
                </c:pt>
                <c:pt idx="22">
                  <c:v>0.80737999999999999</c:v>
                </c:pt>
                <c:pt idx="23">
                  <c:v>0.80249999999999999</c:v>
                </c:pt>
                <c:pt idx="24">
                  <c:v>0.80108000000000001</c:v>
                </c:pt>
                <c:pt idx="25">
                  <c:v>0.80147000000000002</c:v>
                </c:pt>
                <c:pt idx="26">
                  <c:v>0.80152000000000001</c:v>
                </c:pt>
                <c:pt idx="27">
                  <c:v>0.79630999999999996</c:v>
                </c:pt>
                <c:pt idx="28">
                  <c:v>0.79717000000000005</c:v>
                </c:pt>
                <c:pt idx="29">
                  <c:v>0.79696999999999996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A8-4349-B4C2-742489386FCD}"/>
            </c:ext>
          </c:extLst>
        </c:ser>
        <c:ser>
          <c:idx val="8"/>
          <c:order val="8"/>
          <c:tx>
            <c:strRef>
              <c:f>_val_dfl_loss!$A$10</c:f>
              <c:strCache>
                <c:ptCount val="1"/>
                <c:pt idx="0">
                  <c:v>s300_r0_run_03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_val_dfl_loss!$B$10:$AE$10</c:f>
              <c:numCache>
                <c:formatCode>General</c:formatCode>
                <c:ptCount val="30"/>
                <c:pt idx="0">
                  <c:v>0.89478999999999997</c:v>
                </c:pt>
                <c:pt idx="1">
                  <c:v>0.95584000000000002</c:v>
                </c:pt>
                <c:pt idx="2">
                  <c:v>0.92130000000000001</c:v>
                </c:pt>
                <c:pt idx="3">
                  <c:v>0.91251000000000004</c:v>
                </c:pt>
                <c:pt idx="4">
                  <c:v>0.89781</c:v>
                </c:pt>
                <c:pt idx="5">
                  <c:v>0.87722999999999995</c:v>
                </c:pt>
                <c:pt idx="6">
                  <c:v>0.89531000000000005</c:v>
                </c:pt>
                <c:pt idx="7">
                  <c:v>0.87273999999999996</c:v>
                </c:pt>
                <c:pt idx="8">
                  <c:v>0.89361999999999997</c:v>
                </c:pt>
                <c:pt idx="9">
                  <c:v>0.86370000000000002</c:v>
                </c:pt>
                <c:pt idx="10">
                  <c:v>0.86860000000000004</c:v>
                </c:pt>
                <c:pt idx="11">
                  <c:v>0.85262000000000004</c:v>
                </c:pt>
                <c:pt idx="12">
                  <c:v>0.86021999999999998</c:v>
                </c:pt>
                <c:pt idx="13">
                  <c:v>0.84863999999999995</c:v>
                </c:pt>
                <c:pt idx="14">
                  <c:v>0.83755000000000002</c:v>
                </c:pt>
                <c:pt idx="15">
                  <c:v>0.83552000000000004</c:v>
                </c:pt>
                <c:pt idx="16">
                  <c:v>0.84694000000000003</c:v>
                </c:pt>
                <c:pt idx="17">
                  <c:v>0.82259000000000004</c:v>
                </c:pt>
                <c:pt idx="18">
                  <c:v>0.82167000000000001</c:v>
                </c:pt>
                <c:pt idx="19">
                  <c:v>0.83277000000000001</c:v>
                </c:pt>
                <c:pt idx="20">
                  <c:v>0.82904999999999995</c:v>
                </c:pt>
                <c:pt idx="21">
                  <c:v>0.82103999999999999</c:v>
                </c:pt>
                <c:pt idx="22">
                  <c:v>0.81652999999999998</c:v>
                </c:pt>
                <c:pt idx="23">
                  <c:v>0.82135999999999998</c:v>
                </c:pt>
                <c:pt idx="24">
                  <c:v>0.81613000000000002</c:v>
                </c:pt>
                <c:pt idx="25">
                  <c:v>0.82057000000000002</c:v>
                </c:pt>
                <c:pt idx="26">
                  <c:v>0.82077999999999995</c:v>
                </c:pt>
                <c:pt idx="27">
                  <c:v>0.82550000000000001</c:v>
                </c:pt>
                <c:pt idx="28">
                  <c:v>0.81303000000000003</c:v>
                </c:pt>
                <c:pt idx="29">
                  <c:v>0.80935999999999997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A8-4349-B4C2-742489386FCD}"/>
            </c:ext>
          </c:extLst>
        </c:ser>
        <c:ser>
          <c:idx val="9"/>
          <c:order val="9"/>
          <c:tx>
            <c:strRef>
              <c:f>_val_dfl_loss!$A$11</c:f>
              <c:strCache>
                <c:ptCount val="1"/>
                <c:pt idx="0">
                  <c:v>s80_r20_run_01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_val_dfl_loss!$B$11:$AE$11</c:f>
              <c:numCache>
                <c:formatCode>General</c:formatCode>
                <c:ptCount val="30"/>
                <c:pt idx="0">
                  <c:v>1.1262000000000001</c:v>
                </c:pt>
                <c:pt idx="1">
                  <c:v>1.2226999999999999</c:v>
                </c:pt>
                <c:pt idx="2">
                  <c:v>1.41</c:v>
                </c:pt>
                <c:pt idx="3">
                  <c:v>1.1609</c:v>
                </c:pt>
                <c:pt idx="4">
                  <c:v>1.1176999999999999</c:v>
                </c:pt>
                <c:pt idx="5">
                  <c:v>1.0704</c:v>
                </c:pt>
                <c:pt idx="6">
                  <c:v>1.0604</c:v>
                </c:pt>
                <c:pt idx="7">
                  <c:v>1.0307999999999999</c:v>
                </c:pt>
                <c:pt idx="8">
                  <c:v>1.0559000000000001</c:v>
                </c:pt>
                <c:pt idx="9">
                  <c:v>1.0073000000000001</c:v>
                </c:pt>
                <c:pt idx="10">
                  <c:v>1.0047999999999999</c:v>
                </c:pt>
                <c:pt idx="11">
                  <c:v>1.0311999999999999</c:v>
                </c:pt>
                <c:pt idx="12">
                  <c:v>0.97504000000000002</c:v>
                </c:pt>
                <c:pt idx="13">
                  <c:v>0.96257999999999999</c:v>
                </c:pt>
                <c:pt idx="14">
                  <c:v>0.94610000000000005</c:v>
                </c:pt>
                <c:pt idx="15">
                  <c:v>0.98372000000000004</c:v>
                </c:pt>
                <c:pt idx="16">
                  <c:v>0.97231999999999996</c:v>
                </c:pt>
                <c:pt idx="17">
                  <c:v>0.95933000000000002</c:v>
                </c:pt>
                <c:pt idx="18">
                  <c:v>0.97402</c:v>
                </c:pt>
                <c:pt idx="19">
                  <c:v>0.94869999999999999</c:v>
                </c:pt>
                <c:pt idx="20">
                  <c:v>0.97333000000000003</c:v>
                </c:pt>
                <c:pt idx="21">
                  <c:v>0.94172999999999996</c:v>
                </c:pt>
                <c:pt idx="22">
                  <c:v>0.95052999999999999</c:v>
                </c:pt>
                <c:pt idx="23">
                  <c:v>0.95789999999999997</c:v>
                </c:pt>
                <c:pt idx="24">
                  <c:v>0.93833999999999995</c:v>
                </c:pt>
                <c:pt idx="25">
                  <c:v>0.93981999999999999</c:v>
                </c:pt>
                <c:pt idx="26">
                  <c:v>0.92820999999999998</c:v>
                </c:pt>
                <c:pt idx="27">
                  <c:v>0.94069000000000003</c:v>
                </c:pt>
                <c:pt idx="28">
                  <c:v>0.91739000000000004</c:v>
                </c:pt>
                <c:pt idx="29">
                  <c:v>0.93730999999999998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AA8-4349-B4C2-742489386FCD}"/>
            </c:ext>
          </c:extLst>
        </c:ser>
        <c:ser>
          <c:idx val="10"/>
          <c:order val="10"/>
          <c:tx>
            <c:strRef>
              <c:f>_val_dfl_loss!$A$12</c:f>
              <c:strCache>
                <c:ptCount val="1"/>
                <c:pt idx="0">
                  <c:v>s80_r20_run_02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_val_dfl_loss!$B$12:$AE$12</c:f>
              <c:numCache>
                <c:formatCode>General</c:formatCode>
                <c:ptCount val="30"/>
                <c:pt idx="0">
                  <c:v>1.0652999999999999</c:v>
                </c:pt>
                <c:pt idx="1">
                  <c:v>1.2068000000000001</c:v>
                </c:pt>
                <c:pt idx="2">
                  <c:v>1.1532</c:v>
                </c:pt>
                <c:pt idx="3">
                  <c:v>1.1416999999999999</c:v>
                </c:pt>
                <c:pt idx="4">
                  <c:v>1.0532999999999999</c:v>
                </c:pt>
                <c:pt idx="5">
                  <c:v>1.0974999999999999</c:v>
                </c:pt>
                <c:pt idx="6">
                  <c:v>1.0905</c:v>
                </c:pt>
                <c:pt idx="7">
                  <c:v>1.014</c:v>
                </c:pt>
                <c:pt idx="8">
                  <c:v>1.0071000000000001</c:v>
                </c:pt>
                <c:pt idx="9">
                  <c:v>1.0118</c:v>
                </c:pt>
                <c:pt idx="10">
                  <c:v>0.98743000000000003</c:v>
                </c:pt>
                <c:pt idx="11">
                  <c:v>0.98341999999999996</c:v>
                </c:pt>
                <c:pt idx="12">
                  <c:v>0.96745000000000003</c:v>
                </c:pt>
                <c:pt idx="13">
                  <c:v>0.95648</c:v>
                </c:pt>
                <c:pt idx="14">
                  <c:v>0.94879000000000002</c:v>
                </c:pt>
                <c:pt idx="15">
                  <c:v>0.95726</c:v>
                </c:pt>
                <c:pt idx="16">
                  <c:v>0.95562000000000002</c:v>
                </c:pt>
                <c:pt idx="17">
                  <c:v>0.97363</c:v>
                </c:pt>
                <c:pt idx="18">
                  <c:v>0.93813000000000002</c:v>
                </c:pt>
                <c:pt idx="19">
                  <c:v>0.91344000000000003</c:v>
                </c:pt>
                <c:pt idx="20">
                  <c:v>0.92318999999999996</c:v>
                </c:pt>
                <c:pt idx="21">
                  <c:v>0.91696999999999995</c:v>
                </c:pt>
                <c:pt idx="22">
                  <c:v>0.91310000000000002</c:v>
                </c:pt>
                <c:pt idx="23">
                  <c:v>0.91471999999999998</c:v>
                </c:pt>
                <c:pt idx="24">
                  <c:v>0.90264999999999995</c:v>
                </c:pt>
                <c:pt idx="25">
                  <c:v>0.90959999999999996</c:v>
                </c:pt>
                <c:pt idx="26">
                  <c:v>0.90007000000000004</c:v>
                </c:pt>
                <c:pt idx="27">
                  <c:v>0.90563000000000005</c:v>
                </c:pt>
                <c:pt idx="28">
                  <c:v>0.89658000000000004</c:v>
                </c:pt>
                <c:pt idx="29">
                  <c:v>0.90151999999999999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A8-4349-B4C2-742489386FCD}"/>
            </c:ext>
          </c:extLst>
        </c:ser>
        <c:ser>
          <c:idx val="11"/>
          <c:order val="11"/>
          <c:tx>
            <c:strRef>
              <c:f>_val_dfl_loss!$A$13</c:f>
              <c:strCache>
                <c:ptCount val="1"/>
                <c:pt idx="0">
                  <c:v>s80_r20_run_03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_val_dfl_loss!$B$13:$AE$13</c:f>
              <c:numCache>
                <c:formatCode>General</c:formatCode>
                <c:ptCount val="30"/>
                <c:pt idx="0">
                  <c:v>1.0842000000000001</c:v>
                </c:pt>
                <c:pt idx="1">
                  <c:v>1.1373</c:v>
                </c:pt>
                <c:pt idx="2">
                  <c:v>1.2682</c:v>
                </c:pt>
                <c:pt idx="3">
                  <c:v>1.1085</c:v>
                </c:pt>
                <c:pt idx="4">
                  <c:v>1.0589</c:v>
                </c:pt>
                <c:pt idx="5">
                  <c:v>1.0609999999999999</c:v>
                </c:pt>
                <c:pt idx="6">
                  <c:v>1.0165999999999999</c:v>
                </c:pt>
                <c:pt idx="7">
                  <c:v>1.0321</c:v>
                </c:pt>
                <c:pt idx="8">
                  <c:v>1.0161</c:v>
                </c:pt>
                <c:pt idx="9">
                  <c:v>0.99863000000000002</c:v>
                </c:pt>
                <c:pt idx="10">
                  <c:v>0.98985000000000001</c:v>
                </c:pt>
                <c:pt idx="11">
                  <c:v>0.97650000000000003</c:v>
                </c:pt>
                <c:pt idx="12">
                  <c:v>0.98272999999999999</c:v>
                </c:pt>
                <c:pt idx="13">
                  <c:v>0.97718000000000005</c:v>
                </c:pt>
                <c:pt idx="14">
                  <c:v>0.98157000000000005</c:v>
                </c:pt>
                <c:pt idx="15">
                  <c:v>0.96087</c:v>
                </c:pt>
                <c:pt idx="16">
                  <c:v>0.95293000000000005</c:v>
                </c:pt>
                <c:pt idx="17">
                  <c:v>0.96177000000000001</c:v>
                </c:pt>
                <c:pt idx="18">
                  <c:v>0.94840000000000002</c:v>
                </c:pt>
                <c:pt idx="19">
                  <c:v>0.95413000000000003</c:v>
                </c:pt>
                <c:pt idx="20">
                  <c:v>0.95533000000000001</c:v>
                </c:pt>
                <c:pt idx="21">
                  <c:v>0.95613999999999999</c:v>
                </c:pt>
                <c:pt idx="22">
                  <c:v>0.94367999999999996</c:v>
                </c:pt>
                <c:pt idx="23">
                  <c:v>0.94147000000000003</c:v>
                </c:pt>
                <c:pt idx="24">
                  <c:v>0.94501999999999997</c:v>
                </c:pt>
                <c:pt idx="25">
                  <c:v>0.92867</c:v>
                </c:pt>
                <c:pt idx="26">
                  <c:v>0.93208999999999997</c:v>
                </c:pt>
                <c:pt idx="27">
                  <c:v>0.93101999999999996</c:v>
                </c:pt>
                <c:pt idx="28">
                  <c:v>0.92764999999999997</c:v>
                </c:pt>
                <c:pt idx="29">
                  <c:v>0.92169999999999996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AA8-4349-B4C2-742489386FCD}"/>
            </c:ext>
          </c:extLst>
        </c:ser>
        <c:ser>
          <c:idx val="12"/>
          <c:order val="12"/>
          <c:tx>
            <c:strRef>
              <c:f>_val_dfl_loss!$A$14</c:f>
              <c:strCache>
                <c:ptCount val="1"/>
                <c:pt idx="0">
                  <c:v>s90_r10_run_01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_val_dfl_loss!$B$14:$AE$14</c:f>
              <c:numCache>
                <c:formatCode>General</c:formatCode>
                <c:ptCount val="30"/>
                <c:pt idx="0">
                  <c:v>0.90434000000000003</c:v>
                </c:pt>
                <c:pt idx="1">
                  <c:v>0.94286999999999999</c:v>
                </c:pt>
                <c:pt idx="2">
                  <c:v>1.0135000000000001</c:v>
                </c:pt>
                <c:pt idx="3">
                  <c:v>1.117</c:v>
                </c:pt>
                <c:pt idx="4">
                  <c:v>1.1742999999999999</c:v>
                </c:pt>
                <c:pt idx="5">
                  <c:v>1.2394000000000001</c:v>
                </c:pt>
                <c:pt idx="6">
                  <c:v>1.6613</c:v>
                </c:pt>
                <c:pt idx="7">
                  <c:v>1.5049999999999999</c:v>
                </c:pt>
                <c:pt idx="8">
                  <c:v>1.2173</c:v>
                </c:pt>
                <c:pt idx="9">
                  <c:v>1.1418999999999999</c:v>
                </c:pt>
                <c:pt idx="10">
                  <c:v>1.1080000000000001</c:v>
                </c:pt>
                <c:pt idx="11">
                  <c:v>1.101</c:v>
                </c:pt>
                <c:pt idx="12">
                  <c:v>1.0117</c:v>
                </c:pt>
                <c:pt idx="13">
                  <c:v>1.0099</c:v>
                </c:pt>
                <c:pt idx="14">
                  <c:v>0.95169999999999999</c:v>
                </c:pt>
                <c:pt idx="15">
                  <c:v>0.98538000000000003</c:v>
                </c:pt>
                <c:pt idx="16">
                  <c:v>0.93298000000000003</c:v>
                </c:pt>
                <c:pt idx="17">
                  <c:v>0.94379000000000002</c:v>
                </c:pt>
                <c:pt idx="18">
                  <c:v>0.92698999999999998</c:v>
                </c:pt>
                <c:pt idx="19">
                  <c:v>0.90944999999999998</c:v>
                </c:pt>
                <c:pt idx="20">
                  <c:v>0.90444000000000002</c:v>
                </c:pt>
                <c:pt idx="21">
                  <c:v>0.92676000000000003</c:v>
                </c:pt>
                <c:pt idx="22">
                  <c:v>0.89654999999999996</c:v>
                </c:pt>
                <c:pt idx="23">
                  <c:v>0.90769</c:v>
                </c:pt>
                <c:pt idx="24">
                  <c:v>0.89917999999999998</c:v>
                </c:pt>
                <c:pt idx="25">
                  <c:v>0.88624000000000003</c:v>
                </c:pt>
                <c:pt idx="26">
                  <c:v>0.89085999999999999</c:v>
                </c:pt>
                <c:pt idx="27">
                  <c:v>0.88421000000000005</c:v>
                </c:pt>
                <c:pt idx="28">
                  <c:v>0.88222</c:v>
                </c:pt>
                <c:pt idx="29">
                  <c:v>0.88558000000000003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A8-4349-B4C2-742489386FCD}"/>
            </c:ext>
          </c:extLst>
        </c:ser>
        <c:ser>
          <c:idx val="13"/>
          <c:order val="13"/>
          <c:tx>
            <c:strRef>
              <c:f>_val_dfl_loss!$A$15</c:f>
              <c:strCache>
                <c:ptCount val="1"/>
                <c:pt idx="0">
                  <c:v>s90_r10_run_02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_val_dfl_loss!$B$15:$AE$15</c:f>
              <c:numCache>
                <c:formatCode>General</c:formatCode>
                <c:ptCount val="30"/>
                <c:pt idx="0">
                  <c:v>0.88682000000000005</c:v>
                </c:pt>
                <c:pt idx="1">
                  <c:v>0.95228999999999997</c:v>
                </c:pt>
                <c:pt idx="2">
                  <c:v>0.96182000000000001</c:v>
                </c:pt>
                <c:pt idx="3">
                  <c:v>1.0324</c:v>
                </c:pt>
                <c:pt idx="4">
                  <c:v>1.4786999999999999</c:v>
                </c:pt>
                <c:pt idx="5">
                  <c:v>1.3754</c:v>
                </c:pt>
                <c:pt idx="6">
                  <c:v>1.218</c:v>
                </c:pt>
                <c:pt idx="7">
                  <c:v>1.1308</c:v>
                </c:pt>
                <c:pt idx="8">
                  <c:v>1.2273000000000001</c:v>
                </c:pt>
                <c:pt idx="9">
                  <c:v>1.0879000000000001</c:v>
                </c:pt>
                <c:pt idx="10">
                  <c:v>1.0022</c:v>
                </c:pt>
                <c:pt idx="11">
                  <c:v>0.98033999999999999</c:v>
                </c:pt>
                <c:pt idx="12">
                  <c:v>1.0011000000000001</c:v>
                </c:pt>
                <c:pt idx="13">
                  <c:v>0.96091000000000004</c:v>
                </c:pt>
                <c:pt idx="14">
                  <c:v>0.93342000000000003</c:v>
                </c:pt>
                <c:pt idx="15">
                  <c:v>0.94037000000000004</c:v>
                </c:pt>
                <c:pt idx="16">
                  <c:v>0.93101</c:v>
                </c:pt>
                <c:pt idx="17">
                  <c:v>0.90144999999999997</c:v>
                </c:pt>
                <c:pt idx="18">
                  <c:v>0.91071999999999997</c:v>
                </c:pt>
                <c:pt idx="19">
                  <c:v>0.90459999999999996</c:v>
                </c:pt>
                <c:pt idx="20">
                  <c:v>0.89005000000000001</c:v>
                </c:pt>
                <c:pt idx="21">
                  <c:v>0.89144999999999996</c:v>
                </c:pt>
                <c:pt idx="22">
                  <c:v>0.88980000000000004</c:v>
                </c:pt>
                <c:pt idx="23">
                  <c:v>0.88988999999999996</c:v>
                </c:pt>
                <c:pt idx="24">
                  <c:v>0.87970000000000004</c:v>
                </c:pt>
                <c:pt idx="25">
                  <c:v>0.87646999999999997</c:v>
                </c:pt>
                <c:pt idx="26">
                  <c:v>0.86594000000000004</c:v>
                </c:pt>
                <c:pt idx="27">
                  <c:v>0.86951999999999996</c:v>
                </c:pt>
                <c:pt idx="28">
                  <c:v>0.85428999999999999</c:v>
                </c:pt>
                <c:pt idx="29">
                  <c:v>0.85626000000000002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AA8-4349-B4C2-742489386FCD}"/>
            </c:ext>
          </c:extLst>
        </c:ser>
        <c:ser>
          <c:idx val="14"/>
          <c:order val="14"/>
          <c:tx>
            <c:strRef>
              <c:f>_val_dfl_loss!$A$16</c:f>
              <c:strCache>
                <c:ptCount val="1"/>
                <c:pt idx="0">
                  <c:v>s90_r10_run_03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_val_dfl_loss!$B$16:$AE$16</c:f>
              <c:numCache>
                <c:formatCode>General</c:formatCode>
                <c:ptCount val="30"/>
                <c:pt idx="0">
                  <c:v>0.96070999999999995</c:v>
                </c:pt>
                <c:pt idx="1">
                  <c:v>0.98912999999999995</c:v>
                </c:pt>
                <c:pt idx="2">
                  <c:v>1.0591999999999999</c:v>
                </c:pt>
                <c:pt idx="3">
                  <c:v>1.0733999999999999</c:v>
                </c:pt>
                <c:pt idx="4">
                  <c:v>1.1419999999999999</c:v>
                </c:pt>
                <c:pt idx="5">
                  <c:v>1.2061999999999999</c:v>
                </c:pt>
                <c:pt idx="6">
                  <c:v>1.2419</c:v>
                </c:pt>
                <c:pt idx="7">
                  <c:v>1.2964</c:v>
                </c:pt>
                <c:pt idx="8">
                  <c:v>1.2189000000000001</c:v>
                </c:pt>
                <c:pt idx="9">
                  <c:v>1.1462000000000001</c:v>
                </c:pt>
                <c:pt idx="10">
                  <c:v>1.1309</c:v>
                </c:pt>
                <c:pt idx="11">
                  <c:v>1.0847</c:v>
                </c:pt>
                <c:pt idx="12">
                  <c:v>1.0341</c:v>
                </c:pt>
                <c:pt idx="13">
                  <c:v>1.0224</c:v>
                </c:pt>
                <c:pt idx="14">
                  <c:v>1.0076000000000001</c:v>
                </c:pt>
                <c:pt idx="15">
                  <c:v>1.0127999999999999</c:v>
                </c:pt>
                <c:pt idx="16">
                  <c:v>0.96918000000000004</c:v>
                </c:pt>
                <c:pt idx="17">
                  <c:v>0.97646999999999995</c:v>
                </c:pt>
                <c:pt idx="18">
                  <c:v>0.95577999999999996</c:v>
                </c:pt>
                <c:pt idx="19">
                  <c:v>0.98260000000000003</c:v>
                </c:pt>
                <c:pt idx="20">
                  <c:v>0.98067000000000004</c:v>
                </c:pt>
                <c:pt idx="21">
                  <c:v>0.95282</c:v>
                </c:pt>
                <c:pt idx="22">
                  <c:v>0.95382999999999996</c:v>
                </c:pt>
                <c:pt idx="23">
                  <c:v>0.94718999999999998</c:v>
                </c:pt>
                <c:pt idx="24">
                  <c:v>0.94410000000000005</c:v>
                </c:pt>
                <c:pt idx="25">
                  <c:v>0.94711999999999996</c:v>
                </c:pt>
                <c:pt idx="26">
                  <c:v>0.95042000000000004</c:v>
                </c:pt>
                <c:pt idx="27">
                  <c:v>0.93535999999999997</c:v>
                </c:pt>
                <c:pt idx="28">
                  <c:v>0.93457999999999997</c:v>
                </c:pt>
                <c:pt idx="29">
                  <c:v>0.92935999999999996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A8-4349-B4C2-742489386FCD}"/>
            </c:ext>
          </c:extLst>
        </c:ser>
        <c:ser>
          <c:idx val="15"/>
          <c:order val="15"/>
          <c:tx>
            <c:strRef>
              <c:f>_val_dfl_loss!$A$17</c:f>
              <c:strCache>
                <c:ptCount val="1"/>
                <c:pt idx="0">
                  <c:v>s95_r5_run_01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_val_dfl_loss!$B$17:$AE$17</c:f>
              <c:numCache>
                <c:formatCode>General</c:formatCode>
                <c:ptCount val="30"/>
                <c:pt idx="0">
                  <c:v>0.88839999999999997</c:v>
                </c:pt>
                <c:pt idx="1">
                  <c:v>0.90702000000000005</c:v>
                </c:pt>
                <c:pt idx="2">
                  <c:v>0.97707999999999995</c:v>
                </c:pt>
                <c:pt idx="3">
                  <c:v>1.1093999999999999</c:v>
                </c:pt>
                <c:pt idx="4">
                  <c:v>1.7566999999999999</c:v>
                </c:pt>
                <c:pt idx="5">
                  <c:v>1.2375</c:v>
                </c:pt>
                <c:pt idx="6">
                  <c:v>1.6226</c:v>
                </c:pt>
                <c:pt idx="7">
                  <c:v>2.2151000000000001</c:v>
                </c:pt>
                <c:pt idx="8">
                  <c:v>1.337</c:v>
                </c:pt>
                <c:pt idx="9">
                  <c:v>1.1665000000000001</c:v>
                </c:pt>
                <c:pt idx="10">
                  <c:v>1.0662</c:v>
                </c:pt>
                <c:pt idx="11">
                  <c:v>1.0586</c:v>
                </c:pt>
                <c:pt idx="12">
                  <c:v>1.0018</c:v>
                </c:pt>
                <c:pt idx="13">
                  <c:v>1.0085</c:v>
                </c:pt>
                <c:pt idx="14">
                  <c:v>0.96714</c:v>
                </c:pt>
                <c:pt idx="15">
                  <c:v>0.94760999999999995</c:v>
                </c:pt>
                <c:pt idx="16">
                  <c:v>0.94621</c:v>
                </c:pt>
                <c:pt idx="17">
                  <c:v>0.95806999999999998</c:v>
                </c:pt>
                <c:pt idx="18">
                  <c:v>0.94840999999999998</c:v>
                </c:pt>
                <c:pt idx="19">
                  <c:v>0.92110999999999998</c:v>
                </c:pt>
                <c:pt idx="20">
                  <c:v>0.96882000000000001</c:v>
                </c:pt>
                <c:pt idx="21">
                  <c:v>0.92435999999999996</c:v>
                </c:pt>
                <c:pt idx="22">
                  <c:v>0.92764000000000002</c:v>
                </c:pt>
                <c:pt idx="23">
                  <c:v>0.92535000000000001</c:v>
                </c:pt>
                <c:pt idx="24">
                  <c:v>0.92886999999999997</c:v>
                </c:pt>
                <c:pt idx="25">
                  <c:v>0.92130999999999996</c:v>
                </c:pt>
                <c:pt idx="26">
                  <c:v>0.90759999999999996</c:v>
                </c:pt>
                <c:pt idx="27">
                  <c:v>0.89903999999999995</c:v>
                </c:pt>
                <c:pt idx="28">
                  <c:v>0.90920999999999996</c:v>
                </c:pt>
                <c:pt idx="29">
                  <c:v>0.89822000000000002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AA8-4349-B4C2-742489386FCD}"/>
            </c:ext>
          </c:extLst>
        </c:ser>
        <c:ser>
          <c:idx val="16"/>
          <c:order val="16"/>
          <c:tx>
            <c:strRef>
              <c:f>_val_dfl_loss!$A$18</c:f>
              <c:strCache>
                <c:ptCount val="1"/>
                <c:pt idx="0">
                  <c:v>s95_r5_run_02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_val_dfl_loss!$B$18:$AE$18</c:f>
              <c:numCache>
                <c:formatCode>General</c:formatCode>
                <c:ptCount val="30"/>
                <c:pt idx="0">
                  <c:v>0.88839999999999997</c:v>
                </c:pt>
                <c:pt idx="1">
                  <c:v>0.90702000000000005</c:v>
                </c:pt>
                <c:pt idx="2">
                  <c:v>0.97707999999999995</c:v>
                </c:pt>
                <c:pt idx="3">
                  <c:v>1.1093999999999999</c:v>
                </c:pt>
                <c:pt idx="4">
                  <c:v>1.7566999999999999</c:v>
                </c:pt>
                <c:pt idx="5">
                  <c:v>1.2375</c:v>
                </c:pt>
                <c:pt idx="6">
                  <c:v>1.6226</c:v>
                </c:pt>
                <c:pt idx="7">
                  <c:v>2.2151000000000001</c:v>
                </c:pt>
                <c:pt idx="8">
                  <c:v>1.337</c:v>
                </c:pt>
                <c:pt idx="9">
                  <c:v>1.1665000000000001</c:v>
                </c:pt>
                <c:pt idx="10">
                  <c:v>1.0662</c:v>
                </c:pt>
                <c:pt idx="11">
                  <c:v>1.0586</c:v>
                </c:pt>
                <c:pt idx="12">
                  <c:v>1.0018</c:v>
                </c:pt>
                <c:pt idx="13">
                  <c:v>1.0085</c:v>
                </c:pt>
                <c:pt idx="14">
                  <c:v>0.96714</c:v>
                </c:pt>
                <c:pt idx="15">
                  <c:v>0.94760999999999995</c:v>
                </c:pt>
                <c:pt idx="16">
                  <c:v>0.94621</c:v>
                </c:pt>
                <c:pt idx="17">
                  <c:v>0.95806999999999998</c:v>
                </c:pt>
                <c:pt idx="18">
                  <c:v>0.94840999999999998</c:v>
                </c:pt>
                <c:pt idx="19">
                  <c:v>0.92110999999999998</c:v>
                </c:pt>
                <c:pt idx="20">
                  <c:v>0.96882000000000001</c:v>
                </c:pt>
                <c:pt idx="21">
                  <c:v>0.92435999999999996</c:v>
                </c:pt>
                <c:pt idx="22">
                  <c:v>0.92764000000000002</c:v>
                </c:pt>
                <c:pt idx="23">
                  <c:v>0.92535000000000001</c:v>
                </c:pt>
                <c:pt idx="24">
                  <c:v>0.92886999999999997</c:v>
                </c:pt>
                <c:pt idx="25">
                  <c:v>0.92130999999999996</c:v>
                </c:pt>
                <c:pt idx="26">
                  <c:v>0.90759999999999996</c:v>
                </c:pt>
                <c:pt idx="27">
                  <c:v>0.89903999999999995</c:v>
                </c:pt>
                <c:pt idx="28">
                  <c:v>0.90920999999999996</c:v>
                </c:pt>
                <c:pt idx="29">
                  <c:v>0.89822000000000002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A8-4349-B4C2-742489386FCD}"/>
            </c:ext>
          </c:extLst>
        </c:ser>
        <c:ser>
          <c:idx val="17"/>
          <c:order val="17"/>
          <c:tx>
            <c:strRef>
              <c:f>_val_dfl_loss!$A$19</c:f>
              <c:strCache>
                <c:ptCount val="1"/>
                <c:pt idx="0">
                  <c:v>s95_r5_run_03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_val_dfl_loss!$B$19:$AE$19</c:f>
              <c:numCache>
                <c:formatCode>General</c:formatCode>
                <c:ptCount val="30"/>
                <c:pt idx="0">
                  <c:v>0.96145999999999998</c:v>
                </c:pt>
                <c:pt idx="1">
                  <c:v>0.98846999999999996</c:v>
                </c:pt>
                <c:pt idx="2">
                  <c:v>1.0518000000000001</c:v>
                </c:pt>
                <c:pt idx="3">
                  <c:v>1.0679000000000001</c:v>
                </c:pt>
                <c:pt idx="4">
                  <c:v>1.3883000000000001</c:v>
                </c:pt>
                <c:pt idx="5">
                  <c:v>1.5584</c:v>
                </c:pt>
                <c:pt idx="6">
                  <c:v>1.5104</c:v>
                </c:pt>
                <c:pt idx="7">
                  <c:v>1.4415</c:v>
                </c:pt>
                <c:pt idx="8">
                  <c:v>1.9218999999999999</c:v>
                </c:pt>
                <c:pt idx="9">
                  <c:v>1.2259</c:v>
                </c:pt>
                <c:pt idx="10">
                  <c:v>1.0364</c:v>
                </c:pt>
                <c:pt idx="11">
                  <c:v>1.0382</c:v>
                </c:pt>
                <c:pt idx="12">
                  <c:v>1.0226999999999999</c:v>
                </c:pt>
                <c:pt idx="13">
                  <c:v>1.0314000000000001</c:v>
                </c:pt>
                <c:pt idx="14">
                  <c:v>1.0048999999999999</c:v>
                </c:pt>
                <c:pt idx="15">
                  <c:v>1.0024999999999999</c:v>
                </c:pt>
                <c:pt idx="16">
                  <c:v>0.98343000000000003</c:v>
                </c:pt>
                <c:pt idx="17">
                  <c:v>1.0022</c:v>
                </c:pt>
                <c:pt idx="18">
                  <c:v>1.0166999999999999</c:v>
                </c:pt>
                <c:pt idx="19">
                  <c:v>0.98009000000000002</c:v>
                </c:pt>
                <c:pt idx="20">
                  <c:v>0.97996000000000005</c:v>
                </c:pt>
                <c:pt idx="21">
                  <c:v>0.97367000000000004</c:v>
                </c:pt>
                <c:pt idx="22">
                  <c:v>0.96414</c:v>
                </c:pt>
                <c:pt idx="23">
                  <c:v>0.93593000000000004</c:v>
                </c:pt>
                <c:pt idx="24">
                  <c:v>0.94581000000000004</c:v>
                </c:pt>
                <c:pt idx="25">
                  <c:v>0.91976000000000002</c:v>
                </c:pt>
                <c:pt idx="26">
                  <c:v>0.94340999999999997</c:v>
                </c:pt>
                <c:pt idx="27">
                  <c:v>0.93225999999999998</c:v>
                </c:pt>
                <c:pt idx="28">
                  <c:v>0.92584999999999995</c:v>
                </c:pt>
                <c:pt idx="29">
                  <c:v>0.93237999999999999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AA8-4349-B4C2-742489386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38064"/>
        <c:axId val="610839824"/>
      </c:lineChart>
      <c:catAx>
        <c:axId val="61083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39824"/>
        <c:crosses val="autoZero"/>
        <c:auto val="1"/>
        <c:lblAlgn val="ctr"/>
        <c:lblOffset val="100"/>
        <c:noMultiLvlLbl val="0"/>
      </c:catAx>
      <c:valAx>
        <c:axId val="61083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_val_dfl_loss!$B$22:$AE$22</c:f>
              <c:numCache>
                <c:formatCode>General</c:formatCode>
                <c:ptCount val="30"/>
                <c:pt idx="0">
                  <c:v>0.92727000000000004</c:v>
                </c:pt>
                <c:pt idx="1">
                  <c:v>1.0498700000000001</c:v>
                </c:pt>
                <c:pt idx="2">
                  <c:v>1.038566667</c:v>
                </c:pt>
                <c:pt idx="3">
                  <c:v>1.007833333</c:v>
                </c:pt>
                <c:pt idx="4">
                  <c:v>0.99902333300000001</c:v>
                </c:pt>
                <c:pt idx="5">
                  <c:v>0.94584000000000001</c:v>
                </c:pt>
                <c:pt idx="6">
                  <c:v>0.94616999999999996</c:v>
                </c:pt>
                <c:pt idx="7">
                  <c:v>0.94219333299999997</c:v>
                </c:pt>
                <c:pt idx="8">
                  <c:v>0.92544333300000003</c:v>
                </c:pt>
                <c:pt idx="9">
                  <c:v>0.91593999999999998</c:v>
                </c:pt>
                <c:pt idx="10">
                  <c:v>0.90753666700000002</c:v>
                </c:pt>
                <c:pt idx="11">
                  <c:v>0.91142666699999997</c:v>
                </c:pt>
                <c:pt idx="12">
                  <c:v>0.89354999999999996</c:v>
                </c:pt>
                <c:pt idx="13">
                  <c:v>0.89863333300000003</c:v>
                </c:pt>
                <c:pt idx="14">
                  <c:v>0.88153000000000004</c:v>
                </c:pt>
                <c:pt idx="15">
                  <c:v>0.87489333300000005</c:v>
                </c:pt>
                <c:pt idx="16">
                  <c:v>0.880486667</c:v>
                </c:pt>
                <c:pt idx="17">
                  <c:v>0.877826667</c:v>
                </c:pt>
                <c:pt idx="18">
                  <c:v>0.872656667</c:v>
                </c:pt>
                <c:pt idx="19">
                  <c:v>0.87884333299999995</c:v>
                </c:pt>
                <c:pt idx="20">
                  <c:v>0.86609666699999999</c:v>
                </c:pt>
                <c:pt idx="21">
                  <c:v>0.88920333299999998</c:v>
                </c:pt>
                <c:pt idx="22">
                  <c:v>0.86314666699999998</c:v>
                </c:pt>
                <c:pt idx="23">
                  <c:v>0.87804000000000004</c:v>
                </c:pt>
                <c:pt idx="24">
                  <c:v>0.85911333300000003</c:v>
                </c:pt>
                <c:pt idx="25">
                  <c:v>0.85002999999999995</c:v>
                </c:pt>
                <c:pt idx="26">
                  <c:v>0.84931999999999996</c:v>
                </c:pt>
                <c:pt idx="27">
                  <c:v>0.85147333300000005</c:v>
                </c:pt>
                <c:pt idx="28">
                  <c:v>0.85569333299999994</c:v>
                </c:pt>
                <c:pt idx="29">
                  <c:v>0.84283666700000004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6-46C4-8218-BB38786FF4A0}"/>
            </c:ext>
          </c:extLst>
        </c:ser>
        <c:ser>
          <c:idx val="1"/>
          <c:order val="1"/>
          <c:tx>
            <c:strRef>
              <c:f>_val_dfl_loss!$A$23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_val_dfl_loss!$B$23:$AE$23</c:f>
              <c:numCache>
                <c:formatCode>General</c:formatCode>
                <c:ptCount val="30"/>
                <c:pt idx="0">
                  <c:v>0.97648666699999997</c:v>
                </c:pt>
                <c:pt idx="1">
                  <c:v>1.163166667</c:v>
                </c:pt>
                <c:pt idx="2">
                  <c:v>1.4557</c:v>
                </c:pt>
                <c:pt idx="3">
                  <c:v>1.3923333330000001</c:v>
                </c:pt>
                <c:pt idx="4">
                  <c:v>1.097103333</c:v>
                </c:pt>
                <c:pt idx="5">
                  <c:v>1.0008633330000001</c:v>
                </c:pt>
                <c:pt idx="6">
                  <c:v>0.97923666700000001</c:v>
                </c:pt>
                <c:pt idx="7">
                  <c:v>0.98983666699999995</c:v>
                </c:pt>
                <c:pt idx="8">
                  <c:v>0.96079999999999999</c:v>
                </c:pt>
                <c:pt idx="9">
                  <c:v>0.95605333299999995</c:v>
                </c:pt>
                <c:pt idx="10">
                  <c:v>0.93415999999999999</c:v>
                </c:pt>
                <c:pt idx="11">
                  <c:v>0.94284000000000001</c:v>
                </c:pt>
                <c:pt idx="12">
                  <c:v>0.92721666700000005</c:v>
                </c:pt>
                <c:pt idx="13">
                  <c:v>0.92838333299999998</c:v>
                </c:pt>
                <c:pt idx="14">
                  <c:v>0.91645333299999998</c:v>
                </c:pt>
                <c:pt idx="15">
                  <c:v>0.92958666700000003</c:v>
                </c:pt>
                <c:pt idx="16">
                  <c:v>0.90993000000000002</c:v>
                </c:pt>
                <c:pt idx="17">
                  <c:v>0.90539333300000002</c:v>
                </c:pt>
                <c:pt idx="18">
                  <c:v>0.90607000000000004</c:v>
                </c:pt>
                <c:pt idx="19">
                  <c:v>0.89006666700000003</c:v>
                </c:pt>
                <c:pt idx="20">
                  <c:v>0.90520666699999996</c:v>
                </c:pt>
                <c:pt idx="21">
                  <c:v>0.90576000000000001</c:v>
                </c:pt>
                <c:pt idx="22">
                  <c:v>0.89544666699999997</c:v>
                </c:pt>
                <c:pt idx="23">
                  <c:v>0.89742666699999996</c:v>
                </c:pt>
                <c:pt idx="24">
                  <c:v>0.89383999999999997</c:v>
                </c:pt>
                <c:pt idx="25">
                  <c:v>0.89184666700000004</c:v>
                </c:pt>
                <c:pt idx="26">
                  <c:v>0.88355333300000005</c:v>
                </c:pt>
                <c:pt idx="27">
                  <c:v>0.886883333</c:v>
                </c:pt>
                <c:pt idx="28">
                  <c:v>0.88316666700000002</c:v>
                </c:pt>
                <c:pt idx="29">
                  <c:v>0.88231999999999999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6-46C4-8218-BB38786FF4A0}"/>
            </c:ext>
          </c:extLst>
        </c:ser>
        <c:ser>
          <c:idx val="2"/>
          <c:order val="2"/>
          <c:tx>
            <c:strRef>
              <c:f>_val_dfl_loss!$A$24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_val_dfl_loss!$B$24:$AE$24</c:f>
              <c:numCache>
                <c:formatCode>General</c:formatCode>
                <c:ptCount val="30"/>
                <c:pt idx="0">
                  <c:v>0.91888333300000002</c:v>
                </c:pt>
                <c:pt idx="1">
                  <c:v>1.0270933330000001</c:v>
                </c:pt>
                <c:pt idx="2">
                  <c:v>1.1042666670000001</c:v>
                </c:pt>
                <c:pt idx="3">
                  <c:v>1.00834</c:v>
                </c:pt>
                <c:pt idx="4">
                  <c:v>0.99407999999999996</c:v>
                </c:pt>
                <c:pt idx="5">
                  <c:v>0.91941666700000002</c:v>
                </c:pt>
                <c:pt idx="6">
                  <c:v>0.92473666700000001</c:v>
                </c:pt>
                <c:pt idx="7">
                  <c:v>0.90358333300000004</c:v>
                </c:pt>
                <c:pt idx="8">
                  <c:v>0.89814000000000005</c:v>
                </c:pt>
                <c:pt idx="9">
                  <c:v>0.89705666699999997</c:v>
                </c:pt>
                <c:pt idx="10">
                  <c:v>0.88533666700000002</c:v>
                </c:pt>
                <c:pt idx="11">
                  <c:v>0.87691333299999996</c:v>
                </c:pt>
                <c:pt idx="12">
                  <c:v>0.87249666699999995</c:v>
                </c:pt>
                <c:pt idx="13">
                  <c:v>0.87206666700000002</c:v>
                </c:pt>
                <c:pt idx="14">
                  <c:v>0.85837333299999996</c:v>
                </c:pt>
                <c:pt idx="15">
                  <c:v>0.85911999999999999</c:v>
                </c:pt>
                <c:pt idx="16">
                  <c:v>0.85490666699999995</c:v>
                </c:pt>
                <c:pt idx="17">
                  <c:v>0.847363333</c:v>
                </c:pt>
                <c:pt idx="18">
                  <c:v>0.84989333300000003</c:v>
                </c:pt>
                <c:pt idx="19">
                  <c:v>0.84671666700000003</c:v>
                </c:pt>
                <c:pt idx="20">
                  <c:v>0.85255999999999998</c:v>
                </c:pt>
                <c:pt idx="21">
                  <c:v>0.84372666699999999</c:v>
                </c:pt>
                <c:pt idx="22">
                  <c:v>0.84119999999999995</c:v>
                </c:pt>
                <c:pt idx="23">
                  <c:v>0.84100333299999996</c:v>
                </c:pt>
                <c:pt idx="24">
                  <c:v>0.84187000000000001</c:v>
                </c:pt>
                <c:pt idx="25">
                  <c:v>0.84038000000000002</c:v>
                </c:pt>
                <c:pt idx="26">
                  <c:v>0.83607666700000005</c:v>
                </c:pt>
                <c:pt idx="27">
                  <c:v>0.83695333299999997</c:v>
                </c:pt>
                <c:pt idx="28">
                  <c:v>0.83325666700000001</c:v>
                </c:pt>
                <c:pt idx="29">
                  <c:v>0.82948333299999999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86-46C4-8218-BB38786FF4A0}"/>
            </c:ext>
          </c:extLst>
        </c:ser>
        <c:ser>
          <c:idx val="3"/>
          <c:order val="3"/>
          <c:tx>
            <c:strRef>
              <c:f>_val_dfl_loss!$A$25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_val_dfl_loss!$B$25:$AE$25</c:f>
              <c:numCache>
                <c:formatCode>General</c:formatCode>
                <c:ptCount val="30"/>
                <c:pt idx="0">
                  <c:v>1.0919000000000001</c:v>
                </c:pt>
                <c:pt idx="1">
                  <c:v>1.188933333</c:v>
                </c:pt>
                <c:pt idx="2">
                  <c:v>1.2771333330000001</c:v>
                </c:pt>
                <c:pt idx="3">
                  <c:v>1.137033333</c:v>
                </c:pt>
                <c:pt idx="4">
                  <c:v>1.076633333</c:v>
                </c:pt>
                <c:pt idx="5">
                  <c:v>1.0763</c:v>
                </c:pt>
                <c:pt idx="6">
                  <c:v>1.055833333</c:v>
                </c:pt>
                <c:pt idx="7">
                  <c:v>1.025633333</c:v>
                </c:pt>
                <c:pt idx="8">
                  <c:v>1.026366667</c:v>
                </c:pt>
                <c:pt idx="9">
                  <c:v>1.0059100000000001</c:v>
                </c:pt>
                <c:pt idx="10">
                  <c:v>0.99402666699999997</c:v>
                </c:pt>
                <c:pt idx="11">
                  <c:v>0.99704000000000004</c:v>
                </c:pt>
                <c:pt idx="12">
                  <c:v>0.97507333299999999</c:v>
                </c:pt>
                <c:pt idx="13">
                  <c:v>0.96541333299999998</c:v>
                </c:pt>
                <c:pt idx="14">
                  <c:v>0.95882000000000001</c:v>
                </c:pt>
                <c:pt idx="15">
                  <c:v>0.96728333300000002</c:v>
                </c:pt>
                <c:pt idx="16">
                  <c:v>0.96028999999999998</c:v>
                </c:pt>
                <c:pt idx="17">
                  <c:v>0.96491000000000005</c:v>
                </c:pt>
                <c:pt idx="18">
                  <c:v>0.95351666700000004</c:v>
                </c:pt>
                <c:pt idx="19">
                  <c:v>0.93875666700000004</c:v>
                </c:pt>
                <c:pt idx="20">
                  <c:v>0.95061666700000003</c:v>
                </c:pt>
                <c:pt idx="21">
                  <c:v>0.93828</c:v>
                </c:pt>
                <c:pt idx="22">
                  <c:v>0.93576999999999999</c:v>
                </c:pt>
                <c:pt idx="23">
                  <c:v>0.93803000000000003</c:v>
                </c:pt>
                <c:pt idx="24">
                  <c:v>0.92867</c:v>
                </c:pt>
                <c:pt idx="25">
                  <c:v>0.92603000000000002</c:v>
                </c:pt>
                <c:pt idx="26">
                  <c:v>0.92012333300000004</c:v>
                </c:pt>
                <c:pt idx="27">
                  <c:v>0.92578000000000005</c:v>
                </c:pt>
                <c:pt idx="28">
                  <c:v>0.91387333299999995</c:v>
                </c:pt>
                <c:pt idx="29">
                  <c:v>0.920176667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86-46C4-8218-BB38786FF4A0}"/>
            </c:ext>
          </c:extLst>
        </c:ser>
        <c:ser>
          <c:idx val="4"/>
          <c:order val="4"/>
          <c:tx>
            <c:strRef>
              <c:f>_val_dfl_loss!$A$26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_val_dfl_loss!$B$26:$AE$26</c:f>
              <c:numCache>
                <c:formatCode>General</c:formatCode>
                <c:ptCount val="30"/>
                <c:pt idx="0">
                  <c:v>0.91729000000000005</c:v>
                </c:pt>
                <c:pt idx="1">
                  <c:v>0.96143000000000001</c:v>
                </c:pt>
                <c:pt idx="2">
                  <c:v>1.0115066669999999</c:v>
                </c:pt>
                <c:pt idx="3">
                  <c:v>1.0742666670000001</c:v>
                </c:pt>
                <c:pt idx="4">
                  <c:v>1.2649999999999999</c:v>
                </c:pt>
                <c:pt idx="5">
                  <c:v>1.2736666670000001</c:v>
                </c:pt>
                <c:pt idx="6">
                  <c:v>1.3737333329999999</c:v>
                </c:pt>
                <c:pt idx="7">
                  <c:v>1.3107333329999999</c:v>
                </c:pt>
                <c:pt idx="8">
                  <c:v>1.2211666670000001</c:v>
                </c:pt>
                <c:pt idx="9">
                  <c:v>1.1253333329999999</c:v>
                </c:pt>
                <c:pt idx="10">
                  <c:v>1.0803666670000001</c:v>
                </c:pt>
                <c:pt idx="11">
                  <c:v>1.055346667</c:v>
                </c:pt>
                <c:pt idx="12">
                  <c:v>1.015633333</c:v>
                </c:pt>
                <c:pt idx="13">
                  <c:v>0.99773666699999997</c:v>
                </c:pt>
                <c:pt idx="14">
                  <c:v>0.96423999999999999</c:v>
                </c:pt>
                <c:pt idx="15">
                  <c:v>0.97951666699999995</c:v>
                </c:pt>
                <c:pt idx="16">
                  <c:v>0.94438999999999995</c:v>
                </c:pt>
                <c:pt idx="17">
                  <c:v>0.94057000000000002</c:v>
                </c:pt>
                <c:pt idx="18">
                  <c:v>0.93116333299999998</c:v>
                </c:pt>
                <c:pt idx="19">
                  <c:v>0.93221666700000005</c:v>
                </c:pt>
                <c:pt idx="20">
                  <c:v>0.92505333300000003</c:v>
                </c:pt>
                <c:pt idx="21">
                  <c:v>0.92367666699999995</c:v>
                </c:pt>
                <c:pt idx="22">
                  <c:v>0.91339333300000003</c:v>
                </c:pt>
                <c:pt idx="23">
                  <c:v>0.91492333299999995</c:v>
                </c:pt>
                <c:pt idx="24">
                  <c:v>0.90766000000000002</c:v>
                </c:pt>
                <c:pt idx="25">
                  <c:v>0.90327666699999998</c:v>
                </c:pt>
                <c:pt idx="26">
                  <c:v>0.90240666700000005</c:v>
                </c:pt>
                <c:pt idx="27">
                  <c:v>0.89636333300000004</c:v>
                </c:pt>
                <c:pt idx="28">
                  <c:v>0.89036333300000003</c:v>
                </c:pt>
                <c:pt idx="29">
                  <c:v>0.89039999999999997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86-46C4-8218-BB38786FF4A0}"/>
            </c:ext>
          </c:extLst>
        </c:ser>
        <c:ser>
          <c:idx val="5"/>
          <c:order val="5"/>
          <c:tx>
            <c:strRef>
              <c:f>_val_dfl_loss!$A$27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_val_dfl_loss!$B$27:$AE$27</c:f>
              <c:numCache>
                <c:formatCode>General</c:formatCode>
                <c:ptCount val="30"/>
                <c:pt idx="0">
                  <c:v>0.91275333299999994</c:v>
                </c:pt>
                <c:pt idx="1">
                  <c:v>0.93416999999999994</c:v>
                </c:pt>
                <c:pt idx="2">
                  <c:v>1.0019866669999999</c:v>
                </c:pt>
                <c:pt idx="3">
                  <c:v>1.0955666669999999</c:v>
                </c:pt>
                <c:pt idx="4">
                  <c:v>1.6338999999999999</c:v>
                </c:pt>
                <c:pt idx="5">
                  <c:v>1.3444666670000001</c:v>
                </c:pt>
                <c:pt idx="6">
                  <c:v>1.5851999999999999</c:v>
                </c:pt>
                <c:pt idx="7">
                  <c:v>1.957233333</c:v>
                </c:pt>
                <c:pt idx="8">
                  <c:v>1.5319666670000001</c:v>
                </c:pt>
                <c:pt idx="9">
                  <c:v>1.1862999999999999</c:v>
                </c:pt>
                <c:pt idx="10">
                  <c:v>1.056266667</c:v>
                </c:pt>
                <c:pt idx="11">
                  <c:v>1.0518000000000001</c:v>
                </c:pt>
                <c:pt idx="12">
                  <c:v>1.008766667</c:v>
                </c:pt>
                <c:pt idx="13">
                  <c:v>1.016133333</c:v>
                </c:pt>
                <c:pt idx="14">
                  <c:v>0.979726667</c:v>
                </c:pt>
                <c:pt idx="15">
                  <c:v>0.96590666700000005</c:v>
                </c:pt>
                <c:pt idx="16">
                  <c:v>0.95861666700000003</c:v>
                </c:pt>
                <c:pt idx="17">
                  <c:v>0.97277999999999998</c:v>
                </c:pt>
                <c:pt idx="18">
                  <c:v>0.97117333299999997</c:v>
                </c:pt>
                <c:pt idx="19">
                  <c:v>0.94077</c:v>
                </c:pt>
                <c:pt idx="20">
                  <c:v>0.972533333</c:v>
                </c:pt>
                <c:pt idx="21">
                  <c:v>0.94079666699999998</c:v>
                </c:pt>
                <c:pt idx="22">
                  <c:v>0.93980666700000004</c:v>
                </c:pt>
                <c:pt idx="23">
                  <c:v>0.92887666700000004</c:v>
                </c:pt>
                <c:pt idx="24">
                  <c:v>0.93451666700000002</c:v>
                </c:pt>
                <c:pt idx="25">
                  <c:v>0.92079333299999999</c:v>
                </c:pt>
                <c:pt idx="26">
                  <c:v>0.91953666700000003</c:v>
                </c:pt>
                <c:pt idx="27">
                  <c:v>0.91011333299999997</c:v>
                </c:pt>
                <c:pt idx="28">
                  <c:v>0.91475666700000002</c:v>
                </c:pt>
                <c:pt idx="29">
                  <c:v>0.90960666700000004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86-46C4-8218-BB38786FF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35952"/>
        <c:axId val="610834544"/>
      </c:lineChart>
      <c:catAx>
        <c:axId val="610835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34544"/>
        <c:crosses val="autoZero"/>
        <c:auto val="1"/>
        <c:lblAlgn val="ctr"/>
        <c:lblOffset val="100"/>
        <c:noMultiLvlLbl val="0"/>
      </c:catAx>
      <c:valAx>
        <c:axId val="61083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3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_val_dfl_loss!$B$22:$AE$22</c:f>
              <c:numCache>
                <c:formatCode>General</c:formatCode>
                <c:ptCount val="30"/>
                <c:pt idx="0">
                  <c:v>0.92727000000000004</c:v>
                </c:pt>
                <c:pt idx="1">
                  <c:v>1.0498700000000001</c:v>
                </c:pt>
                <c:pt idx="2">
                  <c:v>1.038566667</c:v>
                </c:pt>
                <c:pt idx="3">
                  <c:v>1.007833333</c:v>
                </c:pt>
                <c:pt idx="4">
                  <c:v>0.99902333300000001</c:v>
                </c:pt>
                <c:pt idx="5">
                  <c:v>0.94584000000000001</c:v>
                </c:pt>
                <c:pt idx="6">
                  <c:v>0.94616999999999996</c:v>
                </c:pt>
                <c:pt idx="7">
                  <c:v>0.94219333299999997</c:v>
                </c:pt>
                <c:pt idx="8">
                  <c:v>0.92544333300000003</c:v>
                </c:pt>
                <c:pt idx="9">
                  <c:v>0.91593999999999998</c:v>
                </c:pt>
                <c:pt idx="10">
                  <c:v>0.90753666700000002</c:v>
                </c:pt>
                <c:pt idx="11">
                  <c:v>0.91142666699999997</c:v>
                </c:pt>
                <c:pt idx="12">
                  <c:v>0.89354999999999996</c:v>
                </c:pt>
                <c:pt idx="13">
                  <c:v>0.89863333300000003</c:v>
                </c:pt>
                <c:pt idx="14">
                  <c:v>0.88153000000000004</c:v>
                </c:pt>
                <c:pt idx="15">
                  <c:v>0.87489333300000005</c:v>
                </c:pt>
                <c:pt idx="16">
                  <c:v>0.880486667</c:v>
                </c:pt>
                <c:pt idx="17">
                  <c:v>0.877826667</c:v>
                </c:pt>
                <c:pt idx="18">
                  <c:v>0.872656667</c:v>
                </c:pt>
                <c:pt idx="19">
                  <c:v>0.87884333299999995</c:v>
                </c:pt>
                <c:pt idx="20">
                  <c:v>0.86609666699999999</c:v>
                </c:pt>
                <c:pt idx="21">
                  <c:v>0.88920333299999998</c:v>
                </c:pt>
                <c:pt idx="22">
                  <c:v>0.86314666699999998</c:v>
                </c:pt>
                <c:pt idx="23">
                  <c:v>0.87804000000000004</c:v>
                </c:pt>
                <c:pt idx="24">
                  <c:v>0.85911333300000003</c:v>
                </c:pt>
                <c:pt idx="25">
                  <c:v>0.85002999999999995</c:v>
                </c:pt>
                <c:pt idx="26">
                  <c:v>0.84931999999999996</c:v>
                </c:pt>
                <c:pt idx="27">
                  <c:v>0.85147333300000005</c:v>
                </c:pt>
                <c:pt idx="28">
                  <c:v>0.85569333299999994</c:v>
                </c:pt>
                <c:pt idx="29">
                  <c:v>0.84283666700000004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86-4BAE-8183-6E091448CF5D}"/>
            </c:ext>
          </c:extLst>
        </c:ser>
        <c:ser>
          <c:idx val="1"/>
          <c:order val="1"/>
          <c:tx>
            <c:strRef>
              <c:f>_val_dfl_loss!$A$24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_val_dfl_loss!$B$24:$AE$24</c:f>
              <c:numCache>
                <c:formatCode>General</c:formatCode>
                <c:ptCount val="30"/>
                <c:pt idx="0">
                  <c:v>0.91888333300000002</c:v>
                </c:pt>
                <c:pt idx="1">
                  <c:v>1.0270933330000001</c:v>
                </c:pt>
                <c:pt idx="2">
                  <c:v>1.1042666670000001</c:v>
                </c:pt>
                <c:pt idx="3">
                  <c:v>1.00834</c:v>
                </c:pt>
                <c:pt idx="4">
                  <c:v>0.99407999999999996</c:v>
                </c:pt>
                <c:pt idx="5">
                  <c:v>0.91941666700000002</c:v>
                </c:pt>
                <c:pt idx="6">
                  <c:v>0.92473666700000001</c:v>
                </c:pt>
                <c:pt idx="7">
                  <c:v>0.90358333300000004</c:v>
                </c:pt>
                <c:pt idx="8">
                  <c:v>0.89814000000000005</c:v>
                </c:pt>
                <c:pt idx="9">
                  <c:v>0.89705666699999997</c:v>
                </c:pt>
                <c:pt idx="10">
                  <c:v>0.88533666700000002</c:v>
                </c:pt>
                <c:pt idx="11">
                  <c:v>0.87691333299999996</c:v>
                </c:pt>
                <c:pt idx="12">
                  <c:v>0.87249666699999995</c:v>
                </c:pt>
                <c:pt idx="13">
                  <c:v>0.87206666700000002</c:v>
                </c:pt>
                <c:pt idx="14">
                  <c:v>0.85837333299999996</c:v>
                </c:pt>
                <c:pt idx="15">
                  <c:v>0.85911999999999999</c:v>
                </c:pt>
                <c:pt idx="16">
                  <c:v>0.85490666699999995</c:v>
                </c:pt>
                <c:pt idx="17">
                  <c:v>0.847363333</c:v>
                </c:pt>
                <c:pt idx="18">
                  <c:v>0.84989333300000003</c:v>
                </c:pt>
                <c:pt idx="19">
                  <c:v>0.84671666700000003</c:v>
                </c:pt>
                <c:pt idx="20">
                  <c:v>0.85255999999999998</c:v>
                </c:pt>
                <c:pt idx="21">
                  <c:v>0.84372666699999999</c:v>
                </c:pt>
                <c:pt idx="22">
                  <c:v>0.84119999999999995</c:v>
                </c:pt>
                <c:pt idx="23">
                  <c:v>0.84100333299999996</c:v>
                </c:pt>
                <c:pt idx="24">
                  <c:v>0.84187000000000001</c:v>
                </c:pt>
                <c:pt idx="25">
                  <c:v>0.84038000000000002</c:v>
                </c:pt>
                <c:pt idx="26">
                  <c:v>0.83607666700000005</c:v>
                </c:pt>
                <c:pt idx="27">
                  <c:v>0.83695333299999997</c:v>
                </c:pt>
                <c:pt idx="28">
                  <c:v>0.83325666700000001</c:v>
                </c:pt>
                <c:pt idx="29">
                  <c:v>0.82948333299999999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86-4BAE-8183-6E091448C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57776"/>
        <c:axId val="610860240"/>
      </c:lineChart>
      <c:catAx>
        <c:axId val="61085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0240"/>
        <c:crosses val="autoZero"/>
        <c:auto val="1"/>
        <c:lblAlgn val="ctr"/>
        <c:lblOffset val="100"/>
        <c:noMultiLvlLbl val="0"/>
      </c:catAx>
      <c:valAx>
        <c:axId val="6108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_val_dfl_loss!$B$23:$AE$23</c:f>
              <c:numCache>
                <c:formatCode>General</c:formatCode>
                <c:ptCount val="30"/>
                <c:pt idx="0">
                  <c:v>0.97648666699999997</c:v>
                </c:pt>
                <c:pt idx="1">
                  <c:v>1.163166667</c:v>
                </c:pt>
                <c:pt idx="2">
                  <c:v>1.4557</c:v>
                </c:pt>
                <c:pt idx="3">
                  <c:v>1.3923333330000001</c:v>
                </c:pt>
                <c:pt idx="4">
                  <c:v>1.097103333</c:v>
                </c:pt>
                <c:pt idx="5">
                  <c:v>1.0008633330000001</c:v>
                </c:pt>
                <c:pt idx="6">
                  <c:v>0.97923666700000001</c:v>
                </c:pt>
                <c:pt idx="7">
                  <c:v>0.98983666699999995</c:v>
                </c:pt>
                <c:pt idx="8">
                  <c:v>0.96079999999999999</c:v>
                </c:pt>
                <c:pt idx="9">
                  <c:v>0.95605333299999995</c:v>
                </c:pt>
                <c:pt idx="10">
                  <c:v>0.93415999999999999</c:v>
                </c:pt>
                <c:pt idx="11">
                  <c:v>0.94284000000000001</c:v>
                </c:pt>
                <c:pt idx="12">
                  <c:v>0.92721666700000005</c:v>
                </c:pt>
                <c:pt idx="13">
                  <c:v>0.92838333299999998</c:v>
                </c:pt>
                <c:pt idx="14">
                  <c:v>0.91645333299999998</c:v>
                </c:pt>
                <c:pt idx="15">
                  <c:v>0.92958666700000003</c:v>
                </c:pt>
                <c:pt idx="16">
                  <c:v>0.90993000000000002</c:v>
                </c:pt>
                <c:pt idx="17">
                  <c:v>0.90539333300000002</c:v>
                </c:pt>
                <c:pt idx="18">
                  <c:v>0.90607000000000004</c:v>
                </c:pt>
                <c:pt idx="19">
                  <c:v>0.89006666700000003</c:v>
                </c:pt>
                <c:pt idx="20">
                  <c:v>0.90520666699999996</c:v>
                </c:pt>
                <c:pt idx="21">
                  <c:v>0.90576000000000001</c:v>
                </c:pt>
                <c:pt idx="22">
                  <c:v>0.89544666699999997</c:v>
                </c:pt>
                <c:pt idx="23">
                  <c:v>0.89742666699999996</c:v>
                </c:pt>
                <c:pt idx="24">
                  <c:v>0.89383999999999997</c:v>
                </c:pt>
                <c:pt idx="25">
                  <c:v>0.89184666700000004</c:v>
                </c:pt>
                <c:pt idx="26">
                  <c:v>0.88355333300000005</c:v>
                </c:pt>
                <c:pt idx="27">
                  <c:v>0.886883333</c:v>
                </c:pt>
                <c:pt idx="28">
                  <c:v>0.88316666700000002</c:v>
                </c:pt>
                <c:pt idx="29">
                  <c:v>0.88231999999999999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7-429D-8E76-36B36D53A10B}"/>
            </c:ext>
          </c:extLst>
        </c:ser>
        <c:ser>
          <c:idx val="1"/>
          <c:order val="1"/>
          <c:tx>
            <c:strRef>
              <c:f>_val_dfl_loss!$A$25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_val_dfl_loss!$B$25:$AE$25</c:f>
              <c:numCache>
                <c:formatCode>General</c:formatCode>
                <c:ptCount val="30"/>
                <c:pt idx="0">
                  <c:v>1.0919000000000001</c:v>
                </c:pt>
                <c:pt idx="1">
                  <c:v>1.188933333</c:v>
                </c:pt>
                <c:pt idx="2">
                  <c:v>1.2771333330000001</c:v>
                </c:pt>
                <c:pt idx="3">
                  <c:v>1.137033333</c:v>
                </c:pt>
                <c:pt idx="4">
                  <c:v>1.076633333</c:v>
                </c:pt>
                <c:pt idx="5">
                  <c:v>1.0763</c:v>
                </c:pt>
                <c:pt idx="6">
                  <c:v>1.055833333</c:v>
                </c:pt>
                <c:pt idx="7">
                  <c:v>1.025633333</c:v>
                </c:pt>
                <c:pt idx="8">
                  <c:v>1.026366667</c:v>
                </c:pt>
                <c:pt idx="9">
                  <c:v>1.0059100000000001</c:v>
                </c:pt>
                <c:pt idx="10">
                  <c:v>0.99402666699999997</c:v>
                </c:pt>
                <c:pt idx="11">
                  <c:v>0.99704000000000004</c:v>
                </c:pt>
                <c:pt idx="12">
                  <c:v>0.97507333299999999</c:v>
                </c:pt>
                <c:pt idx="13">
                  <c:v>0.96541333299999998</c:v>
                </c:pt>
                <c:pt idx="14">
                  <c:v>0.95882000000000001</c:v>
                </c:pt>
                <c:pt idx="15">
                  <c:v>0.96728333300000002</c:v>
                </c:pt>
                <c:pt idx="16">
                  <c:v>0.96028999999999998</c:v>
                </c:pt>
                <c:pt idx="17">
                  <c:v>0.96491000000000005</c:v>
                </c:pt>
                <c:pt idx="18">
                  <c:v>0.95351666700000004</c:v>
                </c:pt>
                <c:pt idx="19">
                  <c:v>0.93875666700000004</c:v>
                </c:pt>
                <c:pt idx="20">
                  <c:v>0.95061666700000003</c:v>
                </c:pt>
                <c:pt idx="21">
                  <c:v>0.93828</c:v>
                </c:pt>
                <c:pt idx="22">
                  <c:v>0.93576999999999999</c:v>
                </c:pt>
                <c:pt idx="23">
                  <c:v>0.93803000000000003</c:v>
                </c:pt>
                <c:pt idx="24">
                  <c:v>0.92867</c:v>
                </c:pt>
                <c:pt idx="25">
                  <c:v>0.92603000000000002</c:v>
                </c:pt>
                <c:pt idx="26">
                  <c:v>0.92012333300000004</c:v>
                </c:pt>
                <c:pt idx="27">
                  <c:v>0.92578000000000005</c:v>
                </c:pt>
                <c:pt idx="28">
                  <c:v>0.91387333299999995</c:v>
                </c:pt>
                <c:pt idx="29">
                  <c:v>0.920176667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7-429D-8E76-36B36D53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61296"/>
        <c:axId val="610857072"/>
      </c:lineChart>
      <c:catAx>
        <c:axId val="61086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57072"/>
        <c:crosses val="autoZero"/>
        <c:auto val="1"/>
        <c:lblAlgn val="ctr"/>
        <c:lblOffset val="100"/>
        <c:noMultiLvlLbl val="0"/>
      </c:catAx>
      <c:valAx>
        <c:axId val="6108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_val_dfl_loss!$B$22:$AE$22</c:f>
              <c:numCache>
                <c:formatCode>General</c:formatCode>
                <c:ptCount val="30"/>
                <c:pt idx="0">
                  <c:v>0.92727000000000004</c:v>
                </c:pt>
                <c:pt idx="1">
                  <c:v>1.0498700000000001</c:v>
                </c:pt>
                <c:pt idx="2">
                  <c:v>1.038566667</c:v>
                </c:pt>
                <c:pt idx="3">
                  <c:v>1.007833333</c:v>
                </c:pt>
                <c:pt idx="4">
                  <c:v>0.99902333300000001</c:v>
                </c:pt>
                <c:pt idx="5">
                  <c:v>0.94584000000000001</c:v>
                </c:pt>
                <c:pt idx="6">
                  <c:v>0.94616999999999996</c:v>
                </c:pt>
                <c:pt idx="7">
                  <c:v>0.94219333299999997</c:v>
                </c:pt>
                <c:pt idx="8">
                  <c:v>0.92544333300000003</c:v>
                </c:pt>
                <c:pt idx="9">
                  <c:v>0.91593999999999998</c:v>
                </c:pt>
                <c:pt idx="10">
                  <c:v>0.90753666700000002</c:v>
                </c:pt>
                <c:pt idx="11">
                  <c:v>0.91142666699999997</c:v>
                </c:pt>
                <c:pt idx="12">
                  <c:v>0.89354999999999996</c:v>
                </c:pt>
                <c:pt idx="13">
                  <c:v>0.89863333300000003</c:v>
                </c:pt>
                <c:pt idx="14">
                  <c:v>0.88153000000000004</c:v>
                </c:pt>
                <c:pt idx="15">
                  <c:v>0.87489333300000005</c:v>
                </c:pt>
                <c:pt idx="16">
                  <c:v>0.880486667</c:v>
                </c:pt>
                <c:pt idx="17">
                  <c:v>0.877826667</c:v>
                </c:pt>
                <c:pt idx="18">
                  <c:v>0.872656667</c:v>
                </c:pt>
                <c:pt idx="19">
                  <c:v>0.87884333299999995</c:v>
                </c:pt>
                <c:pt idx="20">
                  <c:v>0.86609666699999999</c:v>
                </c:pt>
                <c:pt idx="21">
                  <c:v>0.88920333299999998</c:v>
                </c:pt>
                <c:pt idx="22">
                  <c:v>0.86314666699999998</c:v>
                </c:pt>
                <c:pt idx="23">
                  <c:v>0.87804000000000004</c:v>
                </c:pt>
                <c:pt idx="24">
                  <c:v>0.85911333300000003</c:v>
                </c:pt>
                <c:pt idx="25">
                  <c:v>0.85002999999999995</c:v>
                </c:pt>
                <c:pt idx="26">
                  <c:v>0.84931999999999996</c:v>
                </c:pt>
                <c:pt idx="27">
                  <c:v>0.85147333300000005</c:v>
                </c:pt>
                <c:pt idx="28">
                  <c:v>0.85569333299999994</c:v>
                </c:pt>
                <c:pt idx="29">
                  <c:v>0.84283666700000004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2-41BE-9B09-8F178E7F0640}"/>
            </c:ext>
          </c:extLst>
        </c:ser>
        <c:ser>
          <c:idx val="1"/>
          <c:order val="1"/>
          <c:tx>
            <c:strRef>
              <c:f>_val_dfl_loss!$A$25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_val_dfl_loss!$B$25:$AE$25</c:f>
              <c:numCache>
                <c:formatCode>General</c:formatCode>
                <c:ptCount val="30"/>
                <c:pt idx="0">
                  <c:v>1.0919000000000001</c:v>
                </c:pt>
                <c:pt idx="1">
                  <c:v>1.188933333</c:v>
                </c:pt>
                <c:pt idx="2">
                  <c:v>1.2771333330000001</c:v>
                </c:pt>
                <c:pt idx="3">
                  <c:v>1.137033333</c:v>
                </c:pt>
                <c:pt idx="4">
                  <c:v>1.076633333</c:v>
                </c:pt>
                <c:pt idx="5">
                  <c:v>1.0763</c:v>
                </c:pt>
                <c:pt idx="6">
                  <c:v>1.055833333</c:v>
                </c:pt>
                <c:pt idx="7">
                  <c:v>1.025633333</c:v>
                </c:pt>
                <c:pt idx="8">
                  <c:v>1.026366667</c:v>
                </c:pt>
                <c:pt idx="9">
                  <c:v>1.0059100000000001</c:v>
                </c:pt>
                <c:pt idx="10">
                  <c:v>0.99402666699999997</c:v>
                </c:pt>
                <c:pt idx="11">
                  <c:v>0.99704000000000004</c:v>
                </c:pt>
                <c:pt idx="12">
                  <c:v>0.97507333299999999</c:v>
                </c:pt>
                <c:pt idx="13">
                  <c:v>0.96541333299999998</c:v>
                </c:pt>
                <c:pt idx="14">
                  <c:v>0.95882000000000001</c:v>
                </c:pt>
                <c:pt idx="15">
                  <c:v>0.96728333300000002</c:v>
                </c:pt>
                <c:pt idx="16">
                  <c:v>0.96028999999999998</c:v>
                </c:pt>
                <c:pt idx="17">
                  <c:v>0.96491000000000005</c:v>
                </c:pt>
                <c:pt idx="18">
                  <c:v>0.95351666700000004</c:v>
                </c:pt>
                <c:pt idx="19">
                  <c:v>0.93875666700000004</c:v>
                </c:pt>
                <c:pt idx="20">
                  <c:v>0.95061666700000003</c:v>
                </c:pt>
                <c:pt idx="21">
                  <c:v>0.93828</c:v>
                </c:pt>
                <c:pt idx="22">
                  <c:v>0.93576999999999999</c:v>
                </c:pt>
                <c:pt idx="23">
                  <c:v>0.93803000000000003</c:v>
                </c:pt>
                <c:pt idx="24">
                  <c:v>0.92867</c:v>
                </c:pt>
                <c:pt idx="25">
                  <c:v>0.92603000000000002</c:v>
                </c:pt>
                <c:pt idx="26">
                  <c:v>0.92012333300000004</c:v>
                </c:pt>
                <c:pt idx="27">
                  <c:v>0.92578000000000005</c:v>
                </c:pt>
                <c:pt idx="28">
                  <c:v>0.91387333299999995</c:v>
                </c:pt>
                <c:pt idx="29">
                  <c:v>0.920176667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2-41BE-9B09-8F178E7F0640}"/>
            </c:ext>
          </c:extLst>
        </c:ser>
        <c:ser>
          <c:idx val="2"/>
          <c:order val="2"/>
          <c:tx>
            <c:strRef>
              <c:f>_val_dfl_loss!$A$26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_val_dfl_loss!$B$26:$AE$26</c:f>
              <c:numCache>
                <c:formatCode>General</c:formatCode>
                <c:ptCount val="30"/>
                <c:pt idx="0">
                  <c:v>0.91729000000000005</c:v>
                </c:pt>
                <c:pt idx="1">
                  <c:v>0.96143000000000001</c:v>
                </c:pt>
                <c:pt idx="2">
                  <c:v>1.0115066669999999</c:v>
                </c:pt>
                <c:pt idx="3">
                  <c:v>1.0742666670000001</c:v>
                </c:pt>
                <c:pt idx="4">
                  <c:v>1.2649999999999999</c:v>
                </c:pt>
                <c:pt idx="5">
                  <c:v>1.2736666670000001</c:v>
                </c:pt>
                <c:pt idx="6">
                  <c:v>1.3737333329999999</c:v>
                </c:pt>
                <c:pt idx="7">
                  <c:v>1.3107333329999999</c:v>
                </c:pt>
                <c:pt idx="8">
                  <c:v>1.2211666670000001</c:v>
                </c:pt>
                <c:pt idx="9">
                  <c:v>1.1253333329999999</c:v>
                </c:pt>
                <c:pt idx="10">
                  <c:v>1.0803666670000001</c:v>
                </c:pt>
                <c:pt idx="11">
                  <c:v>1.055346667</c:v>
                </c:pt>
                <c:pt idx="12">
                  <c:v>1.015633333</c:v>
                </c:pt>
                <c:pt idx="13">
                  <c:v>0.99773666699999997</c:v>
                </c:pt>
                <c:pt idx="14">
                  <c:v>0.96423999999999999</c:v>
                </c:pt>
                <c:pt idx="15">
                  <c:v>0.97951666699999995</c:v>
                </c:pt>
                <c:pt idx="16">
                  <c:v>0.94438999999999995</c:v>
                </c:pt>
                <c:pt idx="17">
                  <c:v>0.94057000000000002</c:v>
                </c:pt>
                <c:pt idx="18">
                  <c:v>0.93116333299999998</c:v>
                </c:pt>
                <c:pt idx="19">
                  <c:v>0.93221666700000005</c:v>
                </c:pt>
                <c:pt idx="20">
                  <c:v>0.92505333300000003</c:v>
                </c:pt>
                <c:pt idx="21">
                  <c:v>0.92367666699999995</c:v>
                </c:pt>
                <c:pt idx="22">
                  <c:v>0.91339333300000003</c:v>
                </c:pt>
                <c:pt idx="23">
                  <c:v>0.91492333299999995</c:v>
                </c:pt>
                <c:pt idx="24">
                  <c:v>0.90766000000000002</c:v>
                </c:pt>
                <c:pt idx="25">
                  <c:v>0.90327666699999998</c:v>
                </c:pt>
                <c:pt idx="26">
                  <c:v>0.90240666700000005</c:v>
                </c:pt>
                <c:pt idx="27">
                  <c:v>0.89636333300000004</c:v>
                </c:pt>
                <c:pt idx="28">
                  <c:v>0.89036333300000003</c:v>
                </c:pt>
                <c:pt idx="29">
                  <c:v>0.89039999999999997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32-41BE-9B09-8F178E7F0640}"/>
            </c:ext>
          </c:extLst>
        </c:ser>
        <c:ser>
          <c:idx val="3"/>
          <c:order val="3"/>
          <c:tx>
            <c:strRef>
              <c:f>_val_dfl_loss!$A$27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_val_dfl_loss!$B$27:$AE$27</c:f>
              <c:numCache>
                <c:formatCode>General</c:formatCode>
                <c:ptCount val="30"/>
                <c:pt idx="0">
                  <c:v>0.91275333299999994</c:v>
                </c:pt>
                <c:pt idx="1">
                  <c:v>0.93416999999999994</c:v>
                </c:pt>
                <c:pt idx="2">
                  <c:v>1.0019866669999999</c:v>
                </c:pt>
                <c:pt idx="3">
                  <c:v>1.0955666669999999</c:v>
                </c:pt>
                <c:pt idx="4">
                  <c:v>1.6338999999999999</c:v>
                </c:pt>
                <c:pt idx="5">
                  <c:v>1.3444666670000001</c:v>
                </c:pt>
                <c:pt idx="6">
                  <c:v>1.5851999999999999</c:v>
                </c:pt>
                <c:pt idx="7">
                  <c:v>1.957233333</c:v>
                </c:pt>
                <c:pt idx="8">
                  <c:v>1.5319666670000001</c:v>
                </c:pt>
                <c:pt idx="9">
                  <c:v>1.1862999999999999</c:v>
                </c:pt>
                <c:pt idx="10">
                  <c:v>1.056266667</c:v>
                </c:pt>
                <c:pt idx="11">
                  <c:v>1.0518000000000001</c:v>
                </c:pt>
                <c:pt idx="12">
                  <c:v>1.008766667</c:v>
                </c:pt>
                <c:pt idx="13">
                  <c:v>1.016133333</c:v>
                </c:pt>
                <c:pt idx="14">
                  <c:v>0.979726667</c:v>
                </c:pt>
                <c:pt idx="15">
                  <c:v>0.96590666700000005</c:v>
                </c:pt>
                <c:pt idx="16">
                  <c:v>0.95861666700000003</c:v>
                </c:pt>
                <c:pt idx="17">
                  <c:v>0.97277999999999998</c:v>
                </c:pt>
                <c:pt idx="18">
                  <c:v>0.97117333299999997</c:v>
                </c:pt>
                <c:pt idx="19">
                  <c:v>0.94077</c:v>
                </c:pt>
                <c:pt idx="20">
                  <c:v>0.972533333</c:v>
                </c:pt>
                <c:pt idx="21">
                  <c:v>0.94079666699999998</c:v>
                </c:pt>
                <c:pt idx="22">
                  <c:v>0.93980666700000004</c:v>
                </c:pt>
                <c:pt idx="23">
                  <c:v>0.92887666700000004</c:v>
                </c:pt>
                <c:pt idx="24">
                  <c:v>0.93451666700000002</c:v>
                </c:pt>
                <c:pt idx="25">
                  <c:v>0.92079333299999999</c:v>
                </c:pt>
                <c:pt idx="26">
                  <c:v>0.91953666700000003</c:v>
                </c:pt>
                <c:pt idx="27">
                  <c:v>0.91011333299999997</c:v>
                </c:pt>
                <c:pt idx="28">
                  <c:v>0.91475666700000002</c:v>
                </c:pt>
                <c:pt idx="29">
                  <c:v>0.90960666700000004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32-41BE-9B09-8F178E7F0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63760"/>
        <c:axId val="610864464"/>
      </c:lineChart>
      <c:catAx>
        <c:axId val="61086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4464"/>
        <c:crosses val="autoZero"/>
        <c:auto val="1"/>
        <c:lblAlgn val="ctr"/>
        <c:lblOffset val="100"/>
        <c:noMultiLvlLbl val="0"/>
      </c:catAx>
      <c:valAx>
        <c:axId val="6108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_val_dfl_loss!$B$23:$AE$23</c:f>
              <c:numCache>
                <c:formatCode>General</c:formatCode>
                <c:ptCount val="30"/>
                <c:pt idx="0">
                  <c:v>0.97648666699999997</c:v>
                </c:pt>
                <c:pt idx="1">
                  <c:v>1.163166667</c:v>
                </c:pt>
                <c:pt idx="2">
                  <c:v>1.4557</c:v>
                </c:pt>
                <c:pt idx="3">
                  <c:v>1.3923333330000001</c:v>
                </c:pt>
                <c:pt idx="4">
                  <c:v>1.097103333</c:v>
                </c:pt>
                <c:pt idx="5">
                  <c:v>1.0008633330000001</c:v>
                </c:pt>
                <c:pt idx="6">
                  <c:v>0.97923666700000001</c:v>
                </c:pt>
                <c:pt idx="7">
                  <c:v>0.98983666699999995</c:v>
                </c:pt>
                <c:pt idx="8">
                  <c:v>0.96079999999999999</c:v>
                </c:pt>
                <c:pt idx="9">
                  <c:v>0.95605333299999995</c:v>
                </c:pt>
                <c:pt idx="10">
                  <c:v>0.93415999999999999</c:v>
                </c:pt>
                <c:pt idx="11">
                  <c:v>0.94284000000000001</c:v>
                </c:pt>
                <c:pt idx="12">
                  <c:v>0.92721666700000005</c:v>
                </c:pt>
                <c:pt idx="13">
                  <c:v>0.92838333299999998</c:v>
                </c:pt>
                <c:pt idx="14">
                  <c:v>0.91645333299999998</c:v>
                </c:pt>
                <c:pt idx="15">
                  <c:v>0.92958666700000003</c:v>
                </c:pt>
                <c:pt idx="16">
                  <c:v>0.90993000000000002</c:v>
                </c:pt>
                <c:pt idx="17">
                  <c:v>0.90539333300000002</c:v>
                </c:pt>
                <c:pt idx="18">
                  <c:v>0.90607000000000004</c:v>
                </c:pt>
                <c:pt idx="19">
                  <c:v>0.89006666700000003</c:v>
                </c:pt>
                <c:pt idx="20">
                  <c:v>0.90520666699999996</c:v>
                </c:pt>
                <c:pt idx="21">
                  <c:v>0.90576000000000001</c:v>
                </c:pt>
                <c:pt idx="22">
                  <c:v>0.89544666699999997</c:v>
                </c:pt>
                <c:pt idx="23">
                  <c:v>0.89742666699999996</c:v>
                </c:pt>
                <c:pt idx="24">
                  <c:v>0.89383999999999997</c:v>
                </c:pt>
                <c:pt idx="25">
                  <c:v>0.89184666700000004</c:v>
                </c:pt>
                <c:pt idx="26">
                  <c:v>0.88355333300000005</c:v>
                </c:pt>
                <c:pt idx="27">
                  <c:v>0.886883333</c:v>
                </c:pt>
                <c:pt idx="28">
                  <c:v>0.88316666700000002</c:v>
                </c:pt>
                <c:pt idx="29">
                  <c:v>0.88231999999999999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3-4D72-8AFF-BCFB889C5D03}"/>
            </c:ext>
          </c:extLst>
        </c:ser>
        <c:ser>
          <c:idx val="1"/>
          <c:order val="1"/>
          <c:tx>
            <c:strRef>
              <c:f>_val_dfl_loss!$A$24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_val_dfl_loss!$B$24:$AE$24</c:f>
              <c:numCache>
                <c:formatCode>General</c:formatCode>
                <c:ptCount val="30"/>
                <c:pt idx="0">
                  <c:v>0.91888333300000002</c:v>
                </c:pt>
                <c:pt idx="1">
                  <c:v>1.0270933330000001</c:v>
                </c:pt>
                <c:pt idx="2">
                  <c:v>1.1042666670000001</c:v>
                </c:pt>
                <c:pt idx="3">
                  <c:v>1.00834</c:v>
                </c:pt>
                <c:pt idx="4">
                  <c:v>0.99407999999999996</c:v>
                </c:pt>
                <c:pt idx="5">
                  <c:v>0.91941666700000002</c:v>
                </c:pt>
                <c:pt idx="6">
                  <c:v>0.92473666700000001</c:v>
                </c:pt>
                <c:pt idx="7">
                  <c:v>0.90358333300000004</c:v>
                </c:pt>
                <c:pt idx="8">
                  <c:v>0.89814000000000005</c:v>
                </c:pt>
                <c:pt idx="9">
                  <c:v>0.89705666699999997</c:v>
                </c:pt>
                <c:pt idx="10">
                  <c:v>0.88533666700000002</c:v>
                </c:pt>
                <c:pt idx="11">
                  <c:v>0.87691333299999996</c:v>
                </c:pt>
                <c:pt idx="12">
                  <c:v>0.87249666699999995</c:v>
                </c:pt>
                <c:pt idx="13">
                  <c:v>0.87206666700000002</c:v>
                </c:pt>
                <c:pt idx="14">
                  <c:v>0.85837333299999996</c:v>
                </c:pt>
                <c:pt idx="15">
                  <c:v>0.85911999999999999</c:v>
                </c:pt>
                <c:pt idx="16">
                  <c:v>0.85490666699999995</c:v>
                </c:pt>
                <c:pt idx="17">
                  <c:v>0.847363333</c:v>
                </c:pt>
                <c:pt idx="18">
                  <c:v>0.84989333300000003</c:v>
                </c:pt>
                <c:pt idx="19">
                  <c:v>0.84671666700000003</c:v>
                </c:pt>
                <c:pt idx="20">
                  <c:v>0.85255999999999998</c:v>
                </c:pt>
                <c:pt idx="21">
                  <c:v>0.84372666699999999</c:v>
                </c:pt>
                <c:pt idx="22">
                  <c:v>0.84119999999999995</c:v>
                </c:pt>
                <c:pt idx="23">
                  <c:v>0.84100333299999996</c:v>
                </c:pt>
                <c:pt idx="24">
                  <c:v>0.84187000000000001</c:v>
                </c:pt>
                <c:pt idx="25">
                  <c:v>0.84038000000000002</c:v>
                </c:pt>
                <c:pt idx="26">
                  <c:v>0.83607666700000005</c:v>
                </c:pt>
                <c:pt idx="27">
                  <c:v>0.83695333299999997</c:v>
                </c:pt>
                <c:pt idx="28">
                  <c:v>0.83325666700000001</c:v>
                </c:pt>
                <c:pt idx="29">
                  <c:v>0.82948333299999999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3-4D72-8AFF-BCFB889C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69392"/>
        <c:axId val="610869744"/>
      </c:lineChart>
      <c:catAx>
        <c:axId val="61086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9744"/>
        <c:crosses val="autoZero"/>
        <c:auto val="1"/>
        <c:lblAlgn val="ctr"/>
        <c:lblOffset val="100"/>
        <c:noMultiLvlLbl val="0"/>
      </c:catAx>
      <c:valAx>
        <c:axId val="6108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17393</xdr:colOff>
      <xdr:row>28</xdr:row>
      <xdr:rowOff>21199</xdr:rowOff>
    </xdr:from>
    <xdr:to>
      <xdr:col>15</xdr:col>
      <xdr:colOff>14941</xdr:colOff>
      <xdr:row>61</xdr:row>
      <xdr:rowOff>134471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2487789-55AD-3031-1B26-597E1A379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31165</xdr:colOff>
      <xdr:row>28</xdr:row>
      <xdr:rowOff>18163</xdr:rowOff>
    </xdr:from>
    <xdr:to>
      <xdr:col>30</xdr:col>
      <xdr:colOff>612587</xdr:colOff>
      <xdr:row>61</xdr:row>
      <xdr:rowOff>164352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FBAAB9C-1F63-6096-98D1-02C410DBB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14100</xdr:colOff>
      <xdr:row>63</xdr:row>
      <xdr:rowOff>23939</xdr:rowOff>
    </xdr:from>
    <xdr:to>
      <xdr:col>15</xdr:col>
      <xdr:colOff>44823</xdr:colOff>
      <xdr:row>96</xdr:row>
      <xdr:rowOff>149412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52C3CEE-941A-520D-C4F6-812218EEC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38635</xdr:colOff>
      <xdr:row>62</xdr:row>
      <xdr:rowOff>166126</xdr:rowOff>
    </xdr:from>
    <xdr:to>
      <xdr:col>30</xdr:col>
      <xdr:colOff>582705</xdr:colOff>
      <xdr:row>96</xdr:row>
      <xdr:rowOff>149412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4531D8C-118B-CB52-21F7-AB2E19180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1235</xdr:colOff>
      <xdr:row>98</xdr:row>
      <xdr:rowOff>38153</xdr:rowOff>
    </xdr:from>
    <xdr:to>
      <xdr:col>15</xdr:col>
      <xdr:colOff>59764</xdr:colOff>
      <xdr:row>133</xdr:row>
      <xdr:rowOff>149411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2806D68-3C7F-EFFE-9CAA-227DD4017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54536</xdr:colOff>
      <xdr:row>98</xdr:row>
      <xdr:rowOff>4806</xdr:rowOff>
    </xdr:from>
    <xdr:to>
      <xdr:col>31</xdr:col>
      <xdr:colOff>0</xdr:colOff>
      <xdr:row>134</xdr:row>
      <xdr:rowOff>89647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8E68DE3D-B563-BCAC-EA95-601CAFF8A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abSelected="1" topLeftCell="A84" zoomScale="51" workbookViewId="0">
      <selection activeCell="AJ108" sqref="AJ108"/>
    </sheetView>
  </sheetViews>
  <sheetFormatPr defaultRowHeight="14.4" x14ac:dyDescent="0.3"/>
  <sheetData>
    <row r="1" spans="1:3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 t="s">
        <v>1</v>
      </c>
      <c r="B2">
        <v>0.93381999999999998</v>
      </c>
      <c r="C2">
        <v>0.95130999999999999</v>
      </c>
      <c r="D2">
        <v>1.0150999999999999</v>
      </c>
      <c r="E2">
        <v>1.0573999999999999</v>
      </c>
      <c r="F2">
        <v>1.0572999999999999</v>
      </c>
      <c r="G2">
        <v>0.94971000000000005</v>
      </c>
      <c r="H2">
        <v>0.93215000000000003</v>
      </c>
      <c r="I2">
        <v>0.95648</v>
      </c>
      <c r="J2">
        <v>0.93525999999999998</v>
      </c>
      <c r="K2">
        <v>0.95338999999999996</v>
      </c>
      <c r="L2">
        <v>0.90344999999999998</v>
      </c>
      <c r="M2">
        <v>0.92554000000000003</v>
      </c>
      <c r="N2">
        <v>0.90649999999999997</v>
      </c>
      <c r="O2">
        <v>0.89958000000000005</v>
      </c>
      <c r="P2">
        <v>0.89724000000000004</v>
      </c>
      <c r="Q2">
        <v>0.87244999999999995</v>
      </c>
      <c r="R2">
        <v>0.89149999999999996</v>
      </c>
      <c r="S2">
        <v>0.88931000000000004</v>
      </c>
      <c r="T2">
        <v>0.88122</v>
      </c>
      <c r="U2">
        <v>0.86331000000000002</v>
      </c>
      <c r="V2">
        <v>0.8639</v>
      </c>
      <c r="W2">
        <v>0.87572000000000005</v>
      </c>
      <c r="X2">
        <v>0.86845000000000006</v>
      </c>
      <c r="Y2">
        <v>0.86323000000000005</v>
      </c>
      <c r="Z2">
        <v>0.85919999999999996</v>
      </c>
      <c r="AA2">
        <v>0.85085999999999995</v>
      </c>
      <c r="AB2">
        <v>0.85038999999999998</v>
      </c>
      <c r="AC2">
        <v>0.85370999999999997</v>
      </c>
      <c r="AD2">
        <v>0.84208000000000005</v>
      </c>
      <c r="AE2">
        <v>0.84335000000000004</v>
      </c>
    </row>
    <row r="3" spans="1:31" x14ac:dyDescent="0.3">
      <c r="A3" t="s">
        <v>2</v>
      </c>
      <c r="B3">
        <v>0.93569999999999998</v>
      </c>
      <c r="C3">
        <v>1.1523000000000001</v>
      </c>
      <c r="D3">
        <v>1.0035000000000001</v>
      </c>
      <c r="E3">
        <v>1.0068999999999999</v>
      </c>
      <c r="F3">
        <v>0.98843000000000003</v>
      </c>
      <c r="G3">
        <v>0.95030999999999999</v>
      </c>
      <c r="H3">
        <v>0.96830000000000005</v>
      </c>
      <c r="I3">
        <v>0.93220999999999998</v>
      </c>
      <c r="J3">
        <v>0.93823000000000001</v>
      </c>
      <c r="K3">
        <v>0.89495999999999998</v>
      </c>
      <c r="L3">
        <v>0.90527000000000002</v>
      </c>
      <c r="M3">
        <v>0.91312000000000004</v>
      </c>
      <c r="N3">
        <v>0.89417000000000002</v>
      </c>
      <c r="O3">
        <v>0.9093</v>
      </c>
      <c r="P3">
        <v>0.87743000000000004</v>
      </c>
      <c r="Q3">
        <v>0.90015000000000001</v>
      </c>
      <c r="R3">
        <v>0.89029999999999998</v>
      </c>
      <c r="S3">
        <v>0.87234999999999996</v>
      </c>
      <c r="T3">
        <v>0.86741999999999997</v>
      </c>
      <c r="U3">
        <v>0.91176000000000001</v>
      </c>
      <c r="V3">
        <v>0.88034000000000001</v>
      </c>
      <c r="W3">
        <v>0.89556000000000002</v>
      </c>
      <c r="X3">
        <v>0.87387999999999999</v>
      </c>
      <c r="Y3">
        <v>0.85858000000000001</v>
      </c>
      <c r="Z3">
        <v>0.872</v>
      </c>
      <c r="AA3">
        <v>0.85496000000000005</v>
      </c>
      <c r="AB3">
        <v>0.85899999999999999</v>
      </c>
      <c r="AC3">
        <v>0.86934</v>
      </c>
      <c r="AD3">
        <v>0.86263000000000001</v>
      </c>
      <c r="AE3">
        <v>0.85936000000000001</v>
      </c>
    </row>
    <row r="4" spans="1:31" x14ac:dyDescent="0.3">
      <c r="A4" t="s">
        <v>3</v>
      </c>
      <c r="B4">
        <v>0.91229000000000005</v>
      </c>
      <c r="C4">
        <v>1.046</v>
      </c>
      <c r="D4">
        <v>1.0971</v>
      </c>
      <c r="E4">
        <v>0.95920000000000005</v>
      </c>
      <c r="F4">
        <v>0.95133999999999996</v>
      </c>
      <c r="G4">
        <v>0.9375</v>
      </c>
      <c r="H4">
        <v>0.93806</v>
      </c>
      <c r="I4">
        <v>0.93789</v>
      </c>
      <c r="J4">
        <v>0.90283999999999998</v>
      </c>
      <c r="K4">
        <v>0.89946999999999999</v>
      </c>
      <c r="L4">
        <v>0.91388999999999998</v>
      </c>
      <c r="M4">
        <v>0.89561999999999997</v>
      </c>
      <c r="N4">
        <v>0.87997999999999998</v>
      </c>
      <c r="O4">
        <v>0.88702000000000003</v>
      </c>
      <c r="P4">
        <v>0.86992000000000003</v>
      </c>
      <c r="Q4">
        <v>0.85207999999999995</v>
      </c>
      <c r="R4">
        <v>0.85965999999999998</v>
      </c>
      <c r="S4">
        <v>0.87182000000000004</v>
      </c>
      <c r="T4">
        <v>0.86933000000000005</v>
      </c>
      <c r="U4">
        <v>0.86146</v>
      </c>
      <c r="V4">
        <v>0.85404999999999998</v>
      </c>
      <c r="W4">
        <v>0.89632999999999996</v>
      </c>
      <c r="X4">
        <v>0.84711000000000003</v>
      </c>
      <c r="Y4">
        <v>0.91230999999999995</v>
      </c>
      <c r="Z4">
        <v>0.84614</v>
      </c>
      <c r="AA4">
        <v>0.84426999999999996</v>
      </c>
      <c r="AB4">
        <v>0.83857000000000004</v>
      </c>
      <c r="AC4">
        <v>0.83137000000000005</v>
      </c>
      <c r="AD4">
        <v>0.86236999999999997</v>
      </c>
      <c r="AE4">
        <v>0.82579999999999998</v>
      </c>
    </row>
    <row r="5" spans="1:31" x14ac:dyDescent="0.3">
      <c r="A5" t="s">
        <v>4</v>
      </c>
      <c r="B5">
        <v>0.99112</v>
      </c>
      <c r="C5">
        <v>1.2343999999999999</v>
      </c>
      <c r="D5">
        <v>1.3080000000000001</v>
      </c>
      <c r="E5">
        <v>1.226</v>
      </c>
      <c r="F5">
        <v>1.2131000000000001</v>
      </c>
      <c r="G5">
        <v>1.0161</v>
      </c>
      <c r="H5">
        <v>1.016</v>
      </c>
      <c r="I5">
        <v>0.99107000000000001</v>
      </c>
      <c r="J5">
        <v>0.96587000000000001</v>
      </c>
      <c r="K5">
        <v>0.99287000000000003</v>
      </c>
      <c r="L5">
        <v>0.95270999999999995</v>
      </c>
      <c r="M5">
        <v>0.94879000000000002</v>
      </c>
      <c r="N5">
        <v>0.93310999999999999</v>
      </c>
      <c r="O5">
        <v>0.95</v>
      </c>
      <c r="P5">
        <v>0.91540999999999995</v>
      </c>
      <c r="Q5">
        <v>0.92742999999999998</v>
      </c>
      <c r="R5">
        <v>0.91088000000000002</v>
      </c>
      <c r="S5">
        <v>0.90834000000000004</v>
      </c>
      <c r="T5">
        <v>0.91500000000000004</v>
      </c>
      <c r="U5">
        <v>0.89724000000000004</v>
      </c>
      <c r="V5">
        <v>0.91849999999999998</v>
      </c>
      <c r="W5">
        <v>0.90122000000000002</v>
      </c>
      <c r="X5">
        <v>0.89968999999999999</v>
      </c>
      <c r="Y5">
        <v>0.89915</v>
      </c>
      <c r="Z5">
        <v>0.90839999999999999</v>
      </c>
      <c r="AA5">
        <v>0.89910000000000001</v>
      </c>
      <c r="AB5">
        <v>0.88593</v>
      </c>
      <c r="AC5">
        <v>0.88905000000000001</v>
      </c>
      <c r="AD5">
        <v>0.88956999999999997</v>
      </c>
      <c r="AE5">
        <v>0.88212000000000002</v>
      </c>
    </row>
    <row r="6" spans="1:31" x14ac:dyDescent="0.3">
      <c r="A6" t="s">
        <v>5</v>
      </c>
      <c r="B6">
        <v>0.97013000000000005</v>
      </c>
      <c r="C6">
        <v>1.0777000000000001</v>
      </c>
      <c r="D6">
        <v>1.3197000000000001</v>
      </c>
      <c r="E6">
        <v>1.1495</v>
      </c>
      <c r="F6">
        <v>0.99200999999999995</v>
      </c>
      <c r="G6">
        <v>0.97838999999999998</v>
      </c>
      <c r="H6">
        <v>0.93489999999999995</v>
      </c>
      <c r="I6">
        <v>1.0036</v>
      </c>
      <c r="J6">
        <v>0.93761000000000005</v>
      </c>
      <c r="K6">
        <v>0.92893000000000003</v>
      </c>
      <c r="L6">
        <v>0.90112000000000003</v>
      </c>
      <c r="M6">
        <v>0.89719000000000004</v>
      </c>
      <c r="N6">
        <v>0.89515</v>
      </c>
      <c r="O6">
        <v>0.90386999999999995</v>
      </c>
      <c r="P6">
        <v>0.90014000000000005</v>
      </c>
      <c r="Q6">
        <v>0.87985999999999998</v>
      </c>
      <c r="R6">
        <v>0.86660999999999999</v>
      </c>
      <c r="S6">
        <v>0.87129999999999996</v>
      </c>
      <c r="T6">
        <v>0.87063999999999997</v>
      </c>
      <c r="U6">
        <v>0.85929999999999995</v>
      </c>
      <c r="V6">
        <v>0.86317999999999995</v>
      </c>
      <c r="W6">
        <v>0.85682000000000003</v>
      </c>
      <c r="X6">
        <v>0.85636999999999996</v>
      </c>
      <c r="Y6">
        <v>0.86699999999999999</v>
      </c>
      <c r="Z6">
        <v>0.84589999999999999</v>
      </c>
      <c r="AA6">
        <v>0.84363999999999995</v>
      </c>
      <c r="AB6">
        <v>0.84280999999999995</v>
      </c>
      <c r="AC6">
        <v>0.84419</v>
      </c>
      <c r="AD6">
        <v>0.85082000000000002</v>
      </c>
      <c r="AE6">
        <v>0.84319</v>
      </c>
    </row>
    <row r="7" spans="1:31" x14ac:dyDescent="0.3">
      <c r="A7" t="s">
        <v>6</v>
      </c>
      <c r="B7">
        <v>0.96821000000000002</v>
      </c>
      <c r="C7">
        <v>1.1774</v>
      </c>
      <c r="D7">
        <v>1.7394000000000001</v>
      </c>
      <c r="E7">
        <v>1.8015000000000001</v>
      </c>
      <c r="F7">
        <v>1.0862000000000001</v>
      </c>
      <c r="G7">
        <v>1.0081</v>
      </c>
      <c r="H7">
        <v>0.98680999999999996</v>
      </c>
      <c r="I7">
        <v>0.97484000000000004</v>
      </c>
      <c r="J7">
        <v>0.97892000000000001</v>
      </c>
      <c r="K7">
        <v>0.94635999999999998</v>
      </c>
      <c r="L7">
        <v>0.94864999999999999</v>
      </c>
      <c r="M7">
        <v>0.98253999999999997</v>
      </c>
      <c r="N7">
        <v>0.95338999999999996</v>
      </c>
      <c r="O7">
        <v>0.93128</v>
      </c>
      <c r="P7">
        <v>0.93381000000000003</v>
      </c>
      <c r="Q7">
        <v>0.98146999999999995</v>
      </c>
      <c r="R7">
        <v>0.95230000000000004</v>
      </c>
      <c r="S7">
        <v>0.93654000000000004</v>
      </c>
      <c r="T7">
        <v>0.93257000000000001</v>
      </c>
      <c r="U7">
        <v>0.91366000000000003</v>
      </c>
      <c r="V7">
        <v>0.93393999999999999</v>
      </c>
      <c r="W7">
        <v>0.95923999999999998</v>
      </c>
      <c r="X7">
        <v>0.93028</v>
      </c>
      <c r="Y7">
        <v>0.92613000000000001</v>
      </c>
      <c r="Z7">
        <v>0.92722000000000004</v>
      </c>
      <c r="AA7">
        <v>0.93279999999999996</v>
      </c>
      <c r="AB7">
        <v>0.92191999999999996</v>
      </c>
      <c r="AC7">
        <v>0.92740999999999996</v>
      </c>
      <c r="AD7">
        <v>0.90910999999999997</v>
      </c>
      <c r="AE7">
        <v>0.92164999999999997</v>
      </c>
    </row>
    <row r="8" spans="1:31" x14ac:dyDescent="0.3">
      <c r="A8" t="s">
        <v>7</v>
      </c>
      <c r="B8">
        <v>0.99112</v>
      </c>
      <c r="C8">
        <v>1.2343999999999999</v>
      </c>
      <c r="D8">
        <v>1.3080000000000001</v>
      </c>
      <c r="E8">
        <v>1.226</v>
      </c>
      <c r="F8">
        <v>1.2131000000000001</v>
      </c>
      <c r="G8">
        <v>1.0161</v>
      </c>
      <c r="H8">
        <v>1.016</v>
      </c>
      <c r="I8">
        <v>0.99107000000000001</v>
      </c>
      <c r="J8">
        <v>0.96587000000000001</v>
      </c>
      <c r="K8">
        <v>0.99287000000000003</v>
      </c>
      <c r="L8">
        <v>0.95270999999999995</v>
      </c>
      <c r="M8">
        <v>0.94879000000000002</v>
      </c>
      <c r="N8">
        <v>0.93310999999999999</v>
      </c>
      <c r="O8">
        <v>0.95</v>
      </c>
      <c r="P8">
        <v>0.91540999999999995</v>
      </c>
      <c r="Q8">
        <v>0.92742999999999998</v>
      </c>
      <c r="R8">
        <v>0.91088000000000002</v>
      </c>
      <c r="S8">
        <v>0.90834000000000004</v>
      </c>
      <c r="T8">
        <v>0.91500000000000004</v>
      </c>
      <c r="U8">
        <v>0.89724000000000004</v>
      </c>
      <c r="V8">
        <v>0.91849999999999998</v>
      </c>
      <c r="W8">
        <v>0.90122000000000002</v>
      </c>
      <c r="X8">
        <v>0.89968999999999999</v>
      </c>
      <c r="Y8">
        <v>0.89915</v>
      </c>
      <c r="Z8">
        <v>0.90839999999999999</v>
      </c>
      <c r="AA8">
        <v>0.89910000000000001</v>
      </c>
      <c r="AB8">
        <v>0.88593</v>
      </c>
      <c r="AC8">
        <v>0.88905000000000001</v>
      </c>
      <c r="AD8">
        <v>0.88956999999999997</v>
      </c>
      <c r="AE8">
        <v>0.88212000000000002</v>
      </c>
    </row>
    <row r="9" spans="1:31" x14ac:dyDescent="0.3">
      <c r="A9" t="s">
        <v>8</v>
      </c>
      <c r="B9">
        <v>0.87073999999999996</v>
      </c>
      <c r="C9">
        <v>0.89104000000000005</v>
      </c>
      <c r="D9">
        <v>1.0834999999999999</v>
      </c>
      <c r="E9">
        <v>0.88651000000000002</v>
      </c>
      <c r="F9">
        <v>0.87133000000000005</v>
      </c>
      <c r="G9">
        <v>0.86492000000000002</v>
      </c>
      <c r="H9">
        <v>0.8629</v>
      </c>
      <c r="I9">
        <v>0.84694000000000003</v>
      </c>
      <c r="J9">
        <v>0.83492999999999995</v>
      </c>
      <c r="K9">
        <v>0.83460000000000001</v>
      </c>
      <c r="L9">
        <v>0.8347</v>
      </c>
      <c r="M9">
        <v>0.82933000000000001</v>
      </c>
      <c r="N9">
        <v>0.82416</v>
      </c>
      <c r="O9">
        <v>0.81755999999999995</v>
      </c>
      <c r="P9">
        <v>0.82216</v>
      </c>
      <c r="Q9">
        <v>0.81440999999999997</v>
      </c>
      <c r="R9">
        <v>0.80689999999999995</v>
      </c>
      <c r="S9">
        <v>0.81115999999999999</v>
      </c>
      <c r="T9">
        <v>0.81301000000000001</v>
      </c>
      <c r="U9">
        <v>0.81013999999999997</v>
      </c>
      <c r="V9">
        <v>0.81013000000000002</v>
      </c>
      <c r="W9">
        <v>0.80891999999999997</v>
      </c>
      <c r="X9">
        <v>0.80737999999999999</v>
      </c>
      <c r="Y9">
        <v>0.80249999999999999</v>
      </c>
      <c r="Z9">
        <v>0.80108000000000001</v>
      </c>
      <c r="AA9">
        <v>0.80147000000000002</v>
      </c>
      <c r="AB9">
        <v>0.80152000000000001</v>
      </c>
      <c r="AC9">
        <v>0.79630999999999996</v>
      </c>
      <c r="AD9">
        <v>0.79717000000000005</v>
      </c>
      <c r="AE9">
        <v>0.79696999999999996</v>
      </c>
    </row>
    <row r="10" spans="1:31" x14ac:dyDescent="0.3">
      <c r="A10" t="s">
        <v>9</v>
      </c>
      <c r="B10">
        <v>0.89478999999999997</v>
      </c>
      <c r="C10">
        <v>0.95584000000000002</v>
      </c>
      <c r="D10">
        <v>0.92130000000000001</v>
      </c>
      <c r="E10">
        <v>0.91251000000000004</v>
      </c>
      <c r="F10">
        <v>0.89781</v>
      </c>
      <c r="G10">
        <v>0.87722999999999995</v>
      </c>
      <c r="H10">
        <v>0.89531000000000005</v>
      </c>
      <c r="I10">
        <v>0.87273999999999996</v>
      </c>
      <c r="J10">
        <v>0.89361999999999997</v>
      </c>
      <c r="K10">
        <v>0.86370000000000002</v>
      </c>
      <c r="L10">
        <v>0.86860000000000004</v>
      </c>
      <c r="M10">
        <v>0.85262000000000004</v>
      </c>
      <c r="N10">
        <v>0.86021999999999998</v>
      </c>
      <c r="O10">
        <v>0.84863999999999995</v>
      </c>
      <c r="P10">
        <v>0.83755000000000002</v>
      </c>
      <c r="Q10">
        <v>0.83552000000000004</v>
      </c>
      <c r="R10">
        <v>0.84694000000000003</v>
      </c>
      <c r="S10">
        <v>0.82259000000000004</v>
      </c>
      <c r="T10">
        <v>0.82167000000000001</v>
      </c>
      <c r="U10">
        <v>0.83277000000000001</v>
      </c>
      <c r="V10">
        <v>0.82904999999999995</v>
      </c>
      <c r="W10">
        <v>0.82103999999999999</v>
      </c>
      <c r="X10">
        <v>0.81652999999999998</v>
      </c>
      <c r="Y10">
        <v>0.82135999999999998</v>
      </c>
      <c r="Z10">
        <v>0.81613000000000002</v>
      </c>
      <c r="AA10">
        <v>0.82057000000000002</v>
      </c>
      <c r="AB10">
        <v>0.82077999999999995</v>
      </c>
      <c r="AC10">
        <v>0.82550000000000001</v>
      </c>
      <c r="AD10">
        <v>0.81303000000000003</v>
      </c>
      <c r="AE10">
        <v>0.80935999999999997</v>
      </c>
    </row>
    <row r="11" spans="1:31" x14ac:dyDescent="0.3">
      <c r="A11" t="s">
        <v>10</v>
      </c>
      <c r="B11">
        <v>1.1262000000000001</v>
      </c>
      <c r="C11">
        <v>1.2226999999999999</v>
      </c>
      <c r="D11">
        <v>1.41</v>
      </c>
      <c r="E11">
        <v>1.1609</v>
      </c>
      <c r="F11">
        <v>1.1176999999999999</v>
      </c>
      <c r="G11">
        <v>1.0704</v>
      </c>
      <c r="H11">
        <v>1.0604</v>
      </c>
      <c r="I11">
        <v>1.0307999999999999</v>
      </c>
      <c r="J11">
        <v>1.0559000000000001</v>
      </c>
      <c r="K11">
        <v>1.0073000000000001</v>
      </c>
      <c r="L11">
        <v>1.0047999999999999</v>
      </c>
      <c r="M11">
        <v>1.0311999999999999</v>
      </c>
      <c r="N11">
        <v>0.97504000000000002</v>
      </c>
      <c r="O11">
        <v>0.96257999999999999</v>
      </c>
      <c r="P11">
        <v>0.94610000000000005</v>
      </c>
      <c r="Q11">
        <v>0.98372000000000004</v>
      </c>
      <c r="R11">
        <v>0.97231999999999996</v>
      </c>
      <c r="S11">
        <v>0.95933000000000002</v>
      </c>
      <c r="T11">
        <v>0.97402</v>
      </c>
      <c r="U11">
        <v>0.94869999999999999</v>
      </c>
      <c r="V11">
        <v>0.97333000000000003</v>
      </c>
      <c r="W11">
        <v>0.94172999999999996</v>
      </c>
      <c r="X11">
        <v>0.95052999999999999</v>
      </c>
      <c r="Y11">
        <v>0.95789999999999997</v>
      </c>
      <c r="Z11">
        <v>0.93833999999999995</v>
      </c>
      <c r="AA11">
        <v>0.93981999999999999</v>
      </c>
      <c r="AB11">
        <v>0.92820999999999998</v>
      </c>
      <c r="AC11">
        <v>0.94069000000000003</v>
      </c>
      <c r="AD11">
        <v>0.91739000000000004</v>
      </c>
      <c r="AE11">
        <v>0.93730999999999998</v>
      </c>
    </row>
    <row r="12" spans="1:31" x14ac:dyDescent="0.3">
      <c r="A12" t="s">
        <v>11</v>
      </c>
      <c r="B12">
        <v>1.0652999999999999</v>
      </c>
      <c r="C12">
        <v>1.2068000000000001</v>
      </c>
      <c r="D12">
        <v>1.1532</v>
      </c>
      <c r="E12">
        <v>1.1416999999999999</v>
      </c>
      <c r="F12">
        <v>1.0532999999999999</v>
      </c>
      <c r="G12">
        <v>1.0974999999999999</v>
      </c>
      <c r="H12">
        <v>1.0905</v>
      </c>
      <c r="I12">
        <v>1.014</v>
      </c>
      <c r="J12">
        <v>1.0071000000000001</v>
      </c>
      <c r="K12">
        <v>1.0118</v>
      </c>
      <c r="L12">
        <v>0.98743000000000003</v>
      </c>
      <c r="M12">
        <v>0.98341999999999996</v>
      </c>
      <c r="N12">
        <v>0.96745000000000003</v>
      </c>
      <c r="O12">
        <v>0.95648</v>
      </c>
      <c r="P12">
        <v>0.94879000000000002</v>
      </c>
      <c r="Q12">
        <v>0.95726</v>
      </c>
      <c r="R12">
        <v>0.95562000000000002</v>
      </c>
      <c r="S12">
        <v>0.97363</v>
      </c>
      <c r="T12">
        <v>0.93813000000000002</v>
      </c>
      <c r="U12">
        <v>0.91344000000000003</v>
      </c>
      <c r="V12">
        <v>0.92318999999999996</v>
      </c>
      <c r="W12">
        <v>0.91696999999999995</v>
      </c>
      <c r="X12">
        <v>0.91310000000000002</v>
      </c>
      <c r="Y12">
        <v>0.91471999999999998</v>
      </c>
      <c r="Z12">
        <v>0.90264999999999995</v>
      </c>
      <c r="AA12">
        <v>0.90959999999999996</v>
      </c>
      <c r="AB12">
        <v>0.90007000000000004</v>
      </c>
      <c r="AC12">
        <v>0.90563000000000005</v>
      </c>
      <c r="AD12">
        <v>0.89658000000000004</v>
      </c>
      <c r="AE12">
        <v>0.90151999999999999</v>
      </c>
    </row>
    <row r="13" spans="1:31" x14ac:dyDescent="0.3">
      <c r="A13" t="s">
        <v>12</v>
      </c>
      <c r="B13">
        <v>1.0842000000000001</v>
      </c>
      <c r="C13">
        <v>1.1373</v>
      </c>
      <c r="D13">
        <v>1.2682</v>
      </c>
      <c r="E13">
        <v>1.1085</v>
      </c>
      <c r="F13">
        <v>1.0589</v>
      </c>
      <c r="G13">
        <v>1.0609999999999999</v>
      </c>
      <c r="H13">
        <v>1.0165999999999999</v>
      </c>
      <c r="I13">
        <v>1.0321</v>
      </c>
      <c r="J13">
        <v>1.0161</v>
      </c>
      <c r="K13">
        <v>0.99863000000000002</v>
      </c>
      <c r="L13">
        <v>0.98985000000000001</v>
      </c>
      <c r="M13">
        <v>0.97650000000000003</v>
      </c>
      <c r="N13">
        <v>0.98272999999999999</v>
      </c>
      <c r="O13">
        <v>0.97718000000000005</v>
      </c>
      <c r="P13">
        <v>0.98157000000000005</v>
      </c>
      <c r="Q13">
        <v>0.96087</v>
      </c>
      <c r="R13">
        <v>0.95293000000000005</v>
      </c>
      <c r="S13">
        <v>0.96177000000000001</v>
      </c>
      <c r="T13">
        <v>0.94840000000000002</v>
      </c>
      <c r="U13">
        <v>0.95413000000000003</v>
      </c>
      <c r="V13">
        <v>0.95533000000000001</v>
      </c>
      <c r="W13">
        <v>0.95613999999999999</v>
      </c>
      <c r="X13">
        <v>0.94367999999999996</v>
      </c>
      <c r="Y13">
        <v>0.94147000000000003</v>
      </c>
      <c r="Z13">
        <v>0.94501999999999997</v>
      </c>
      <c r="AA13">
        <v>0.92867</v>
      </c>
      <c r="AB13">
        <v>0.93208999999999997</v>
      </c>
      <c r="AC13">
        <v>0.93101999999999996</v>
      </c>
      <c r="AD13">
        <v>0.92764999999999997</v>
      </c>
      <c r="AE13">
        <v>0.92169999999999996</v>
      </c>
    </row>
    <row r="14" spans="1:31" x14ac:dyDescent="0.3">
      <c r="A14" t="s">
        <v>13</v>
      </c>
      <c r="B14">
        <v>0.90434000000000003</v>
      </c>
      <c r="C14">
        <v>0.94286999999999999</v>
      </c>
      <c r="D14">
        <v>1.0135000000000001</v>
      </c>
      <c r="E14">
        <v>1.117</v>
      </c>
      <c r="F14">
        <v>1.1742999999999999</v>
      </c>
      <c r="G14">
        <v>1.2394000000000001</v>
      </c>
      <c r="H14">
        <v>1.6613</v>
      </c>
      <c r="I14">
        <v>1.5049999999999999</v>
      </c>
      <c r="J14">
        <v>1.2173</v>
      </c>
      <c r="K14">
        <v>1.1418999999999999</v>
      </c>
      <c r="L14">
        <v>1.1080000000000001</v>
      </c>
      <c r="M14">
        <v>1.101</v>
      </c>
      <c r="N14">
        <v>1.0117</v>
      </c>
      <c r="O14">
        <v>1.0099</v>
      </c>
      <c r="P14">
        <v>0.95169999999999999</v>
      </c>
      <c r="Q14">
        <v>0.98538000000000003</v>
      </c>
      <c r="R14">
        <v>0.93298000000000003</v>
      </c>
      <c r="S14">
        <v>0.94379000000000002</v>
      </c>
      <c r="T14">
        <v>0.92698999999999998</v>
      </c>
      <c r="U14">
        <v>0.90944999999999998</v>
      </c>
      <c r="V14">
        <v>0.90444000000000002</v>
      </c>
      <c r="W14">
        <v>0.92676000000000003</v>
      </c>
      <c r="X14">
        <v>0.89654999999999996</v>
      </c>
      <c r="Y14">
        <v>0.90769</v>
      </c>
      <c r="Z14">
        <v>0.89917999999999998</v>
      </c>
      <c r="AA14">
        <v>0.88624000000000003</v>
      </c>
      <c r="AB14">
        <v>0.89085999999999999</v>
      </c>
      <c r="AC14">
        <v>0.88421000000000005</v>
      </c>
      <c r="AD14">
        <v>0.88222</v>
      </c>
      <c r="AE14">
        <v>0.88558000000000003</v>
      </c>
    </row>
    <row r="15" spans="1:31" x14ac:dyDescent="0.3">
      <c r="A15" t="s">
        <v>14</v>
      </c>
      <c r="B15">
        <v>0.88682000000000005</v>
      </c>
      <c r="C15">
        <v>0.95228999999999997</v>
      </c>
      <c r="D15">
        <v>0.96182000000000001</v>
      </c>
      <c r="E15">
        <v>1.0324</v>
      </c>
      <c r="F15">
        <v>1.4786999999999999</v>
      </c>
      <c r="G15">
        <v>1.3754</v>
      </c>
      <c r="H15">
        <v>1.218</v>
      </c>
      <c r="I15">
        <v>1.1308</v>
      </c>
      <c r="J15">
        <v>1.2273000000000001</v>
      </c>
      <c r="K15">
        <v>1.0879000000000001</v>
      </c>
      <c r="L15">
        <v>1.0022</v>
      </c>
      <c r="M15">
        <v>0.98033999999999999</v>
      </c>
      <c r="N15">
        <v>1.0011000000000001</v>
      </c>
      <c r="O15">
        <v>0.96091000000000004</v>
      </c>
      <c r="P15">
        <v>0.93342000000000003</v>
      </c>
      <c r="Q15">
        <v>0.94037000000000004</v>
      </c>
      <c r="R15">
        <v>0.93101</v>
      </c>
      <c r="S15">
        <v>0.90144999999999997</v>
      </c>
      <c r="T15">
        <v>0.91071999999999997</v>
      </c>
      <c r="U15">
        <v>0.90459999999999996</v>
      </c>
      <c r="V15">
        <v>0.89005000000000001</v>
      </c>
      <c r="W15">
        <v>0.89144999999999996</v>
      </c>
      <c r="X15">
        <v>0.88980000000000004</v>
      </c>
      <c r="Y15">
        <v>0.88988999999999996</v>
      </c>
      <c r="Z15">
        <v>0.87970000000000004</v>
      </c>
      <c r="AA15">
        <v>0.87646999999999997</v>
      </c>
      <c r="AB15">
        <v>0.86594000000000004</v>
      </c>
      <c r="AC15">
        <v>0.86951999999999996</v>
      </c>
      <c r="AD15">
        <v>0.85428999999999999</v>
      </c>
      <c r="AE15">
        <v>0.85626000000000002</v>
      </c>
    </row>
    <row r="16" spans="1:31" x14ac:dyDescent="0.3">
      <c r="A16" t="s">
        <v>15</v>
      </c>
      <c r="B16">
        <v>0.96070999999999995</v>
      </c>
      <c r="C16">
        <v>0.98912999999999995</v>
      </c>
      <c r="D16">
        <v>1.0591999999999999</v>
      </c>
      <c r="E16">
        <v>1.0733999999999999</v>
      </c>
      <c r="F16">
        <v>1.1419999999999999</v>
      </c>
      <c r="G16">
        <v>1.2061999999999999</v>
      </c>
      <c r="H16">
        <v>1.2419</v>
      </c>
      <c r="I16">
        <v>1.2964</v>
      </c>
      <c r="J16">
        <v>1.2189000000000001</v>
      </c>
      <c r="K16">
        <v>1.1462000000000001</v>
      </c>
      <c r="L16">
        <v>1.1309</v>
      </c>
      <c r="M16">
        <v>1.0847</v>
      </c>
      <c r="N16">
        <v>1.0341</v>
      </c>
      <c r="O16">
        <v>1.0224</v>
      </c>
      <c r="P16">
        <v>1.0076000000000001</v>
      </c>
      <c r="Q16">
        <v>1.0127999999999999</v>
      </c>
      <c r="R16">
        <v>0.96918000000000004</v>
      </c>
      <c r="S16">
        <v>0.97646999999999995</v>
      </c>
      <c r="T16">
        <v>0.95577999999999996</v>
      </c>
      <c r="U16">
        <v>0.98260000000000003</v>
      </c>
      <c r="V16">
        <v>0.98067000000000004</v>
      </c>
      <c r="W16">
        <v>0.95282</v>
      </c>
      <c r="X16">
        <v>0.95382999999999996</v>
      </c>
      <c r="Y16">
        <v>0.94718999999999998</v>
      </c>
      <c r="Z16">
        <v>0.94410000000000005</v>
      </c>
      <c r="AA16">
        <v>0.94711999999999996</v>
      </c>
      <c r="AB16">
        <v>0.95042000000000004</v>
      </c>
      <c r="AC16">
        <v>0.93535999999999997</v>
      </c>
      <c r="AD16">
        <v>0.93457999999999997</v>
      </c>
      <c r="AE16">
        <v>0.92935999999999996</v>
      </c>
    </row>
    <row r="17" spans="1:31" x14ac:dyDescent="0.3">
      <c r="A17" t="s">
        <v>16</v>
      </c>
      <c r="B17">
        <v>0.88839999999999997</v>
      </c>
      <c r="C17">
        <v>0.90702000000000005</v>
      </c>
      <c r="D17">
        <v>0.97707999999999995</v>
      </c>
      <c r="E17">
        <v>1.1093999999999999</v>
      </c>
      <c r="F17">
        <v>1.7566999999999999</v>
      </c>
      <c r="G17">
        <v>1.2375</v>
      </c>
      <c r="H17">
        <v>1.6226</v>
      </c>
      <c r="I17">
        <v>2.2151000000000001</v>
      </c>
      <c r="J17">
        <v>1.337</v>
      </c>
      <c r="K17">
        <v>1.1665000000000001</v>
      </c>
      <c r="L17">
        <v>1.0662</v>
      </c>
      <c r="M17">
        <v>1.0586</v>
      </c>
      <c r="N17">
        <v>1.0018</v>
      </c>
      <c r="O17">
        <v>1.0085</v>
      </c>
      <c r="P17">
        <v>0.96714</v>
      </c>
      <c r="Q17">
        <v>0.94760999999999995</v>
      </c>
      <c r="R17">
        <v>0.94621</v>
      </c>
      <c r="S17">
        <v>0.95806999999999998</v>
      </c>
      <c r="T17">
        <v>0.94840999999999998</v>
      </c>
      <c r="U17">
        <v>0.92110999999999998</v>
      </c>
      <c r="V17">
        <v>0.96882000000000001</v>
      </c>
      <c r="W17">
        <v>0.92435999999999996</v>
      </c>
      <c r="X17">
        <v>0.92764000000000002</v>
      </c>
      <c r="Y17">
        <v>0.92535000000000001</v>
      </c>
      <c r="Z17">
        <v>0.92886999999999997</v>
      </c>
      <c r="AA17">
        <v>0.92130999999999996</v>
      </c>
      <c r="AB17">
        <v>0.90759999999999996</v>
      </c>
      <c r="AC17">
        <v>0.89903999999999995</v>
      </c>
      <c r="AD17">
        <v>0.90920999999999996</v>
      </c>
      <c r="AE17">
        <v>0.89822000000000002</v>
      </c>
    </row>
    <row r="18" spans="1:31" x14ac:dyDescent="0.3">
      <c r="A18" t="s">
        <v>17</v>
      </c>
      <c r="B18">
        <v>0.88839999999999997</v>
      </c>
      <c r="C18">
        <v>0.90702000000000005</v>
      </c>
      <c r="D18">
        <v>0.97707999999999995</v>
      </c>
      <c r="E18">
        <v>1.1093999999999999</v>
      </c>
      <c r="F18">
        <v>1.7566999999999999</v>
      </c>
      <c r="G18">
        <v>1.2375</v>
      </c>
      <c r="H18">
        <v>1.6226</v>
      </c>
      <c r="I18">
        <v>2.2151000000000001</v>
      </c>
      <c r="J18">
        <v>1.337</v>
      </c>
      <c r="K18">
        <v>1.1665000000000001</v>
      </c>
      <c r="L18">
        <v>1.0662</v>
      </c>
      <c r="M18">
        <v>1.0586</v>
      </c>
      <c r="N18">
        <v>1.0018</v>
      </c>
      <c r="O18">
        <v>1.0085</v>
      </c>
      <c r="P18">
        <v>0.96714</v>
      </c>
      <c r="Q18">
        <v>0.94760999999999995</v>
      </c>
      <c r="R18">
        <v>0.94621</v>
      </c>
      <c r="S18">
        <v>0.95806999999999998</v>
      </c>
      <c r="T18">
        <v>0.94840999999999998</v>
      </c>
      <c r="U18">
        <v>0.92110999999999998</v>
      </c>
      <c r="V18">
        <v>0.96882000000000001</v>
      </c>
      <c r="W18">
        <v>0.92435999999999996</v>
      </c>
      <c r="X18">
        <v>0.92764000000000002</v>
      </c>
      <c r="Y18">
        <v>0.92535000000000001</v>
      </c>
      <c r="Z18">
        <v>0.92886999999999997</v>
      </c>
      <c r="AA18">
        <v>0.92130999999999996</v>
      </c>
      <c r="AB18">
        <v>0.90759999999999996</v>
      </c>
      <c r="AC18">
        <v>0.89903999999999995</v>
      </c>
      <c r="AD18">
        <v>0.90920999999999996</v>
      </c>
      <c r="AE18">
        <v>0.89822000000000002</v>
      </c>
    </row>
    <row r="19" spans="1:31" x14ac:dyDescent="0.3">
      <c r="A19" t="s">
        <v>18</v>
      </c>
      <c r="B19">
        <v>0.96145999999999998</v>
      </c>
      <c r="C19">
        <v>0.98846999999999996</v>
      </c>
      <c r="D19">
        <v>1.0518000000000001</v>
      </c>
      <c r="E19">
        <v>1.0679000000000001</v>
      </c>
      <c r="F19">
        <v>1.3883000000000001</v>
      </c>
      <c r="G19">
        <v>1.5584</v>
      </c>
      <c r="H19">
        <v>1.5104</v>
      </c>
      <c r="I19">
        <v>1.4415</v>
      </c>
      <c r="J19">
        <v>1.9218999999999999</v>
      </c>
      <c r="K19">
        <v>1.2259</v>
      </c>
      <c r="L19">
        <v>1.0364</v>
      </c>
      <c r="M19">
        <v>1.0382</v>
      </c>
      <c r="N19">
        <v>1.0226999999999999</v>
      </c>
      <c r="O19">
        <v>1.0314000000000001</v>
      </c>
      <c r="P19">
        <v>1.0048999999999999</v>
      </c>
      <c r="Q19">
        <v>1.0024999999999999</v>
      </c>
      <c r="R19">
        <v>0.98343000000000003</v>
      </c>
      <c r="S19">
        <v>1.0022</v>
      </c>
      <c r="T19">
        <v>1.0166999999999999</v>
      </c>
      <c r="U19">
        <v>0.98009000000000002</v>
      </c>
      <c r="V19">
        <v>0.97996000000000005</v>
      </c>
      <c r="W19">
        <v>0.97367000000000004</v>
      </c>
      <c r="X19">
        <v>0.96414</v>
      </c>
      <c r="Y19">
        <v>0.93593000000000004</v>
      </c>
      <c r="Z19">
        <v>0.94581000000000004</v>
      </c>
      <c r="AA19">
        <v>0.91976000000000002</v>
      </c>
      <c r="AB19">
        <v>0.94340999999999997</v>
      </c>
      <c r="AC19">
        <v>0.93225999999999998</v>
      </c>
      <c r="AD19">
        <v>0.92584999999999995</v>
      </c>
      <c r="AE19">
        <v>0.93237999999999999</v>
      </c>
    </row>
    <row r="21" spans="1:31" x14ac:dyDescent="0.3">
      <c r="A21" t="s">
        <v>19</v>
      </c>
    </row>
    <row r="22" spans="1:31" x14ac:dyDescent="0.3">
      <c r="A22" t="s">
        <v>20</v>
      </c>
      <c r="B22">
        <v>0.92727000000000004</v>
      </c>
      <c r="C22">
        <v>1.0498700000000001</v>
      </c>
      <c r="D22">
        <v>1.038566667</v>
      </c>
      <c r="E22">
        <v>1.007833333</v>
      </c>
      <c r="F22">
        <v>0.99902333300000001</v>
      </c>
      <c r="G22">
        <v>0.94584000000000001</v>
      </c>
      <c r="H22">
        <v>0.94616999999999996</v>
      </c>
      <c r="I22">
        <v>0.94219333299999997</v>
      </c>
      <c r="J22">
        <v>0.92544333300000003</v>
      </c>
      <c r="K22">
        <v>0.91593999999999998</v>
      </c>
      <c r="L22">
        <v>0.90753666700000002</v>
      </c>
      <c r="M22">
        <v>0.91142666699999997</v>
      </c>
      <c r="N22">
        <v>0.89354999999999996</v>
      </c>
      <c r="O22">
        <v>0.89863333300000003</v>
      </c>
      <c r="P22">
        <v>0.88153000000000004</v>
      </c>
      <c r="Q22">
        <v>0.87489333300000005</v>
      </c>
      <c r="R22">
        <v>0.880486667</v>
      </c>
      <c r="S22">
        <v>0.877826667</v>
      </c>
      <c r="T22">
        <v>0.872656667</v>
      </c>
      <c r="U22">
        <v>0.87884333299999995</v>
      </c>
      <c r="V22">
        <v>0.86609666699999999</v>
      </c>
      <c r="W22">
        <v>0.88920333299999998</v>
      </c>
      <c r="X22">
        <v>0.86314666699999998</v>
      </c>
      <c r="Y22">
        <v>0.87804000000000004</v>
      </c>
      <c r="Z22">
        <v>0.85911333300000003</v>
      </c>
      <c r="AA22">
        <v>0.85002999999999995</v>
      </c>
      <c r="AB22">
        <v>0.84931999999999996</v>
      </c>
      <c r="AC22">
        <v>0.85147333300000005</v>
      </c>
      <c r="AD22">
        <v>0.85569333299999994</v>
      </c>
      <c r="AE22">
        <v>0.84283666700000004</v>
      </c>
    </row>
    <row r="23" spans="1:31" x14ac:dyDescent="0.3">
      <c r="A23" t="s">
        <v>21</v>
      </c>
      <c r="B23">
        <v>0.97648666699999997</v>
      </c>
      <c r="C23">
        <v>1.163166667</v>
      </c>
      <c r="D23">
        <v>1.4557</v>
      </c>
      <c r="E23">
        <v>1.3923333330000001</v>
      </c>
      <c r="F23">
        <v>1.097103333</v>
      </c>
      <c r="G23">
        <v>1.0008633330000001</v>
      </c>
      <c r="H23">
        <v>0.97923666700000001</v>
      </c>
      <c r="I23">
        <v>0.98983666699999995</v>
      </c>
      <c r="J23">
        <v>0.96079999999999999</v>
      </c>
      <c r="K23">
        <v>0.95605333299999995</v>
      </c>
      <c r="L23">
        <v>0.93415999999999999</v>
      </c>
      <c r="M23">
        <v>0.94284000000000001</v>
      </c>
      <c r="N23">
        <v>0.92721666700000005</v>
      </c>
      <c r="O23">
        <v>0.92838333299999998</v>
      </c>
      <c r="P23">
        <v>0.91645333299999998</v>
      </c>
      <c r="Q23">
        <v>0.92958666700000003</v>
      </c>
      <c r="R23">
        <v>0.90993000000000002</v>
      </c>
      <c r="S23">
        <v>0.90539333300000002</v>
      </c>
      <c r="T23">
        <v>0.90607000000000004</v>
      </c>
      <c r="U23">
        <v>0.89006666700000003</v>
      </c>
      <c r="V23">
        <v>0.90520666699999996</v>
      </c>
      <c r="W23">
        <v>0.90576000000000001</v>
      </c>
      <c r="X23">
        <v>0.89544666699999997</v>
      </c>
      <c r="Y23">
        <v>0.89742666699999996</v>
      </c>
      <c r="Z23">
        <v>0.89383999999999997</v>
      </c>
      <c r="AA23">
        <v>0.89184666700000004</v>
      </c>
      <c r="AB23">
        <v>0.88355333300000005</v>
      </c>
      <c r="AC23">
        <v>0.886883333</v>
      </c>
      <c r="AD23">
        <v>0.88316666700000002</v>
      </c>
      <c r="AE23">
        <v>0.88231999999999999</v>
      </c>
    </row>
    <row r="24" spans="1:31" x14ac:dyDescent="0.3">
      <c r="A24" t="s">
        <v>22</v>
      </c>
      <c r="B24">
        <v>0.91888333300000002</v>
      </c>
      <c r="C24">
        <v>1.0270933330000001</v>
      </c>
      <c r="D24">
        <v>1.1042666670000001</v>
      </c>
      <c r="E24">
        <v>1.00834</v>
      </c>
      <c r="F24">
        <v>0.99407999999999996</v>
      </c>
      <c r="G24">
        <v>0.91941666700000002</v>
      </c>
      <c r="H24">
        <v>0.92473666700000001</v>
      </c>
      <c r="I24">
        <v>0.90358333300000004</v>
      </c>
      <c r="J24">
        <v>0.89814000000000005</v>
      </c>
      <c r="K24">
        <v>0.89705666699999997</v>
      </c>
      <c r="L24">
        <v>0.88533666700000002</v>
      </c>
      <c r="M24">
        <v>0.87691333299999996</v>
      </c>
      <c r="N24">
        <v>0.87249666699999995</v>
      </c>
      <c r="O24">
        <v>0.87206666700000002</v>
      </c>
      <c r="P24">
        <v>0.85837333299999996</v>
      </c>
      <c r="Q24">
        <v>0.85911999999999999</v>
      </c>
      <c r="R24">
        <v>0.85490666699999995</v>
      </c>
      <c r="S24">
        <v>0.847363333</v>
      </c>
      <c r="T24">
        <v>0.84989333300000003</v>
      </c>
      <c r="U24">
        <v>0.84671666700000003</v>
      </c>
      <c r="V24">
        <v>0.85255999999999998</v>
      </c>
      <c r="W24">
        <v>0.84372666699999999</v>
      </c>
      <c r="X24">
        <v>0.84119999999999995</v>
      </c>
      <c r="Y24">
        <v>0.84100333299999996</v>
      </c>
      <c r="Z24">
        <v>0.84187000000000001</v>
      </c>
      <c r="AA24">
        <v>0.84038000000000002</v>
      </c>
      <c r="AB24">
        <v>0.83607666700000005</v>
      </c>
      <c r="AC24">
        <v>0.83695333299999997</v>
      </c>
      <c r="AD24">
        <v>0.83325666700000001</v>
      </c>
      <c r="AE24">
        <v>0.82948333299999999</v>
      </c>
    </row>
    <row r="25" spans="1:31" x14ac:dyDescent="0.3">
      <c r="A25" t="s">
        <v>23</v>
      </c>
      <c r="B25">
        <v>1.0919000000000001</v>
      </c>
      <c r="C25">
        <v>1.188933333</v>
      </c>
      <c r="D25">
        <v>1.2771333330000001</v>
      </c>
      <c r="E25">
        <v>1.137033333</v>
      </c>
      <c r="F25">
        <v>1.076633333</v>
      </c>
      <c r="G25">
        <v>1.0763</v>
      </c>
      <c r="H25">
        <v>1.055833333</v>
      </c>
      <c r="I25">
        <v>1.025633333</v>
      </c>
      <c r="J25">
        <v>1.026366667</v>
      </c>
      <c r="K25">
        <v>1.0059100000000001</v>
      </c>
      <c r="L25">
        <v>0.99402666699999997</v>
      </c>
      <c r="M25">
        <v>0.99704000000000004</v>
      </c>
      <c r="N25">
        <v>0.97507333299999999</v>
      </c>
      <c r="O25">
        <v>0.96541333299999998</v>
      </c>
      <c r="P25">
        <v>0.95882000000000001</v>
      </c>
      <c r="Q25">
        <v>0.96728333300000002</v>
      </c>
      <c r="R25">
        <v>0.96028999999999998</v>
      </c>
      <c r="S25">
        <v>0.96491000000000005</v>
      </c>
      <c r="T25">
        <v>0.95351666700000004</v>
      </c>
      <c r="U25">
        <v>0.93875666700000004</v>
      </c>
      <c r="V25">
        <v>0.95061666700000003</v>
      </c>
      <c r="W25">
        <v>0.93828</v>
      </c>
      <c r="X25">
        <v>0.93576999999999999</v>
      </c>
      <c r="Y25">
        <v>0.93803000000000003</v>
      </c>
      <c r="Z25">
        <v>0.92867</v>
      </c>
      <c r="AA25">
        <v>0.92603000000000002</v>
      </c>
      <c r="AB25">
        <v>0.92012333300000004</v>
      </c>
      <c r="AC25">
        <v>0.92578000000000005</v>
      </c>
      <c r="AD25">
        <v>0.91387333299999995</v>
      </c>
      <c r="AE25">
        <v>0.920176667</v>
      </c>
    </row>
    <row r="26" spans="1:31" x14ac:dyDescent="0.3">
      <c r="A26" t="s">
        <v>24</v>
      </c>
      <c r="B26">
        <v>0.91729000000000005</v>
      </c>
      <c r="C26">
        <v>0.96143000000000001</v>
      </c>
      <c r="D26">
        <v>1.0115066669999999</v>
      </c>
      <c r="E26">
        <v>1.0742666670000001</v>
      </c>
      <c r="F26">
        <v>1.2649999999999999</v>
      </c>
      <c r="G26">
        <v>1.2736666670000001</v>
      </c>
      <c r="H26">
        <v>1.3737333329999999</v>
      </c>
      <c r="I26">
        <v>1.3107333329999999</v>
      </c>
      <c r="J26">
        <v>1.2211666670000001</v>
      </c>
      <c r="K26">
        <v>1.1253333329999999</v>
      </c>
      <c r="L26">
        <v>1.0803666670000001</v>
      </c>
      <c r="M26">
        <v>1.055346667</v>
      </c>
      <c r="N26">
        <v>1.015633333</v>
      </c>
      <c r="O26">
        <v>0.99773666699999997</v>
      </c>
      <c r="P26">
        <v>0.96423999999999999</v>
      </c>
      <c r="Q26">
        <v>0.97951666699999995</v>
      </c>
      <c r="R26">
        <v>0.94438999999999995</v>
      </c>
      <c r="S26">
        <v>0.94057000000000002</v>
      </c>
      <c r="T26">
        <v>0.93116333299999998</v>
      </c>
      <c r="U26">
        <v>0.93221666700000005</v>
      </c>
      <c r="V26">
        <v>0.92505333300000003</v>
      </c>
      <c r="W26">
        <v>0.92367666699999995</v>
      </c>
      <c r="X26">
        <v>0.91339333300000003</v>
      </c>
      <c r="Y26">
        <v>0.91492333299999995</v>
      </c>
      <c r="Z26">
        <v>0.90766000000000002</v>
      </c>
      <c r="AA26">
        <v>0.90327666699999998</v>
      </c>
      <c r="AB26">
        <v>0.90240666700000005</v>
      </c>
      <c r="AC26">
        <v>0.89636333300000004</v>
      </c>
      <c r="AD26">
        <v>0.89036333300000003</v>
      </c>
      <c r="AE26">
        <v>0.89039999999999997</v>
      </c>
    </row>
    <row r="27" spans="1:31" x14ac:dyDescent="0.3">
      <c r="A27" t="s">
        <v>25</v>
      </c>
      <c r="B27">
        <v>0.91275333299999994</v>
      </c>
      <c r="C27">
        <v>0.93416999999999994</v>
      </c>
      <c r="D27">
        <v>1.0019866669999999</v>
      </c>
      <c r="E27">
        <v>1.0955666669999999</v>
      </c>
      <c r="F27">
        <v>1.6338999999999999</v>
      </c>
      <c r="G27">
        <v>1.3444666670000001</v>
      </c>
      <c r="H27">
        <v>1.5851999999999999</v>
      </c>
      <c r="I27">
        <v>1.957233333</v>
      </c>
      <c r="J27">
        <v>1.5319666670000001</v>
      </c>
      <c r="K27">
        <v>1.1862999999999999</v>
      </c>
      <c r="L27">
        <v>1.056266667</v>
      </c>
      <c r="M27">
        <v>1.0518000000000001</v>
      </c>
      <c r="N27">
        <v>1.008766667</v>
      </c>
      <c r="O27">
        <v>1.016133333</v>
      </c>
      <c r="P27">
        <v>0.979726667</v>
      </c>
      <c r="Q27">
        <v>0.96590666700000005</v>
      </c>
      <c r="R27">
        <v>0.95861666700000003</v>
      </c>
      <c r="S27">
        <v>0.97277999999999998</v>
      </c>
      <c r="T27">
        <v>0.97117333299999997</v>
      </c>
      <c r="U27">
        <v>0.94077</v>
      </c>
      <c r="V27">
        <v>0.972533333</v>
      </c>
      <c r="W27">
        <v>0.94079666699999998</v>
      </c>
      <c r="X27">
        <v>0.93980666700000004</v>
      </c>
      <c r="Y27">
        <v>0.92887666700000004</v>
      </c>
      <c r="Z27">
        <v>0.93451666700000002</v>
      </c>
      <c r="AA27">
        <v>0.92079333299999999</v>
      </c>
      <c r="AB27">
        <v>0.91953666700000003</v>
      </c>
      <c r="AC27">
        <v>0.91011333299999997</v>
      </c>
      <c r="AD27">
        <v>0.91475666700000002</v>
      </c>
      <c r="AE27">
        <v>0.90960666700000004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_val_dfl_loss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Mazza</dc:creator>
  <cp:lastModifiedBy>Mazza  Pietro</cp:lastModifiedBy>
  <dcterms:created xsi:type="dcterms:W3CDTF">2024-05-09T07:47:10Z</dcterms:created>
  <dcterms:modified xsi:type="dcterms:W3CDTF">2024-05-09T07:47:10Z</dcterms:modified>
</cp:coreProperties>
</file>