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C1ECEC54-00C7-43D9-A897-B455C2BB1DEF}" xr6:coauthVersionLast="47" xr6:coauthVersionMax="47" xr10:uidLastSave="{00000000-0000-0000-0000-000000000000}"/>
  <bookViews>
    <workbookView xWindow="-108" yWindow="-108" windowWidth="23256" windowHeight="12576" xr2:uid="{0628C3D8-6635-49DB-B4E5-03C178EC1D89}"/>
  </bookViews>
  <sheets>
    <sheet name="_train_box_loss" sheetId="1" r:id="rId1"/>
  </sheet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<sst xmlns="http://schemas.openxmlformats.org/spreadsheetml/2006/main" count="10" uniqueCount="10">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</sst>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0.93518999999999997</c:v>
                </c:pt>
                <c:pt idx="1">
                  <c:v>0.91486999999999996</c:v>
                </c:pt>
                <c:pt idx="2">
                  <c:v>1.0021</c:v>
                </c:pt>
                <c:pt idx="3">
                  <c:v>1.0336000000000001</c:v>
                </c:pt>
                <c:pt idx="4">
                  <c:v>0.95633999999999997</c:v>
                </c:pt>
                <c:pt idx="5">
                  <c:v>0.91659999999999997</c:v>
                </c:pt>
                <c:pt idx="6">
                  <c:v>0.88502999999999998</c:v>
                </c:pt>
                <c:pt idx="7">
                  <c:v>0.86719000000000002</c:v>
                </c:pt>
                <c:pt idx="8">
                  <c:v>0.84972999999999999</c:v>
                </c:pt>
                <c:pt idx="9">
                  <c:v>0.83538999999999997</c:v>
                </c:pt>
                <c:pt idx="10">
                  <c:v>0.82077</c:v>
                </c:pt>
                <c:pt idx="11">
                  <c:v>0.80564999999999998</c:v>
                </c:pt>
                <c:pt idx="12">
                  <c:v>0.79908999999999997</c:v>
                </c:pt>
                <c:pt idx="13">
                  <c:v>0.78825999999999996</c:v>
                </c:pt>
                <c:pt idx="14">
                  <c:v>0.78290999999999999</c:v>
                </c:pt>
                <c:pt idx="15">
                  <c:v>0.77422000000000002</c:v>
                </c:pt>
                <c:pt idx="16">
                  <c:v>0.76558999999999999</c:v>
                </c:pt>
                <c:pt idx="17">
                  <c:v>0.76014000000000004</c:v>
                </c:pt>
                <c:pt idx="18">
                  <c:v>0.75914000000000004</c:v>
                </c:pt>
                <c:pt idx="19">
                  <c:v>0.75095999999999996</c:v>
                </c:pt>
                <c:pt idx="20">
                  <c:v>0.74738000000000004</c:v>
                </c:pt>
                <c:pt idx="21">
                  <c:v>0.73934</c:v>
                </c:pt>
                <c:pt idx="22">
                  <c:v>0.73368</c:v>
                </c:pt>
                <c:pt idx="23">
                  <c:v>0.73367000000000004</c:v>
                </c:pt>
                <c:pt idx="24">
                  <c:v>0.73021999999999998</c:v>
                </c:pt>
                <c:pt idx="25">
                  <c:v>0.72306000000000004</c:v>
                </c:pt>
                <c:pt idx="26">
                  <c:v>0.72428000000000003</c:v>
                </c:pt>
                <c:pt idx="27">
                  <c:v>0.71379999999999999</c:v>
                </c:pt>
                <c:pt idx="28">
                  <c:v>0.71026</c:v>
                </c:pt>
                <c:pt idx="29">
                  <c:v>0.70408999999999999</c:v>
                </c:pt>
                <c:pt idx="30">
                  <c:v>0.69891000000000003</c:v>
                </c:pt>
                <c:pt idx="31">
                  <c:v>0.69606000000000001</c:v>
                </c:pt>
                <c:pt idx="32">
                  <c:v>0.69235999999999998</c:v>
                </c:pt>
                <c:pt idx="33">
                  <c:v>0.68581999999999999</c:v>
                </c:pt>
                <c:pt idx="34">
                  <c:v>0.68500000000000005</c:v>
                </c:pt>
                <c:pt idx="35">
                  <c:v>0.68410000000000004</c:v>
                </c:pt>
                <c:pt idx="36">
                  <c:v>0.68223</c:v>
                </c:pt>
                <c:pt idx="37">
                  <c:v>0.67535000000000001</c:v>
                </c:pt>
                <c:pt idx="38">
                  <c:v>0.67234000000000005</c:v>
                </c:pt>
                <c:pt idx="39">
                  <c:v>0.67035999999999996</c:v>
                </c:pt>
                <c:pt idx="40">
                  <c:v>0.66510999999999998</c:v>
                </c:pt>
                <c:pt idx="41">
                  <c:v>0.66103000000000001</c:v>
                </c:pt>
                <c:pt idx="42">
                  <c:v>0.65529000000000004</c:v>
                </c:pt>
                <c:pt idx="43">
                  <c:v>0.65400999999999998</c:v>
                </c:pt>
                <c:pt idx="44">
                  <c:v>0.64815999999999996</c:v>
                </c:pt>
                <c:pt idx="45">
                  <c:v>0.64590999999999998</c:v>
                </c:pt>
                <c:pt idx="46">
                  <c:v>0.64597000000000004</c:v>
                </c:pt>
                <c:pt idx="47">
                  <c:v>0.64239000000000002</c:v>
                </c:pt>
                <c:pt idx="48">
                  <c:v>0.63602999999999998</c:v>
                </c:pt>
                <c:pt idx="49">
                  <c:v>0.63222999999999996</c:v>
                </c:pt>
                <c:pt idx="50">
                  <c:v>0.60424</c:v>
                </c:pt>
                <c:pt idx="51">
                  <c:v>0.59897</c:v>
                </c:pt>
                <c:pt idx="52">
                  <c:v>0.59396000000000004</c:v>
                </c:pt>
                <c:pt idx="53">
                  <c:v>0.58716000000000002</c:v>
                </c:pt>
                <c:pt idx="54">
                  <c:v>0.58213000000000004</c:v>
                </c:pt>
                <c:pt idx="55">
                  <c:v>0.57726</c:v>
                </c:pt>
                <c:pt idx="56">
                  <c:v>0.57220000000000004</c:v>
                </c:pt>
                <c:pt idx="57">
                  <c:v>0.56872</c:v>
                </c:pt>
                <c:pt idx="58">
                  <c:v>0.56274000000000002</c:v>
                </c:pt>
                <c:pt idx="59">
                  <c:v>0.55952000000000002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0-4F02-8A44-19244638DE6A}"/>
            </c:ext>
          </c:extLst>
        </c:ser>
        <c:ser>
          <c:idx val="1"/>
          <c:order val="1"/>
          <c:tx>
            <c:strRef>
              <c:f>_train_box_loss!$A$6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_train_box_loss!$B$6:$BI$6</c:f>
              <c:numCache>
                <c:formatCode>General</c:formatCode>
                <c:ptCount val="60"/>
                <c:pt idx="0">
                  <c:v>0.83853</c:v>
                </c:pt>
                <c:pt idx="1">
                  <c:v>0.82581000000000004</c:v>
                </c:pt>
                <c:pt idx="2">
                  <c:v>0.90337000000000001</c:v>
                </c:pt>
                <c:pt idx="3">
                  <c:v>0.91740999999999995</c:v>
                </c:pt>
                <c:pt idx="4">
                  <c:v>0.85824</c:v>
                </c:pt>
                <c:pt idx="5">
                  <c:v>0.80627000000000004</c:v>
                </c:pt>
                <c:pt idx="6">
                  <c:v>0.79174999999999995</c:v>
                </c:pt>
                <c:pt idx="7">
                  <c:v>0.76681999999999995</c:v>
                </c:pt>
                <c:pt idx="8">
                  <c:v>0.75270999999999999</c:v>
                </c:pt>
                <c:pt idx="9">
                  <c:v>0.73475000000000001</c:v>
                </c:pt>
                <c:pt idx="10">
                  <c:v>0.72174000000000005</c:v>
                </c:pt>
                <c:pt idx="11">
                  <c:v>0.71409</c:v>
                </c:pt>
                <c:pt idx="12">
                  <c:v>0.70503000000000005</c:v>
                </c:pt>
                <c:pt idx="13">
                  <c:v>0.69620000000000004</c:v>
                </c:pt>
                <c:pt idx="14">
                  <c:v>0.68850999999999996</c:v>
                </c:pt>
                <c:pt idx="15">
                  <c:v>0.68406999999999996</c:v>
                </c:pt>
                <c:pt idx="16">
                  <c:v>0.68098000000000003</c:v>
                </c:pt>
                <c:pt idx="17">
                  <c:v>0.67376999999999998</c:v>
                </c:pt>
                <c:pt idx="18">
                  <c:v>0.66644999999999999</c:v>
                </c:pt>
                <c:pt idx="19">
                  <c:v>0.66147</c:v>
                </c:pt>
                <c:pt idx="20">
                  <c:v>0.66203999999999996</c:v>
                </c:pt>
                <c:pt idx="21">
                  <c:v>0.65312000000000003</c:v>
                </c:pt>
                <c:pt idx="22">
                  <c:v>0.64632999999999996</c:v>
                </c:pt>
                <c:pt idx="23">
                  <c:v>0.64271</c:v>
                </c:pt>
                <c:pt idx="24">
                  <c:v>0.63814000000000004</c:v>
                </c:pt>
                <c:pt idx="25">
                  <c:v>0.63485999999999998</c:v>
                </c:pt>
                <c:pt idx="26">
                  <c:v>0.63387000000000004</c:v>
                </c:pt>
                <c:pt idx="27">
                  <c:v>0.62717999999999996</c:v>
                </c:pt>
                <c:pt idx="28">
                  <c:v>0.62202999999999997</c:v>
                </c:pt>
                <c:pt idx="29">
                  <c:v>0.62263000000000002</c:v>
                </c:pt>
                <c:pt idx="30">
                  <c:v>0.61648000000000003</c:v>
                </c:pt>
                <c:pt idx="31">
                  <c:v>0.61472000000000004</c:v>
                </c:pt>
                <c:pt idx="32">
                  <c:v>0.60794000000000004</c:v>
                </c:pt>
                <c:pt idx="33">
                  <c:v>0.60587999999999997</c:v>
                </c:pt>
                <c:pt idx="34">
                  <c:v>0.60362000000000005</c:v>
                </c:pt>
                <c:pt idx="35">
                  <c:v>0.60463999999999996</c:v>
                </c:pt>
                <c:pt idx="36">
                  <c:v>0.60074000000000005</c:v>
                </c:pt>
                <c:pt idx="37">
                  <c:v>0.59133999999999998</c:v>
                </c:pt>
                <c:pt idx="38">
                  <c:v>0.59084999999999999</c:v>
                </c:pt>
                <c:pt idx="39">
                  <c:v>0.58609</c:v>
                </c:pt>
                <c:pt idx="40">
                  <c:v>0.58535000000000004</c:v>
                </c:pt>
                <c:pt idx="41">
                  <c:v>0.58260000000000001</c:v>
                </c:pt>
                <c:pt idx="42">
                  <c:v>0.57552000000000003</c:v>
                </c:pt>
                <c:pt idx="43">
                  <c:v>0.57811000000000001</c:v>
                </c:pt>
                <c:pt idx="44">
                  <c:v>0.57308000000000003</c:v>
                </c:pt>
                <c:pt idx="45">
                  <c:v>0.56698999999999999</c:v>
                </c:pt>
                <c:pt idx="46">
                  <c:v>0.56150999999999995</c:v>
                </c:pt>
                <c:pt idx="47">
                  <c:v>0.55767</c:v>
                </c:pt>
                <c:pt idx="48">
                  <c:v>0.55998999999999999</c:v>
                </c:pt>
                <c:pt idx="49">
                  <c:v>0.55591000000000002</c:v>
                </c:pt>
                <c:pt idx="50">
                  <c:v>0.52368999999999999</c:v>
                </c:pt>
                <c:pt idx="51">
                  <c:v>0.51685000000000003</c:v>
                </c:pt>
                <c:pt idx="52">
                  <c:v>0.51249999999999996</c:v>
                </c:pt>
                <c:pt idx="53">
                  <c:v>0.50746000000000002</c:v>
                </c:pt>
                <c:pt idx="54">
                  <c:v>0.50143000000000004</c:v>
                </c:pt>
                <c:pt idx="55">
                  <c:v>0.49697000000000002</c:v>
                </c:pt>
                <c:pt idx="56">
                  <c:v>0.49558999999999997</c:v>
                </c:pt>
                <c:pt idx="57">
                  <c:v>0.48764000000000002</c:v>
                </c:pt>
                <c:pt idx="58">
                  <c:v>0.48594999999999999</c:v>
                </c:pt>
                <c:pt idx="59">
                  <c:v>0.48007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0-4F02-8A44-19244638DE6A}"/>
            </c:ext>
          </c:extLst>
        </c:ser>
        <c:ser>
          <c:idx val="2"/>
          <c:order val="2"/>
          <c:tx>
            <c:strRef>
              <c:f>_train_box_loss!$A$7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_train_box_loss!$B$7:$BI$7</c:f>
              <c:numCache>
                <c:formatCode>General</c:formatCode>
                <c:ptCount val="60"/>
                <c:pt idx="0">
                  <c:v>1.0828</c:v>
                </c:pt>
                <c:pt idx="1">
                  <c:v>1.1463000000000001</c:v>
                </c:pt>
                <c:pt idx="2">
                  <c:v>1.2116</c:v>
                </c:pt>
                <c:pt idx="3">
                  <c:v>1.1618999999999999</c:v>
                </c:pt>
                <c:pt idx="4">
                  <c:v>1.1099000000000001</c:v>
                </c:pt>
                <c:pt idx="5">
                  <c:v>1.0648</c:v>
                </c:pt>
                <c:pt idx="6">
                  <c:v>1.0306999999999999</c:v>
                </c:pt>
                <c:pt idx="7">
                  <c:v>1.0128999999999999</c:v>
                </c:pt>
                <c:pt idx="8">
                  <c:v>0.99448999999999999</c:v>
                </c:pt>
                <c:pt idx="9">
                  <c:v>0.97704000000000002</c:v>
                </c:pt>
                <c:pt idx="10">
                  <c:v>0.96038000000000001</c:v>
                </c:pt>
                <c:pt idx="11">
                  <c:v>0.94759000000000004</c:v>
                </c:pt>
                <c:pt idx="12">
                  <c:v>0.94603999999999999</c:v>
                </c:pt>
                <c:pt idx="13">
                  <c:v>0.91993000000000003</c:v>
                </c:pt>
                <c:pt idx="14">
                  <c:v>0.91696</c:v>
                </c:pt>
                <c:pt idx="15">
                  <c:v>0.90746000000000004</c:v>
                </c:pt>
                <c:pt idx="16">
                  <c:v>0.89827000000000001</c:v>
                </c:pt>
                <c:pt idx="17">
                  <c:v>0.89265000000000005</c:v>
                </c:pt>
                <c:pt idx="18">
                  <c:v>0.89451000000000003</c:v>
                </c:pt>
                <c:pt idx="19">
                  <c:v>0.87527999999999995</c:v>
                </c:pt>
                <c:pt idx="20">
                  <c:v>0.87588999999999995</c:v>
                </c:pt>
                <c:pt idx="21">
                  <c:v>0.85472999999999999</c:v>
                </c:pt>
                <c:pt idx="22">
                  <c:v>0.86048999999999998</c:v>
                </c:pt>
                <c:pt idx="23">
                  <c:v>0.85070999999999997</c:v>
                </c:pt>
                <c:pt idx="24">
                  <c:v>0.84165999999999996</c:v>
                </c:pt>
                <c:pt idx="25">
                  <c:v>0.83382999999999996</c:v>
                </c:pt>
                <c:pt idx="26">
                  <c:v>0.81818000000000002</c:v>
                </c:pt>
                <c:pt idx="27">
                  <c:v>0.83292999999999995</c:v>
                </c:pt>
                <c:pt idx="28">
                  <c:v>0.80313000000000001</c:v>
                </c:pt>
                <c:pt idx="29">
                  <c:v>0.81389</c:v>
                </c:pt>
                <c:pt idx="30">
                  <c:v>0.81372</c:v>
                </c:pt>
                <c:pt idx="31">
                  <c:v>0.79713000000000001</c:v>
                </c:pt>
                <c:pt idx="32">
                  <c:v>0.79547000000000001</c:v>
                </c:pt>
                <c:pt idx="33">
                  <c:v>0.79354999999999998</c:v>
                </c:pt>
                <c:pt idx="34">
                  <c:v>0.78107000000000004</c:v>
                </c:pt>
                <c:pt idx="35">
                  <c:v>0.77571999999999997</c:v>
                </c:pt>
                <c:pt idx="36">
                  <c:v>0.76783999999999997</c:v>
                </c:pt>
                <c:pt idx="37">
                  <c:v>0.77508999999999995</c:v>
                </c:pt>
                <c:pt idx="38">
                  <c:v>0.76071999999999995</c:v>
                </c:pt>
                <c:pt idx="39">
                  <c:v>0.76153000000000004</c:v>
                </c:pt>
                <c:pt idx="40">
                  <c:v>0.75463000000000002</c:v>
                </c:pt>
                <c:pt idx="41">
                  <c:v>0.75231000000000003</c:v>
                </c:pt>
                <c:pt idx="42">
                  <c:v>0.74068999999999996</c:v>
                </c:pt>
                <c:pt idx="43">
                  <c:v>0.74517</c:v>
                </c:pt>
                <c:pt idx="44">
                  <c:v>0.72997000000000001</c:v>
                </c:pt>
                <c:pt idx="45">
                  <c:v>0.73382999999999998</c:v>
                </c:pt>
                <c:pt idx="46">
                  <c:v>0.72865999999999997</c:v>
                </c:pt>
                <c:pt idx="47">
                  <c:v>0.72148999999999996</c:v>
                </c:pt>
                <c:pt idx="48">
                  <c:v>0.71919999999999995</c:v>
                </c:pt>
                <c:pt idx="49">
                  <c:v>0.71511000000000002</c:v>
                </c:pt>
                <c:pt idx="50">
                  <c:v>0.68647000000000002</c:v>
                </c:pt>
                <c:pt idx="51">
                  <c:v>0.67493000000000003</c:v>
                </c:pt>
                <c:pt idx="52">
                  <c:v>0.67015999999999998</c:v>
                </c:pt>
                <c:pt idx="53">
                  <c:v>0.66515000000000002</c:v>
                </c:pt>
                <c:pt idx="54">
                  <c:v>0.66505999999999998</c:v>
                </c:pt>
                <c:pt idx="55">
                  <c:v>0.65549000000000002</c:v>
                </c:pt>
                <c:pt idx="56">
                  <c:v>0.65341000000000005</c:v>
                </c:pt>
                <c:pt idx="57">
                  <c:v>0.64985999999999999</c:v>
                </c:pt>
                <c:pt idx="58">
                  <c:v>0.64554</c:v>
                </c:pt>
                <c:pt idx="59">
                  <c:v>0.63458999999999999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0-4F02-8A44-19244638DE6A}"/>
            </c:ext>
          </c:extLst>
        </c:ser>
        <c:ser>
          <c:idx val="3"/>
          <c:order val="3"/>
          <c:tx>
            <c:strRef>
              <c:f>_train_box_loss!$A$8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_train_box_loss!$B$8:$BI$8</c:f>
              <c:numCache>
                <c:formatCode>General</c:formatCode>
                <c:ptCount val="60"/>
                <c:pt idx="0">
                  <c:v>0.99075999999999997</c:v>
                </c:pt>
                <c:pt idx="1">
                  <c:v>1.0395000000000001</c:v>
                </c:pt>
                <c:pt idx="2">
                  <c:v>1.0840000000000001</c:v>
                </c:pt>
                <c:pt idx="3">
                  <c:v>1.0615000000000001</c:v>
                </c:pt>
                <c:pt idx="4">
                  <c:v>0.98970999999999998</c:v>
                </c:pt>
                <c:pt idx="5">
                  <c:v>0.94891000000000003</c:v>
                </c:pt>
                <c:pt idx="6">
                  <c:v>0.93461000000000005</c:v>
                </c:pt>
                <c:pt idx="7">
                  <c:v>0.90837000000000001</c:v>
                </c:pt>
                <c:pt idx="8">
                  <c:v>0.89939000000000002</c:v>
                </c:pt>
                <c:pt idx="9">
                  <c:v>0.87882000000000005</c:v>
                </c:pt>
                <c:pt idx="10">
                  <c:v>0.86604999999999999</c:v>
                </c:pt>
                <c:pt idx="11">
                  <c:v>0.85304000000000002</c:v>
                </c:pt>
                <c:pt idx="12">
                  <c:v>0.83404999999999996</c:v>
                </c:pt>
                <c:pt idx="13">
                  <c:v>0.81694</c:v>
                </c:pt>
                <c:pt idx="14">
                  <c:v>0.82287999999999994</c:v>
                </c:pt>
                <c:pt idx="15">
                  <c:v>0.80452000000000001</c:v>
                </c:pt>
                <c:pt idx="16">
                  <c:v>0.80027000000000004</c:v>
                </c:pt>
                <c:pt idx="17">
                  <c:v>0.78598000000000001</c:v>
                </c:pt>
                <c:pt idx="18">
                  <c:v>0.79288999999999998</c:v>
                </c:pt>
                <c:pt idx="19">
                  <c:v>0.78359000000000001</c:v>
                </c:pt>
                <c:pt idx="20">
                  <c:v>0.76870000000000005</c:v>
                </c:pt>
                <c:pt idx="21">
                  <c:v>0.76041000000000003</c:v>
                </c:pt>
                <c:pt idx="22">
                  <c:v>0.75880000000000003</c:v>
                </c:pt>
                <c:pt idx="23">
                  <c:v>0.75539999999999996</c:v>
                </c:pt>
                <c:pt idx="24">
                  <c:v>0.74941000000000002</c:v>
                </c:pt>
                <c:pt idx="25">
                  <c:v>0.74319000000000002</c:v>
                </c:pt>
                <c:pt idx="26">
                  <c:v>0.73785999999999996</c:v>
                </c:pt>
                <c:pt idx="27">
                  <c:v>0.73473999999999995</c:v>
                </c:pt>
                <c:pt idx="28">
                  <c:v>0.72299000000000002</c:v>
                </c:pt>
                <c:pt idx="29">
                  <c:v>0.72924999999999995</c:v>
                </c:pt>
                <c:pt idx="30">
                  <c:v>0.71789000000000003</c:v>
                </c:pt>
                <c:pt idx="31">
                  <c:v>0.71462000000000003</c:v>
                </c:pt>
                <c:pt idx="32">
                  <c:v>0.70857999999999999</c:v>
                </c:pt>
                <c:pt idx="33">
                  <c:v>0.70365999999999995</c:v>
                </c:pt>
                <c:pt idx="34">
                  <c:v>0.69955999999999996</c:v>
                </c:pt>
                <c:pt idx="35">
                  <c:v>0.69198999999999999</c:v>
                </c:pt>
                <c:pt idx="36">
                  <c:v>0.68515999999999999</c:v>
                </c:pt>
                <c:pt idx="37">
                  <c:v>0.69259000000000004</c:v>
                </c:pt>
                <c:pt idx="38">
                  <c:v>0.68620000000000003</c:v>
                </c:pt>
                <c:pt idx="39">
                  <c:v>0.67410999999999999</c:v>
                </c:pt>
                <c:pt idx="40">
                  <c:v>0.67405999999999999</c:v>
                </c:pt>
                <c:pt idx="41">
                  <c:v>0.67495000000000005</c:v>
                </c:pt>
                <c:pt idx="42">
                  <c:v>0.66171000000000002</c:v>
                </c:pt>
                <c:pt idx="43">
                  <c:v>0.65373000000000003</c:v>
                </c:pt>
                <c:pt idx="44">
                  <c:v>0.65034000000000003</c:v>
                </c:pt>
                <c:pt idx="45">
                  <c:v>0.65751999999999999</c:v>
                </c:pt>
                <c:pt idx="46">
                  <c:v>0.64483999999999997</c:v>
                </c:pt>
                <c:pt idx="47">
                  <c:v>0.64361000000000002</c:v>
                </c:pt>
                <c:pt idx="48">
                  <c:v>0.64703999999999995</c:v>
                </c:pt>
                <c:pt idx="49">
                  <c:v>0.64546000000000003</c:v>
                </c:pt>
                <c:pt idx="50">
                  <c:v>0.60185999999999995</c:v>
                </c:pt>
                <c:pt idx="51">
                  <c:v>0.59806000000000004</c:v>
                </c:pt>
                <c:pt idx="52">
                  <c:v>0.59645000000000004</c:v>
                </c:pt>
                <c:pt idx="53">
                  <c:v>0.58819999999999995</c:v>
                </c:pt>
                <c:pt idx="54">
                  <c:v>0.57948</c:v>
                </c:pt>
                <c:pt idx="55">
                  <c:v>0.57891999999999999</c:v>
                </c:pt>
                <c:pt idx="56">
                  <c:v>0.57233000000000001</c:v>
                </c:pt>
                <c:pt idx="57">
                  <c:v>0.57111999999999996</c:v>
                </c:pt>
                <c:pt idx="58">
                  <c:v>0.56713999999999998</c:v>
                </c:pt>
                <c:pt idx="59">
                  <c:v>0.56311999999999995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A0-4F02-8A44-19244638DE6A}"/>
            </c:ext>
          </c:extLst>
        </c:ser>
        <c:ser>
          <c:idx val="4"/>
          <c:order val="4"/>
          <c:tx>
            <c:strRef>
              <c:f>_train_box_loss!$A$9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_train_box_loss!$B$9:$BI$9</c:f>
              <c:numCache>
                <c:formatCode>General</c:formatCode>
                <c:ptCount val="60"/>
                <c:pt idx="0">
                  <c:v>1.0249999999999999</c:v>
                </c:pt>
                <c:pt idx="1">
                  <c:v>1.0683</c:v>
                </c:pt>
                <c:pt idx="2">
                  <c:v>1.1262000000000001</c:v>
                </c:pt>
                <c:pt idx="3">
                  <c:v>1.0983000000000001</c:v>
                </c:pt>
                <c:pt idx="4">
                  <c:v>1.0269999999999999</c:v>
                </c:pt>
                <c:pt idx="5">
                  <c:v>0.99128000000000005</c:v>
                </c:pt>
                <c:pt idx="6">
                  <c:v>0.96184999999999998</c:v>
                </c:pt>
                <c:pt idx="7">
                  <c:v>0.93613000000000002</c:v>
                </c:pt>
                <c:pt idx="8">
                  <c:v>0.91654999999999998</c:v>
                </c:pt>
                <c:pt idx="9">
                  <c:v>0.91266999999999998</c:v>
                </c:pt>
                <c:pt idx="10">
                  <c:v>0.89370000000000005</c:v>
                </c:pt>
                <c:pt idx="11">
                  <c:v>0.87692999999999999</c:v>
                </c:pt>
                <c:pt idx="12">
                  <c:v>0.86846000000000001</c:v>
                </c:pt>
                <c:pt idx="13">
                  <c:v>0.84640000000000004</c:v>
                </c:pt>
                <c:pt idx="14">
                  <c:v>0.84994000000000003</c:v>
                </c:pt>
                <c:pt idx="15">
                  <c:v>0.84119999999999995</c:v>
                </c:pt>
                <c:pt idx="16">
                  <c:v>0.83126</c:v>
                </c:pt>
                <c:pt idx="17">
                  <c:v>0.82547999999999999</c:v>
                </c:pt>
                <c:pt idx="18">
                  <c:v>0.81894</c:v>
                </c:pt>
                <c:pt idx="19">
                  <c:v>0.82276000000000005</c:v>
                </c:pt>
                <c:pt idx="20">
                  <c:v>0.80174000000000001</c:v>
                </c:pt>
                <c:pt idx="21">
                  <c:v>0.79844999999999999</c:v>
                </c:pt>
                <c:pt idx="22">
                  <c:v>0.79556000000000004</c:v>
                </c:pt>
                <c:pt idx="23">
                  <c:v>0.77851999999999999</c:v>
                </c:pt>
                <c:pt idx="24">
                  <c:v>0.77790000000000004</c:v>
                </c:pt>
                <c:pt idx="25">
                  <c:v>0.77678999999999998</c:v>
                </c:pt>
                <c:pt idx="26">
                  <c:v>0.77022000000000002</c:v>
                </c:pt>
                <c:pt idx="27">
                  <c:v>0.76249999999999996</c:v>
                </c:pt>
                <c:pt idx="28">
                  <c:v>0.75997999999999999</c:v>
                </c:pt>
                <c:pt idx="29">
                  <c:v>0.75927</c:v>
                </c:pt>
                <c:pt idx="30">
                  <c:v>0.74690000000000001</c:v>
                </c:pt>
                <c:pt idx="31">
                  <c:v>0.75158000000000003</c:v>
                </c:pt>
                <c:pt idx="32">
                  <c:v>0.74424999999999997</c:v>
                </c:pt>
                <c:pt idx="33">
                  <c:v>0.72999000000000003</c:v>
                </c:pt>
                <c:pt idx="34">
                  <c:v>0.73150999999999999</c:v>
                </c:pt>
                <c:pt idx="35">
                  <c:v>0.72455000000000003</c:v>
                </c:pt>
                <c:pt idx="36">
                  <c:v>0.72716000000000003</c:v>
                </c:pt>
                <c:pt idx="37">
                  <c:v>0.72070000000000001</c:v>
                </c:pt>
                <c:pt idx="38">
                  <c:v>0.71826999999999996</c:v>
                </c:pt>
                <c:pt idx="39">
                  <c:v>0.71777999999999997</c:v>
                </c:pt>
                <c:pt idx="40">
                  <c:v>0.70748999999999995</c:v>
                </c:pt>
                <c:pt idx="41">
                  <c:v>0.70516999999999996</c:v>
                </c:pt>
                <c:pt idx="42">
                  <c:v>0.69762000000000002</c:v>
                </c:pt>
                <c:pt idx="43">
                  <c:v>0.68855999999999995</c:v>
                </c:pt>
                <c:pt idx="44">
                  <c:v>0.68889999999999996</c:v>
                </c:pt>
                <c:pt idx="45">
                  <c:v>0.68823000000000001</c:v>
                </c:pt>
                <c:pt idx="46">
                  <c:v>0.68320000000000003</c:v>
                </c:pt>
                <c:pt idx="47">
                  <c:v>0.68583000000000005</c:v>
                </c:pt>
                <c:pt idx="48">
                  <c:v>0.67454000000000003</c:v>
                </c:pt>
                <c:pt idx="49">
                  <c:v>0.67676000000000003</c:v>
                </c:pt>
                <c:pt idx="50">
                  <c:v>0.63471999999999995</c:v>
                </c:pt>
                <c:pt idx="51">
                  <c:v>0.62763999999999998</c:v>
                </c:pt>
                <c:pt idx="52">
                  <c:v>0.61992999999999998</c:v>
                </c:pt>
                <c:pt idx="53">
                  <c:v>0.61870999999999998</c:v>
                </c:pt>
                <c:pt idx="54">
                  <c:v>0.61831000000000003</c:v>
                </c:pt>
                <c:pt idx="55">
                  <c:v>0.61407</c:v>
                </c:pt>
                <c:pt idx="56">
                  <c:v>0.60409000000000002</c:v>
                </c:pt>
                <c:pt idx="57">
                  <c:v>0.60409000000000002</c:v>
                </c:pt>
                <c:pt idx="58">
                  <c:v>0.59665999999999997</c:v>
                </c:pt>
                <c:pt idx="59">
                  <c:v>0.59572999999999998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A0-4F02-8A44-19244638DE6A}"/>
            </c:ext>
          </c:extLst>
        </c:ser>
        <c:ser>
          <c:idx val="5"/>
          <c:order val="5"/>
          <c:tx>
            <c:strRef>
              <c:f>_train_box_loss!$A$10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_train_box_loss!$B$10:$BI$10</c:f>
              <c:numCache>
                <c:formatCode>General</c:formatCode>
                <c:ptCount val="60"/>
                <c:pt idx="0">
                  <c:v>0.90541666666666665</c:v>
                </c:pt>
                <c:pt idx="1">
                  <c:v>0.93593999999999999</c:v>
                </c:pt>
                <c:pt idx="2">
                  <c:v>0.96606000000000003</c:v>
                </c:pt>
                <c:pt idx="3">
                  <c:v>0.94855333333333336</c:v>
                </c:pt>
                <c:pt idx="4">
                  <c:v>0.90273000000000003</c:v>
                </c:pt>
                <c:pt idx="5">
                  <c:v>0.86136333333333337</c:v>
                </c:pt>
                <c:pt idx="6">
                  <c:v>0.83623999999999998</c:v>
                </c:pt>
                <c:pt idx="7">
                  <c:v>0.81518333333333326</c:v>
                </c:pt>
                <c:pt idx="8">
                  <c:v>0.80105333333333328</c:v>
                </c:pt>
                <c:pt idx="9">
                  <c:v>0.78627333333333327</c:v>
                </c:pt>
                <c:pt idx="10">
                  <c:v>0.76695000000000002</c:v>
                </c:pt>
                <c:pt idx="11">
                  <c:v>0.75905000000000011</c:v>
                </c:pt>
                <c:pt idx="12">
                  <c:v>0.75240666666666656</c:v>
                </c:pt>
                <c:pt idx="13">
                  <c:v>0.74030666666666667</c:v>
                </c:pt>
                <c:pt idx="14">
                  <c:v>0.73355000000000004</c:v>
                </c:pt>
                <c:pt idx="15">
                  <c:v>0.7261966666666666</c:v>
                </c:pt>
                <c:pt idx="16">
                  <c:v>0.71956333333333333</c:v>
                </c:pt>
                <c:pt idx="17">
                  <c:v>0.71390333333333322</c:v>
                </c:pt>
                <c:pt idx="18">
                  <c:v>0.70467000000000013</c:v>
                </c:pt>
                <c:pt idx="19">
                  <c:v>0.69561666666666666</c:v>
                </c:pt>
                <c:pt idx="20">
                  <c:v>0.69170666666666669</c:v>
                </c:pt>
                <c:pt idx="21">
                  <c:v>0.68762000000000001</c:v>
                </c:pt>
                <c:pt idx="22">
                  <c:v>0.68205333333333329</c:v>
                </c:pt>
                <c:pt idx="23">
                  <c:v>0.67451666666666676</c:v>
                </c:pt>
                <c:pt idx="24">
                  <c:v>0.67523</c:v>
                </c:pt>
                <c:pt idx="25">
                  <c:v>0.66727999999999998</c:v>
                </c:pt>
                <c:pt idx="26">
                  <c:v>0.66104666666666667</c:v>
                </c:pt>
                <c:pt idx="27">
                  <c:v>0.65654666666666672</c:v>
                </c:pt>
                <c:pt idx="28">
                  <c:v>0.6509100000000001</c:v>
                </c:pt>
                <c:pt idx="29">
                  <c:v>0.64681666666666671</c:v>
                </c:pt>
                <c:pt idx="30">
                  <c:v>0.64284666666666668</c:v>
                </c:pt>
                <c:pt idx="31">
                  <c:v>0.64150666666666656</c:v>
                </c:pt>
                <c:pt idx="32">
                  <c:v>0.63371666666666659</c:v>
                </c:pt>
                <c:pt idx="33">
                  <c:v>0.63472000000000006</c:v>
                </c:pt>
                <c:pt idx="34">
                  <c:v>0.63095999999999997</c:v>
                </c:pt>
                <c:pt idx="35">
                  <c:v>0.62070999999999998</c:v>
                </c:pt>
                <c:pt idx="36">
                  <c:v>0.62673666666666672</c:v>
                </c:pt>
                <c:pt idx="37">
                  <c:v>0.61759333333333333</c:v>
                </c:pt>
                <c:pt idx="38">
                  <c:v>0.61368999999999996</c:v>
                </c:pt>
                <c:pt idx="39">
                  <c:v>0.61327666666666669</c:v>
                </c:pt>
                <c:pt idx="40">
                  <c:v>0.60841333333333336</c:v>
                </c:pt>
                <c:pt idx="41">
                  <c:v>0.60593333333333332</c:v>
                </c:pt>
                <c:pt idx="42">
                  <c:v>0.59889666666666674</c:v>
                </c:pt>
                <c:pt idx="43">
                  <c:v>0.59536</c:v>
                </c:pt>
                <c:pt idx="44">
                  <c:v>0.59080666666666659</c:v>
                </c:pt>
                <c:pt idx="45">
                  <c:v>0.59082333333333337</c:v>
                </c:pt>
                <c:pt idx="46">
                  <c:v>0.58450999999999997</c:v>
                </c:pt>
                <c:pt idx="47">
                  <c:v>0.58212999999999993</c:v>
                </c:pt>
                <c:pt idx="48">
                  <c:v>0.57952333333333328</c:v>
                </c:pt>
                <c:pt idx="49">
                  <c:v>0.57399333333333324</c:v>
                </c:pt>
                <c:pt idx="50">
                  <c:v>0.53663666666666676</c:v>
                </c:pt>
                <c:pt idx="51">
                  <c:v>0.53217666666666663</c:v>
                </c:pt>
                <c:pt idx="52">
                  <c:v>0.52952666666666659</c:v>
                </c:pt>
                <c:pt idx="53">
                  <c:v>0.52188000000000001</c:v>
                </c:pt>
                <c:pt idx="54">
                  <c:v>0.51935999999999993</c:v>
                </c:pt>
                <c:pt idx="55">
                  <c:v>0.51500999999999986</c:v>
                </c:pt>
                <c:pt idx="56">
                  <c:v>0.51095000000000002</c:v>
                </c:pt>
                <c:pt idx="57">
                  <c:v>0.50581666666666669</c:v>
                </c:pt>
                <c:pt idx="58">
                  <c:v>0.50451666666666672</c:v>
                </c:pt>
                <c:pt idx="59">
                  <c:v>0.50033000000000005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A0-4F02-8A44-19244638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17183"/>
        <c:axId val="338119103"/>
      </c:lineChart>
      <c:catAx>
        <c:axId val="33811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9103"/>
        <c:crosses val="autoZero"/>
        <c:auto val="1"/>
        <c:lblAlgn val="ctr"/>
        <c:lblOffset val="100"/>
        <c:noMultiLvlLbl val="0"/>
      </c:catAx>
      <c:valAx>
        <c:axId val="338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0.93518999999999997</c:v>
                </c:pt>
                <c:pt idx="1">
                  <c:v>0.91486999999999996</c:v>
                </c:pt>
                <c:pt idx="2">
                  <c:v>1.0021</c:v>
                </c:pt>
                <c:pt idx="3">
                  <c:v>1.0336000000000001</c:v>
                </c:pt>
                <c:pt idx="4">
                  <c:v>0.95633999999999997</c:v>
                </c:pt>
                <c:pt idx="5">
                  <c:v>0.91659999999999997</c:v>
                </c:pt>
                <c:pt idx="6">
                  <c:v>0.88502999999999998</c:v>
                </c:pt>
                <c:pt idx="7">
                  <c:v>0.86719000000000002</c:v>
                </c:pt>
                <c:pt idx="8">
                  <c:v>0.84972999999999999</c:v>
                </c:pt>
                <c:pt idx="9">
                  <c:v>0.83538999999999997</c:v>
                </c:pt>
                <c:pt idx="10">
                  <c:v>0.82077</c:v>
                </c:pt>
                <c:pt idx="11">
                  <c:v>0.80564999999999998</c:v>
                </c:pt>
                <c:pt idx="12">
                  <c:v>0.79908999999999997</c:v>
                </c:pt>
                <c:pt idx="13">
                  <c:v>0.78825999999999996</c:v>
                </c:pt>
                <c:pt idx="14">
                  <c:v>0.78290999999999999</c:v>
                </c:pt>
                <c:pt idx="15">
                  <c:v>0.77422000000000002</c:v>
                </c:pt>
                <c:pt idx="16">
                  <c:v>0.76558999999999999</c:v>
                </c:pt>
                <c:pt idx="17">
                  <c:v>0.76014000000000004</c:v>
                </c:pt>
                <c:pt idx="18">
                  <c:v>0.75914000000000004</c:v>
                </c:pt>
                <c:pt idx="19">
                  <c:v>0.75095999999999996</c:v>
                </c:pt>
                <c:pt idx="20">
                  <c:v>0.74738000000000004</c:v>
                </c:pt>
                <c:pt idx="21">
                  <c:v>0.73934</c:v>
                </c:pt>
                <c:pt idx="22">
                  <c:v>0.73368</c:v>
                </c:pt>
                <c:pt idx="23">
                  <c:v>0.73367000000000004</c:v>
                </c:pt>
                <c:pt idx="24">
                  <c:v>0.73021999999999998</c:v>
                </c:pt>
                <c:pt idx="25">
                  <c:v>0.72306000000000004</c:v>
                </c:pt>
                <c:pt idx="26">
                  <c:v>0.72428000000000003</c:v>
                </c:pt>
                <c:pt idx="27">
                  <c:v>0.71379999999999999</c:v>
                </c:pt>
                <c:pt idx="28">
                  <c:v>0.71026</c:v>
                </c:pt>
                <c:pt idx="29">
                  <c:v>0.70408999999999999</c:v>
                </c:pt>
                <c:pt idx="30">
                  <c:v>0.69891000000000003</c:v>
                </c:pt>
                <c:pt idx="31">
                  <c:v>0.69606000000000001</c:v>
                </c:pt>
                <c:pt idx="32">
                  <c:v>0.69235999999999998</c:v>
                </c:pt>
                <c:pt idx="33">
                  <c:v>0.68581999999999999</c:v>
                </c:pt>
                <c:pt idx="34">
                  <c:v>0.68500000000000005</c:v>
                </c:pt>
                <c:pt idx="35">
                  <c:v>0.68410000000000004</c:v>
                </c:pt>
                <c:pt idx="36">
                  <c:v>0.68223</c:v>
                </c:pt>
                <c:pt idx="37">
                  <c:v>0.67535000000000001</c:v>
                </c:pt>
                <c:pt idx="38">
                  <c:v>0.67234000000000005</c:v>
                </c:pt>
                <c:pt idx="39">
                  <c:v>0.67035999999999996</c:v>
                </c:pt>
                <c:pt idx="40">
                  <c:v>0.66510999999999998</c:v>
                </c:pt>
                <c:pt idx="41">
                  <c:v>0.66103000000000001</c:v>
                </c:pt>
                <c:pt idx="42">
                  <c:v>0.65529000000000004</c:v>
                </c:pt>
                <c:pt idx="43">
                  <c:v>0.65400999999999998</c:v>
                </c:pt>
                <c:pt idx="44">
                  <c:v>0.64815999999999996</c:v>
                </c:pt>
                <c:pt idx="45">
                  <c:v>0.64590999999999998</c:v>
                </c:pt>
                <c:pt idx="46">
                  <c:v>0.64597000000000004</c:v>
                </c:pt>
                <c:pt idx="47">
                  <c:v>0.64239000000000002</c:v>
                </c:pt>
                <c:pt idx="48">
                  <c:v>0.63602999999999998</c:v>
                </c:pt>
                <c:pt idx="49">
                  <c:v>0.63222999999999996</c:v>
                </c:pt>
                <c:pt idx="50">
                  <c:v>0.60424</c:v>
                </c:pt>
                <c:pt idx="51">
                  <c:v>0.59897</c:v>
                </c:pt>
                <c:pt idx="52">
                  <c:v>0.59396000000000004</c:v>
                </c:pt>
                <c:pt idx="53">
                  <c:v>0.58716000000000002</c:v>
                </c:pt>
                <c:pt idx="54">
                  <c:v>0.58213000000000004</c:v>
                </c:pt>
                <c:pt idx="55">
                  <c:v>0.57726</c:v>
                </c:pt>
                <c:pt idx="56">
                  <c:v>0.57220000000000004</c:v>
                </c:pt>
                <c:pt idx="57">
                  <c:v>0.56872</c:v>
                </c:pt>
                <c:pt idx="58">
                  <c:v>0.56274000000000002</c:v>
                </c:pt>
                <c:pt idx="59">
                  <c:v>0.55952000000000002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3-4870-98C7-49D8D2DDCC53}"/>
            </c:ext>
          </c:extLst>
        </c:ser>
        <c:ser>
          <c:idx val="2"/>
          <c:order val="2"/>
          <c:tx>
            <c:strRef>
              <c:f>_train_box_loss!$A$7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_train_box_loss!$B$7:$BI$7</c:f>
              <c:numCache>
                <c:formatCode>General</c:formatCode>
                <c:ptCount val="60"/>
                <c:pt idx="0">
                  <c:v>1.0828</c:v>
                </c:pt>
                <c:pt idx="1">
                  <c:v>1.1463000000000001</c:v>
                </c:pt>
                <c:pt idx="2">
                  <c:v>1.2116</c:v>
                </c:pt>
                <c:pt idx="3">
                  <c:v>1.1618999999999999</c:v>
                </c:pt>
                <c:pt idx="4">
                  <c:v>1.1099000000000001</c:v>
                </c:pt>
                <c:pt idx="5">
                  <c:v>1.0648</c:v>
                </c:pt>
                <c:pt idx="6">
                  <c:v>1.0306999999999999</c:v>
                </c:pt>
                <c:pt idx="7">
                  <c:v>1.0128999999999999</c:v>
                </c:pt>
                <c:pt idx="8">
                  <c:v>0.99448999999999999</c:v>
                </c:pt>
                <c:pt idx="9">
                  <c:v>0.97704000000000002</c:v>
                </c:pt>
                <c:pt idx="10">
                  <c:v>0.96038000000000001</c:v>
                </c:pt>
                <c:pt idx="11">
                  <c:v>0.94759000000000004</c:v>
                </c:pt>
                <c:pt idx="12">
                  <c:v>0.94603999999999999</c:v>
                </c:pt>
                <c:pt idx="13">
                  <c:v>0.91993000000000003</c:v>
                </c:pt>
                <c:pt idx="14">
                  <c:v>0.91696</c:v>
                </c:pt>
                <c:pt idx="15">
                  <c:v>0.90746000000000004</c:v>
                </c:pt>
                <c:pt idx="16">
                  <c:v>0.89827000000000001</c:v>
                </c:pt>
                <c:pt idx="17">
                  <c:v>0.89265000000000005</c:v>
                </c:pt>
                <c:pt idx="18">
                  <c:v>0.89451000000000003</c:v>
                </c:pt>
                <c:pt idx="19">
                  <c:v>0.87527999999999995</c:v>
                </c:pt>
                <c:pt idx="20">
                  <c:v>0.87588999999999995</c:v>
                </c:pt>
                <c:pt idx="21">
                  <c:v>0.85472999999999999</c:v>
                </c:pt>
                <c:pt idx="22">
                  <c:v>0.86048999999999998</c:v>
                </c:pt>
                <c:pt idx="23">
                  <c:v>0.85070999999999997</c:v>
                </c:pt>
                <c:pt idx="24">
                  <c:v>0.84165999999999996</c:v>
                </c:pt>
                <c:pt idx="25">
                  <c:v>0.83382999999999996</c:v>
                </c:pt>
                <c:pt idx="26">
                  <c:v>0.81818000000000002</c:v>
                </c:pt>
                <c:pt idx="27">
                  <c:v>0.83292999999999995</c:v>
                </c:pt>
                <c:pt idx="28">
                  <c:v>0.80313000000000001</c:v>
                </c:pt>
                <c:pt idx="29">
                  <c:v>0.81389</c:v>
                </c:pt>
                <c:pt idx="30">
                  <c:v>0.81372</c:v>
                </c:pt>
                <c:pt idx="31">
                  <c:v>0.79713000000000001</c:v>
                </c:pt>
                <c:pt idx="32">
                  <c:v>0.79547000000000001</c:v>
                </c:pt>
                <c:pt idx="33">
                  <c:v>0.79354999999999998</c:v>
                </c:pt>
                <c:pt idx="34">
                  <c:v>0.78107000000000004</c:v>
                </c:pt>
                <c:pt idx="35">
                  <c:v>0.77571999999999997</c:v>
                </c:pt>
                <c:pt idx="36">
                  <c:v>0.76783999999999997</c:v>
                </c:pt>
                <c:pt idx="37">
                  <c:v>0.77508999999999995</c:v>
                </c:pt>
                <c:pt idx="38">
                  <c:v>0.76071999999999995</c:v>
                </c:pt>
                <c:pt idx="39">
                  <c:v>0.76153000000000004</c:v>
                </c:pt>
                <c:pt idx="40">
                  <c:v>0.75463000000000002</c:v>
                </c:pt>
                <c:pt idx="41">
                  <c:v>0.75231000000000003</c:v>
                </c:pt>
                <c:pt idx="42">
                  <c:v>0.74068999999999996</c:v>
                </c:pt>
                <c:pt idx="43">
                  <c:v>0.74517</c:v>
                </c:pt>
                <c:pt idx="44">
                  <c:v>0.72997000000000001</c:v>
                </c:pt>
                <c:pt idx="45">
                  <c:v>0.73382999999999998</c:v>
                </c:pt>
                <c:pt idx="46">
                  <c:v>0.72865999999999997</c:v>
                </c:pt>
                <c:pt idx="47">
                  <c:v>0.72148999999999996</c:v>
                </c:pt>
                <c:pt idx="48">
                  <c:v>0.71919999999999995</c:v>
                </c:pt>
                <c:pt idx="49">
                  <c:v>0.71511000000000002</c:v>
                </c:pt>
                <c:pt idx="50">
                  <c:v>0.68647000000000002</c:v>
                </c:pt>
                <c:pt idx="51">
                  <c:v>0.67493000000000003</c:v>
                </c:pt>
                <c:pt idx="52">
                  <c:v>0.67015999999999998</c:v>
                </c:pt>
                <c:pt idx="53">
                  <c:v>0.66515000000000002</c:v>
                </c:pt>
                <c:pt idx="54">
                  <c:v>0.66505999999999998</c:v>
                </c:pt>
                <c:pt idx="55">
                  <c:v>0.65549000000000002</c:v>
                </c:pt>
                <c:pt idx="56">
                  <c:v>0.65341000000000005</c:v>
                </c:pt>
                <c:pt idx="57">
                  <c:v>0.64985999999999999</c:v>
                </c:pt>
                <c:pt idx="58">
                  <c:v>0.64554</c:v>
                </c:pt>
                <c:pt idx="59">
                  <c:v>0.63458999999999999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A3-4870-98C7-49D8D2DDC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17183"/>
        <c:axId val="33811910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_train_box_loss!$A$6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0.83853</c:v>
                      </c:pt>
                      <c:pt idx="1">
                        <c:v>0.82581000000000004</c:v>
                      </c:pt>
                      <c:pt idx="2">
                        <c:v>0.90337000000000001</c:v>
                      </c:pt>
                      <c:pt idx="3">
                        <c:v>0.91740999999999995</c:v>
                      </c:pt>
                      <c:pt idx="4">
                        <c:v>0.85824</c:v>
                      </c:pt>
                      <c:pt idx="5">
                        <c:v>0.80627000000000004</c:v>
                      </c:pt>
                      <c:pt idx="6">
                        <c:v>0.79174999999999995</c:v>
                      </c:pt>
                      <c:pt idx="7">
                        <c:v>0.76681999999999995</c:v>
                      </c:pt>
                      <c:pt idx="8">
                        <c:v>0.75270999999999999</c:v>
                      </c:pt>
                      <c:pt idx="9">
                        <c:v>0.73475000000000001</c:v>
                      </c:pt>
                      <c:pt idx="10">
                        <c:v>0.72174000000000005</c:v>
                      </c:pt>
                      <c:pt idx="11">
                        <c:v>0.71409</c:v>
                      </c:pt>
                      <c:pt idx="12">
                        <c:v>0.70503000000000005</c:v>
                      </c:pt>
                      <c:pt idx="13">
                        <c:v>0.69620000000000004</c:v>
                      </c:pt>
                      <c:pt idx="14">
                        <c:v>0.68850999999999996</c:v>
                      </c:pt>
                      <c:pt idx="15">
                        <c:v>0.68406999999999996</c:v>
                      </c:pt>
                      <c:pt idx="16">
                        <c:v>0.68098000000000003</c:v>
                      </c:pt>
                      <c:pt idx="17">
                        <c:v>0.67376999999999998</c:v>
                      </c:pt>
                      <c:pt idx="18">
                        <c:v>0.66644999999999999</c:v>
                      </c:pt>
                      <c:pt idx="19">
                        <c:v>0.66147</c:v>
                      </c:pt>
                      <c:pt idx="20">
                        <c:v>0.66203999999999996</c:v>
                      </c:pt>
                      <c:pt idx="21">
                        <c:v>0.65312000000000003</c:v>
                      </c:pt>
                      <c:pt idx="22">
                        <c:v>0.64632999999999996</c:v>
                      </c:pt>
                      <c:pt idx="23">
                        <c:v>0.64271</c:v>
                      </c:pt>
                      <c:pt idx="24">
                        <c:v>0.63814000000000004</c:v>
                      </c:pt>
                      <c:pt idx="25">
                        <c:v>0.63485999999999998</c:v>
                      </c:pt>
                      <c:pt idx="26">
                        <c:v>0.63387000000000004</c:v>
                      </c:pt>
                      <c:pt idx="27">
                        <c:v>0.62717999999999996</c:v>
                      </c:pt>
                      <c:pt idx="28">
                        <c:v>0.62202999999999997</c:v>
                      </c:pt>
                      <c:pt idx="29">
                        <c:v>0.62263000000000002</c:v>
                      </c:pt>
                      <c:pt idx="30">
                        <c:v>0.61648000000000003</c:v>
                      </c:pt>
                      <c:pt idx="31">
                        <c:v>0.61472000000000004</c:v>
                      </c:pt>
                      <c:pt idx="32">
                        <c:v>0.60794000000000004</c:v>
                      </c:pt>
                      <c:pt idx="33">
                        <c:v>0.60587999999999997</c:v>
                      </c:pt>
                      <c:pt idx="34">
                        <c:v>0.60362000000000005</c:v>
                      </c:pt>
                      <c:pt idx="35">
                        <c:v>0.60463999999999996</c:v>
                      </c:pt>
                      <c:pt idx="36">
                        <c:v>0.60074000000000005</c:v>
                      </c:pt>
                      <c:pt idx="37">
                        <c:v>0.59133999999999998</c:v>
                      </c:pt>
                      <c:pt idx="38">
                        <c:v>0.59084999999999999</c:v>
                      </c:pt>
                      <c:pt idx="39">
                        <c:v>0.58609</c:v>
                      </c:pt>
                      <c:pt idx="40">
                        <c:v>0.58535000000000004</c:v>
                      </c:pt>
                      <c:pt idx="41">
                        <c:v>0.58260000000000001</c:v>
                      </c:pt>
                      <c:pt idx="42">
                        <c:v>0.57552000000000003</c:v>
                      </c:pt>
                      <c:pt idx="43">
                        <c:v>0.57811000000000001</c:v>
                      </c:pt>
                      <c:pt idx="44">
                        <c:v>0.57308000000000003</c:v>
                      </c:pt>
                      <c:pt idx="45">
                        <c:v>0.56698999999999999</c:v>
                      </c:pt>
                      <c:pt idx="46">
                        <c:v>0.56150999999999995</c:v>
                      </c:pt>
                      <c:pt idx="47">
                        <c:v>0.55767</c:v>
                      </c:pt>
                      <c:pt idx="48">
                        <c:v>0.55998999999999999</c:v>
                      </c:pt>
                      <c:pt idx="49">
                        <c:v>0.55591000000000002</c:v>
                      </c:pt>
                      <c:pt idx="50">
                        <c:v>0.52368999999999999</c:v>
                      </c:pt>
                      <c:pt idx="51">
                        <c:v>0.51685000000000003</c:v>
                      </c:pt>
                      <c:pt idx="52">
                        <c:v>0.51249999999999996</c:v>
                      </c:pt>
                      <c:pt idx="53">
                        <c:v>0.50746000000000002</c:v>
                      </c:pt>
                      <c:pt idx="54">
                        <c:v>0.50143000000000004</c:v>
                      </c:pt>
                      <c:pt idx="55">
                        <c:v>0.49697000000000002</c:v>
                      </c:pt>
                      <c:pt idx="56">
                        <c:v>0.49558999999999997</c:v>
                      </c:pt>
                      <c:pt idx="57">
                        <c:v>0.48764000000000002</c:v>
                      </c:pt>
                      <c:pt idx="58">
                        <c:v>0.48594999999999999</c:v>
                      </c:pt>
                      <c:pt idx="59">
                        <c:v>0.48007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A3-4870-98C7-49D8D2DDCC5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0.99075999999999997</c:v>
                      </c:pt>
                      <c:pt idx="1">
                        <c:v>1.0395000000000001</c:v>
                      </c:pt>
                      <c:pt idx="2">
                        <c:v>1.0840000000000001</c:v>
                      </c:pt>
                      <c:pt idx="3">
                        <c:v>1.0615000000000001</c:v>
                      </c:pt>
                      <c:pt idx="4">
                        <c:v>0.98970999999999998</c:v>
                      </c:pt>
                      <c:pt idx="5">
                        <c:v>0.94891000000000003</c:v>
                      </c:pt>
                      <c:pt idx="6">
                        <c:v>0.93461000000000005</c:v>
                      </c:pt>
                      <c:pt idx="7">
                        <c:v>0.90837000000000001</c:v>
                      </c:pt>
                      <c:pt idx="8">
                        <c:v>0.89939000000000002</c:v>
                      </c:pt>
                      <c:pt idx="9">
                        <c:v>0.87882000000000005</c:v>
                      </c:pt>
                      <c:pt idx="10">
                        <c:v>0.86604999999999999</c:v>
                      </c:pt>
                      <c:pt idx="11">
                        <c:v>0.85304000000000002</c:v>
                      </c:pt>
                      <c:pt idx="12">
                        <c:v>0.83404999999999996</c:v>
                      </c:pt>
                      <c:pt idx="13">
                        <c:v>0.81694</c:v>
                      </c:pt>
                      <c:pt idx="14">
                        <c:v>0.82287999999999994</c:v>
                      </c:pt>
                      <c:pt idx="15">
                        <c:v>0.80452000000000001</c:v>
                      </c:pt>
                      <c:pt idx="16">
                        <c:v>0.80027000000000004</c:v>
                      </c:pt>
                      <c:pt idx="17">
                        <c:v>0.78598000000000001</c:v>
                      </c:pt>
                      <c:pt idx="18">
                        <c:v>0.79288999999999998</c:v>
                      </c:pt>
                      <c:pt idx="19">
                        <c:v>0.78359000000000001</c:v>
                      </c:pt>
                      <c:pt idx="20">
                        <c:v>0.76870000000000005</c:v>
                      </c:pt>
                      <c:pt idx="21">
                        <c:v>0.76041000000000003</c:v>
                      </c:pt>
                      <c:pt idx="22">
                        <c:v>0.75880000000000003</c:v>
                      </c:pt>
                      <c:pt idx="23">
                        <c:v>0.75539999999999996</c:v>
                      </c:pt>
                      <c:pt idx="24">
                        <c:v>0.74941000000000002</c:v>
                      </c:pt>
                      <c:pt idx="25">
                        <c:v>0.74319000000000002</c:v>
                      </c:pt>
                      <c:pt idx="26">
                        <c:v>0.73785999999999996</c:v>
                      </c:pt>
                      <c:pt idx="27">
                        <c:v>0.73473999999999995</c:v>
                      </c:pt>
                      <c:pt idx="28">
                        <c:v>0.72299000000000002</c:v>
                      </c:pt>
                      <c:pt idx="29">
                        <c:v>0.72924999999999995</c:v>
                      </c:pt>
                      <c:pt idx="30">
                        <c:v>0.71789000000000003</c:v>
                      </c:pt>
                      <c:pt idx="31">
                        <c:v>0.71462000000000003</c:v>
                      </c:pt>
                      <c:pt idx="32">
                        <c:v>0.70857999999999999</c:v>
                      </c:pt>
                      <c:pt idx="33">
                        <c:v>0.70365999999999995</c:v>
                      </c:pt>
                      <c:pt idx="34">
                        <c:v>0.69955999999999996</c:v>
                      </c:pt>
                      <c:pt idx="35">
                        <c:v>0.69198999999999999</c:v>
                      </c:pt>
                      <c:pt idx="36">
                        <c:v>0.68515999999999999</c:v>
                      </c:pt>
                      <c:pt idx="37">
                        <c:v>0.69259000000000004</c:v>
                      </c:pt>
                      <c:pt idx="38">
                        <c:v>0.68620000000000003</c:v>
                      </c:pt>
                      <c:pt idx="39">
                        <c:v>0.67410999999999999</c:v>
                      </c:pt>
                      <c:pt idx="40">
                        <c:v>0.67405999999999999</c:v>
                      </c:pt>
                      <c:pt idx="41">
                        <c:v>0.67495000000000005</c:v>
                      </c:pt>
                      <c:pt idx="42">
                        <c:v>0.66171000000000002</c:v>
                      </c:pt>
                      <c:pt idx="43">
                        <c:v>0.65373000000000003</c:v>
                      </c:pt>
                      <c:pt idx="44">
                        <c:v>0.65034000000000003</c:v>
                      </c:pt>
                      <c:pt idx="45">
                        <c:v>0.65751999999999999</c:v>
                      </c:pt>
                      <c:pt idx="46">
                        <c:v>0.64483999999999997</c:v>
                      </c:pt>
                      <c:pt idx="47">
                        <c:v>0.64361000000000002</c:v>
                      </c:pt>
                      <c:pt idx="48">
                        <c:v>0.64703999999999995</c:v>
                      </c:pt>
                      <c:pt idx="49">
                        <c:v>0.64546000000000003</c:v>
                      </c:pt>
                      <c:pt idx="50">
                        <c:v>0.60185999999999995</c:v>
                      </c:pt>
                      <c:pt idx="51">
                        <c:v>0.59806000000000004</c:v>
                      </c:pt>
                      <c:pt idx="52">
                        <c:v>0.59645000000000004</c:v>
                      </c:pt>
                      <c:pt idx="53">
                        <c:v>0.58819999999999995</c:v>
                      </c:pt>
                      <c:pt idx="54">
                        <c:v>0.57948</c:v>
                      </c:pt>
                      <c:pt idx="55">
                        <c:v>0.57891999999999999</c:v>
                      </c:pt>
                      <c:pt idx="56">
                        <c:v>0.57233000000000001</c:v>
                      </c:pt>
                      <c:pt idx="57">
                        <c:v>0.57111999999999996</c:v>
                      </c:pt>
                      <c:pt idx="58">
                        <c:v>0.56713999999999998</c:v>
                      </c:pt>
                      <c:pt idx="59">
                        <c:v>0.56311999999999995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8A3-4870-98C7-49D8D2DDCC5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1.0249999999999999</c:v>
                      </c:pt>
                      <c:pt idx="1">
                        <c:v>1.0683</c:v>
                      </c:pt>
                      <c:pt idx="2">
                        <c:v>1.1262000000000001</c:v>
                      </c:pt>
                      <c:pt idx="3">
                        <c:v>1.0983000000000001</c:v>
                      </c:pt>
                      <c:pt idx="4">
                        <c:v>1.0269999999999999</c:v>
                      </c:pt>
                      <c:pt idx="5">
                        <c:v>0.99128000000000005</c:v>
                      </c:pt>
                      <c:pt idx="6">
                        <c:v>0.96184999999999998</c:v>
                      </c:pt>
                      <c:pt idx="7">
                        <c:v>0.93613000000000002</c:v>
                      </c:pt>
                      <c:pt idx="8">
                        <c:v>0.91654999999999998</c:v>
                      </c:pt>
                      <c:pt idx="9">
                        <c:v>0.91266999999999998</c:v>
                      </c:pt>
                      <c:pt idx="10">
                        <c:v>0.89370000000000005</c:v>
                      </c:pt>
                      <c:pt idx="11">
                        <c:v>0.87692999999999999</c:v>
                      </c:pt>
                      <c:pt idx="12">
                        <c:v>0.86846000000000001</c:v>
                      </c:pt>
                      <c:pt idx="13">
                        <c:v>0.84640000000000004</c:v>
                      </c:pt>
                      <c:pt idx="14">
                        <c:v>0.84994000000000003</c:v>
                      </c:pt>
                      <c:pt idx="15">
                        <c:v>0.84119999999999995</c:v>
                      </c:pt>
                      <c:pt idx="16">
                        <c:v>0.83126</c:v>
                      </c:pt>
                      <c:pt idx="17">
                        <c:v>0.82547999999999999</c:v>
                      </c:pt>
                      <c:pt idx="18">
                        <c:v>0.81894</c:v>
                      </c:pt>
                      <c:pt idx="19">
                        <c:v>0.82276000000000005</c:v>
                      </c:pt>
                      <c:pt idx="20">
                        <c:v>0.80174000000000001</c:v>
                      </c:pt>
                      <c:pt idx="21">
                        <c:v>0.79844999999999999</c:v>
                      </c:pt>
                      <c:pt idx="22">
                        <c:v>0.79556000000000004</c:v>
                      </c:pt>
                      <c:pt idx="23">
                        <c:v>0.77851999999999999</c:v>
                      </c:pt>
                      <c:pt idx="24">
                        <c:v>0.77790000000000004</c:v>
                      </c:pt>
                      <c:pt idx="25">
                        <c:v>0.77678999999999998</c:v>
                      </c:pt>
                      <c:pt idx="26">
                        <c:v>0.77022000000000002</c:v>
                      </c:pt>
                      <c:pt idx="27">
                        <c:v>0.76249999999999996</c:v>
                      </c:pt>
                      <c:pt idx="28">
                        <c:v>0.75997999999999999</c:v>
                      </c:pt>
                      <c:pt idx="29">
                        <c:v>0.75927</c:v>
                      </c:pt>
                      <c:pt idx="30">
                        <c:v>0.74690000000000001</c:v>
                      </c:pt>
                      <c:pt idx="31">
                        <c:v>0.75158000000000003</c:v>
                      </c:pt>
                      <c:pt idx="32">
                        <c:v>0.74424999999999997</c:v>
                      </c:pt>
                      <c:pt idx="33">
                        <c:v>0.72999000000000003</c:v>
                      </c:pt>
                      <c:pt idx="34">
                        <c:v>0.73150999999999999</c:v>
                      </c:pt>
                      <c:pt idx="35">
                        <c:v>0.72455000000000003</c:v>
                      </c:pt>
                      <c:pt idx="36">
                        <c:v>0.72716000000000003</c:v>
                      </c:pt>
                      <c:pt idx="37">
                        <c:v>0.72070000000000001</c:v>
                      </c:pt>
                      <c:pt idx="38">
                        <c:v>0.71826999999999996</c:v>
                      </c:pt>
                      <c:pt idx="39">
                        <c:v>0.71777999999999997</c:v>
                      </c:pt>
                      <c:pt idx="40">
                        <c:v>0.70748999999999995</c:v>
                      </c:pt>
                      <c:pt idx="41">
                        <c:v>0.70516999999999996</c:v>
                      </c:pt>
                      <c:pt idx="42">
                        <c:v>0.69762000000000002</c:v>
                      </c:pt>
                      <c:pt idx="43">
                        <c:v>0.68855999999999995</c:v>
                      </c:pt>
                      <c:pt idx="44">
                        <c:v>0.68889999999999996</c:v>
                      </c:pt>
                      <c:pt idx="45">
                        <c:v>0.68823000000000001</c:v>
                      </c:pt>
                      <c:pt idx="46">
                        <c:v>0.68320000000000003</c:v>
                      </c:pt>
                      <c:pt idx="47">
                        <c:v>0.68583000000000005</c:v>
                      </c:pt>
                      <c:pt idx="48">
                        <c:v>0.67454000000000003</c:v>
                      </c:pt>
                      <c:pt idx="49">
                        <c:v>0.67676000000000003</c:v>
                      </c:pt>
                      <c:pt idx="50">
                        <c:v>0.63471999999999995</c:v>
                      </c:pt>
                      <c:pt idx="51">
                        <c:v>0.62763999999999998</c:v>
                      </c:pt>
                      <c:pt idx="52">
                        <c:v>0.61992999999999998</c:v>
                      </c:pt>
                      <c:pt idx="53">
                        <c:v>0.61870999999999998</c:v>
                      </c:pt>
                      <c:pt idx="54">
                        <c:v>0.61831000000000003</c:v>
                      </c:pt>
                      <c:pt idx="55">
                        <c:v>0.61407</c:v>
                      </c:pt>
                      <c:pt idx="56">
                        <c:v>0.60409000000000002</c:v>
                      </c:pt>
                      <c:pt idx="57">
                        <c:v>0.60409000000000002</c:v>
                      </c:pt>
                      <c:pt idx="58">
                        <c:v>0.59665999999999997</c:v>
                      </c:pt>
                      <c:pt idx="59">
                        <c:v>0.59572999999999998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8A3-4870-98C7-49D8D2DDCC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0.90541666666666665</c:v>
                      </c:pt>
                      <c:pt idx="1">
                        <c:v>0.93593999999999999</c:v>
                      </c:pt>
                      <c:pt idx="2">
                        <c:v>0.96606000000000003</c:v>
                      </c:pt>
                      <c:pt idx="3">
                        <c:v>0.94855333333333336</c:v>
                      </c:pt>
                      <c:pt idx="4">
                        <c:v>0.90273000000000003</c:v>
                      </c:pt>
                      <c:pt idx="5">
                        <c:v>0.86136333333333337</c:v>
                      </c:pt>
                      <c:pt idx="6">
                        <c:v>0.83623999999999998</c:v>
                      </c:pt>
                      <c:pt idx="7">
                        <c:v>0.81518333333333326</c:v>
                      </c:pt>
                      <c:pt idx="8">
                        <c:v>0.80105333333333328</c:v>
                      </c:pt>
                      <c:pt idx="9">
                        <c:v>0.78627333333333327</c:v>
                      </c:pt>
                      <c:pt idx="10">
                        <c:v>0.76695000000000002</c:v>
                      </c:pt>
                      <c:pt idx="11">
                        <c:v>0.75905000000000011</c:v>
                      </c:pt>
                      <c:pt idx="12">
                        <c:v>0.75240666666666656</c:v>
                      </c:pt>
                      <c:pt idx="13">
                        <c:v>0.74030666666666667</c:v>
                      </c:pt>
                      <c:pt idx="14">
                        <c:v>0.73355000000000004</c:v>
                      </c:pt>
                      <c:pt idx="15">
                        <c:v>0.7261966666666666</c:v>
                      </c:pt>
                      <c:pt idx="16">
                        <c:v>0.71956333333333333</c:v>
                      </c:pt>
                      <c:pt idx="17">
                        <c:v>0.71390333333333322</c:v>
                      </c:pt>
                      <c:pt idx="18">
                        <c:v>0.70467000000000013</c:v>
                      </c:pt>
                      <c:pt idx="19">
                        <c:v>0.69561666666666666</c:v>
                      </c:pt>
                      <c:pt idx="20">
                        <c:v>0.69170666666666669</c:v>
                      </c:pt>
                      <c:pt idx="21">
                        <c:v>0.68762000000000001</c:v>
                      </c:pt>
                      <c:pt idx="22">
                        <c:v>0.68205333333333329</c:v>
                      </c:pt>
                      <c:pt idx="23">
                        <c:v>0.67451666666666676</c:v>
                      </c:pt>
                      <c:pt idx="24">
                        <c:v>0.67523</c:v>
                      </c:pt>
                      <c:pt idx="25">
                        <c:v>0.66727999999999998</c:v>
                      </c:pt>
                      <c:pt idx="26">
                        <c:v>0.66104666666666667</c:v>
                      </c:pt>
                      <c:pt idx="27">
                        <c:v>0.65654666666666672</c:v>
                      </c:pt>
                      <c:pt idx="28">
                        <c:v>0.6509100000000001</c:v>
                      </c:pt>
                      <c:pt idx="29">
                        <c:v>0.64681666666666671</c:v>
                      </c:pt>
                      <c:pt idx="30">
                        <c:v>0.64284666666666668</c:v>
                      </c:pt>
                      <c:pt idx="31">
                        <c:v>0.64150666666666656</c:v>
                      </c:pt>
                      <c:pt idx="32">
                        <c:v>0.63371666666666659</c:v>
                      </c:pt>
                      <c:pt idx="33">
                        <c:v>0.63472000000000006</c:v>
                      </c:pt>
                      <c:pt idx="34">
                        <c:v>0.63095999999999997</c:v>
                      </c:pt>
                      <c:pt idx="35">
                        <c:v>0.62070999999999998</c:v>
                      </c:pt>
                      <c:pt idx="36">
                        <c:v>0.62673666666666672</c:v>
                      </c:pt>
                      <c:pt idx="37">
                        <c:v>0.61759333333333333</c:v>
                      </c:pt>
                      <c:pt idx="38">
                        <c:v>0.61368999999999996</c:v>
                      </c:pt>
                      <c:pt idx="39">
                        <c:v>0.61327666666666669</c:v>
                      </c:pt>
                      <c:pt idx="40">
                        <c:v>0.60841333333333336</c:v>
                      </c:pt>
                      <c:pt idx="41">
                        <c:v>0.60593333333333332</c:v>
                      </c:pt>
                      <c:pt idx="42">
                        <c:v>0.59889666666666674</c:v>
                      </c:pt>
                      <c:pt idx="43">
                        <c:v>0.59536</c:v>
                      </c:pt>
                      <c:pt idx="44">
                        <c:v>0.59080666666666659</c:v>
                      </c:pt>
                      <c:pt idx="45">
                        <c:v>0.59082333333333337</c:v>
                      </c:pt>
                      <c:pt idx="46">
                        <c:v>0.58450999999999997</c:v>
                      </c:pt>
                      <c:pt idx="47">
                        <c:v>0.58212999999999993</c:v>
                      </c:pt>
                      <c:pt idx="48">
                        <c:v>0.57952333333333328</c:v>
                      </c:pt>
                      <c:pt idx="49">
                        <c:v>0.57399333333333324</c:v>
                      </c:pt>
                      <c:pt idx="50">
                        <c:v>0.53663666666666676</c:v>
                      </c:pt>
                      <c:pt idx="51">
                        <c:v>0.53217666666666663</c:v>
                      </c:pt>
                      <c:pt idx="52">
                        <c:v>0.52952666666666659</c:v>
                      </c:pt>
                      <c:pt idx="53">
                        <c:v>0.52188000000000001</c:v>
                      </c:pt>
                      <c:pt idx="54">
                        <c:v>0.51935999999999993</c:v>
                      </c:pt>
                      <c:pt idx="55">
                        <c:v>0.51500999999999986</c:v>
                      </c:pt>
                      <c:pt idx="56">
                        <c:v>0.51095000000000002</c:v>
                      </c:pt>
                      <c:pt idx="57">
                        <c:v>0.50581666666666669</c:v>
                      </c:pt>
                      <c:pt idx="58">
                        <c:v>0.50451666666666672</c:v>
                      </c:pt>
                      <c:pt idx="59">
                        <c:v>0.50033000000000005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8A3-4870-98C7-49D8D2DDCC53}"/>
                  </c:ext>
                </c:extLst>
              </c15:ser>
            </c15:filteredLineSeries>
          </c:ext>
        </c:extLst>
      </c:lineChart>
      <c:catAx>
        <c:axId val="33811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9103"/>
        <c:crosses val="autoZero"/>
        <c:auto val="1"/>
        <c:lblAlgn val="ctr"/>
        <c:lblOffset val="100"/>
        <c:noMultiLvlLbl val="0"/>
      </c:catAx>
      <c:valAx>
        <c:axId val="338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_train_box_loss!$B$6:$BI$6</c:f>
              <c:numCache>
                <c:formatCode>General</c:formatCode>
                <c:ptCount val="60"/>
                <c:pt idx="0">
                  <c:v>0.83853</c:v>
                </c:pt>
                <c:pt idx="1">
                  <c:v>0.82581000000000004</c:v>
                </c:pt>
                <c:pt idx="2">
                  <c:v>0.90337000000000001</c:v>
                </c:pt>
                <c:pt idx="3">
                  <c:v>0.91740999999999995</c:v>
                </c:pt>
                <c:pt idx="4">
                  <c:v>0.85824</c:v>
                </c:pt>
                <c:pt idx="5">
                  <c:v>0.80627000000000004</c:v>
                </c:pt>
                <c:pt idx="6">
                  <c:v>0.79174999999999995</c:v>
                </c:pt>
                <c:pt idx="7">
                  <c:v>0.76681999999999995</c:v>
                </c:pt>
                <c:pt idx="8">
                  <c:v>0.75270999999999999</c:v>
                </c:pt>
                <c:pt idx="9">
                  <c:v>0.73475000000000001</c:v>
                </c:pt>
                <c:pt idx="10">
                  <c:v>0.72174000000000005</c:v>
                </c:pt>
                <c:pt idx="11">
                  <c:v>0.71409</c:v>
                </c:pt>
                <c:pt idx="12">
                  <c:v>0.70503000000000005</c:v>
                </c:pt>
                <c:pt idx="13">
                  <c:v>0.69620000000000004</c:v>
                </c:pt>
                <c:pt idx="14">
                  <c:v>0.68850999999999996</c:v>
                </c:pt>
                <c:pt idx="15">
                  <c:v>0.68406999999999996</c:v>
                </c:pt>
                <c:pt idx="16">
                  <c:v>0.68098000000000003</c:v>
                </c:pt>
                <c:pt idx="17">
                  <c:v>0.67376999999999998</c:v>
                </c:pt>
                <c:pt idx="18">
                  <c:v>0.66644999999999999</c:v>
                </c:pt>
                <c:pt idx="19">
                  <c:v>0.66147</c:v>
                </c:pt>
                <c:pt idx="20">
                  <c:v>0.66203999999999996</c:v>
                </c:pt>
                <c:pt idx="21">
                  <c:v>0.65312000000000003</c:v>
                </c:pt>
                <c:pt idx="22">
                  <c:v>0.64632999999999996</c:v>
                </c:pt>
                <c:pt idx="23">
                  <c:v>0.64271</c:v>
                </c:pt>
                <c:pt idx="24">
                  <c:v>0.63814000000000004</c:v>
                </c:pt>
                <c:pt idx="25">
                  <c:v>0.63485999999999998</c:v>
                </c:pt>
                <c:pt idx="26">
                  <c:v>0.63387000000000004</c:v>
                </c:pt>
                <c:pt idx="27">
                  <c:v>0.62717999999999996</c:v>
                </c:pt>
                <c:pt idx="28">
                  <c:v>0.62202999999999997</c:v>
                </c:pt>
                <c:pt idx="29">
                  <c:v>0.62263000000000002</c:v>
                </c:pt>
                <c:pt idx="30">
                  <c:v>0.61648000000000003</c:v>
                </c:pt>
                <c:pt idx="31">
                  <c:v>0.61472000000000004</c:v>
                </c:pt>
                <c:pt idx="32">
                  <c:v>0.60794000000000004</c:v>
                </c:pt>
                <c:pt idx="33">
                  <c:v>0.60587999999999997</c:v>
                </c:pt>
                <c:pt idx="34">
                  <c:v>0.60362000000000005</c:v>
                </c:pt>
                <c:pt idx="35">
                  <c:v>0.60463999999999996</c:v>
                </c:pt>
                <c:pt idx="36">
                  <c:v>0.60074000000000005</c:v>
                </c:pt>
                <c:pt idx="37">
                  <c:v>0.59133999999999998</c:v>
                </c:pt>
                <c:pt idx="38">
                  <c:v>0.59084999999999999</c:v>
                </c:pt>
                <c:pt idx="39">
                  <c:v>0.58609</c:v>
                </c:pt>
                <c:pt idx="40">
                  <c:v>0.58535000000000004</c:v>
                </c:pt>
                <c:pt idx="41">
                  <c:v>0.58260000000000001</c:v>
                </c:pt>
                <c:pt idx="42">
                  <c:v>0.57552000000000003</c:v>
                </c:pt>
                <c:pt idx="43">
                  <c:v>0.57811000000000001</c:v>
                </c:pt>
                <c:pt idx="44">
                  <c:v>0.57308000000000003</c:v>
                </c:pt>
                <c:pt idx="45">
                  <c:v>0.56698999999999999</c:v>
                </c:pt>
                <c:pt idx="46">
                  <c:v>0.56150999999999995</c:v>
                </c:pt>
                <c:pt idx="47">
                  <c:v>0.55767</c:v>
                </c:pt>
                <c:pt idx="48">
                  <c:v>0.55998999999999999</c:v>
                </c:pt>
                <c:pt idx="49">
                  <c:v>0.55591000000000002</c:v>
                </c:pt>
                <c:pt idx="50">
                  <c:v>0.52368999999999999</c:v>
                </c:pt>
                <c:pt idx="51">
                  <c:v>0.51685000000000003</c:v>
                </c:pt>
                <c:pt idx="52">
                  <c:v>0.51249999999999996</c:v>
                </c:pt>
                <c:pt idx="53">
                  <c:v>0.50746000000000002</c:v>
                </c:pt>
                <c:pt idx="54">
                  <c:v>0.50143000000000004</c:v>
                </c:pt>
                <c:pt idx="55">
                  <c:v>0.49697000000000002</c:v>
                </c:pt>
                <c:pt idx="56">
                  <c:v>0.49558999999999997</c:v>
                </c:pt>
                <c:pt idx="57">
                  <c:v>0.48764000000000002</c:v>
                </c:pt>
                <c:pt idx="58">
                  <c:v>0.48594999999999999</c:v>
                </c:pt>
                <c:pt idx="59">
                  <c:v>0.48007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A-46AA-A470-A5F00F341516}"/>
            </c:ext>
          </c:extLst>
        </c:ser>
        <c:ser>
          <c:idx val="5"/>
          <c:order val="5"/>
          <c:tx>
            <c:strRef>
              <c:f>_train_box_loss!$A$10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_train_box_loss!$B$10:$BI$10</c:f>
              <c:numCache>
                <c:formatCode>General</c:formatCode>
                <c:ptCount val="60"/>
                <c:pt idx="0">
                  <c:v>0.90541666666666665</c:v>
                </c:pt>
                <c:pt idx="1">
                  <c:v>0.93593999999999999</c:v>
                </c:pt>
                <c:pt idx="2">
                  <c:v>0.96606000000000003</c:v>
                </c:pt>
                <c:pt idx="3">
                  <c:v>0.94855333333333336</c:v>
                </c:pt>
                <c:pt idx="4">
                  <c:v>0.90273000000000003</c:v>
                </c:pt>
                <c:pt idx="5">
                  <c:v>0.86136333333333337</c:v>
                </c:pt>
                <c:pt idx="6">
                  <c:v>0.83623999999999998</c:v>
                </c:pt>
                <c:pt idx="7">
                  <c:v>0.81518333333333326</c:v>
                </c:pt>
                <c:pt idx="8">
                  <c:v>0.80105333333333328</c:v>
                </c:pt>
                <c:pt idx="9">
                  <c:v>0.78627333333333327</c:v>
                </c:pt>
                <c:pt idx="10">
                  <c:v>0.76695000000000002</c:v>
                </c:pt>
                <c:pt idx="11">
                  <c:v>0.75905000000000011</c:v>
                </c:pt>
                <c:pt idx="12">
                  <c:v>0.75240666666666656</c:v>
                </c:pt>
                <c:pt idx="13">
                  <c:v>0.74030666666666667</c:v>
                </c:pt>
                <c:pt idx="14">
                  <c:v>0.73355000000000004</c:v>
                </c:pt>
                <c:pt idx="15">
                  <c:v>0.7261966666666666</c:v>
                </c:pt>
                <c:pt idx="16">
                  <c:v>0.71956333333333333</c:v>
                </c:pt>
                <c:pt idx="17">
                  <c:v>0.71390333333333322</c:v>
                </c:pt>
                <c:pt idx="18">
                  <c:v>0.70467000000000013</c:v>
                </c:pt>
                <c:pt idx="19">
                  <c:v>0.69561666666666666</c:v>
                </c:pt>
                <c:pt idx="20">
                  <c:v>0.69170666666666669</c:v>
                </c:pt>
                <c:pt idx="21">
                  <c:v>0.68762000000000001</c:v>
                </c:pt>
                <c:pt idx="22">
                  <c:v>0.68205333333333329</c:v>
                </c:pt>
                <c:pt idx="23">
                  <c:v>0.67451666666666676</c:v>
                </c:pt>
                <c:pt idx="24">
                  <c:v>0.67523</c:v>
                </c:pt>
                <c:pt idx="25">
                  <c:v>0.66727999999999998</c:v>
                </c:pt>
                <c:pt idx="26">
                  <c:v>0.66104666666666667</c:v>
                </c:pt>
                <c:pt idx="27">
                  <c:v>0.65654666666666672</c:v>
                </c:pt>
                <c:pt idx="28">
                  <c:v>0.6509100000000001</c:v>
                </c:pt>
                <c:pt idx="29">
                  <c:v>0.64681666666666671</c:v>
                </c:pt>
                <c:pt idx="30">
                  <c:v>0.64284666666666668</c:v>
                </c:pt>
                <c:pt idx="31">
                  <c:v>0.64150666666666656</c:v>
                </c:pt>
                <c:pt idx="32">
                  <c:v>0.63371666666666659</c:v>
                </c:pt>
                <c:pt idx="33">
                  <c:v>0.63472000000000006</c:v>
                </c:pt>
                <c:pt idx="34">
                  <c:v>0.63095999999999997</c:v>
                </c:pt>
                <c:pt idx="35">
                  <c:v>0.62070999999999998</c:v>
                </c:pt>
                <c:pt idx="36">
                  <c:v>0.62673666666666672</c:v>
                </c:pt>
                <c:pt idx="37">
                  <c:v>0.61759333333333333</c:v>
                </c:pt>
                <c:pt idx="38">
                  <c:v>0.61368999999999996</c:v>
                </c:pt>
                <c:pt idx="39">
                  <c:v>0.61327666666666669</c:v>
                </c:pt>
                <c:pt idx="40">
                  <c:v>0.60841333333333336</c:v>
                </c:pt>
                <c:pt idx="41">
                  <c:v>0.60593333333333332</c:v>
                </c:pt>
                <c:pt idx="42">
                  <c:v>0.59889666666666674</c:v>
                </c:pt>
                <c:pt idx="43">
                  <c:v>0.59536</c:v>
                </c:pt>
                <c:pt idx="44">
                  <c:v>0.59080666666666659</c:v>
                </c:pt>
                <c:pt idx="45">
                  <c:v>0.59082333333333337</c:v>
                </c:pt>
                <c:pt idx="46">
                  <c:v>0.58450999999999997</c:v>
                </c:pt>
                <c:pt idx="47">
                  <c:v>0.58212999999999993</c:v>
                </c:pt>
                <c:pt idx="48">
                  <c:v>0.57952333333333328</c:v>
                </c:pt>
                <c:pt idx="49">
                  <c:v>0.57399333333333324</c:v>
                </c:pt>
                <c:pt idx="50">
                  <c:v>0.53663666666666676</c:v>
                </c:pt>
                <c:pt idx="51">
                  <c:v>0.53217666666666663</c:v>
                </c:pt>
                <c:pt idx="52">
                  <c:v>0.52952666666666659</c:v>
                </c:pt>
                <c:pt idx="53">
                  <c:v>0.52188000000000001</c:v>
                </c:pt>
                <c:pt idx="54">
                  <c:v>0.51935999999999993</c:v>
                </c:pt>
                <c:pt idx="55">
                  <c:v>0.51500999999999986</c:v>
                </c:pt>
                <c:pt idx="56">
                  <c:v>0.51095000000000002</c:v>
                </c:pt>
                <c:pt idx="57">
                  <c:v>0.50581666666666669</c:v>
                </c:pt>
                <c:pt idx="58">
                  <c:v>0.50451666666666672</c:v>
                </c:pt>
                <c:pt idx="59">
                  <c:v>0.50033000000000005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7A-46AA-A470-A5F00F341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17183"/>
        <c:axId val="338119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0.93518999999999997</c:v>
                      </c:pt>
                      <c:pt idx="1">
                        <c:v>0.91486999999999996</c:v>
                      </c:pt>
                      <c:pt idx="2">
                        <c:v>1.0021</c:v>
                      </c:pt>
                      <c:pt idx="3">
                        <c:v>1.0336000000000001</c:v>
                      </c:pt>
                      <c:pt idx="4">
                        <c:v>0.95633999999999997</c:v>
                      </c:pt>
                      <c:pt idx="5">
                        <c:v>0.91659999999999997</c:v>
                      </c:pt>
                      <c:pt idx="6">
                        <c:v>0.88502999999999998</c:v>
                      </c:pt>
                      <c:pt idx="7">
                        <c:v>0.86719000000000002</c:v>
                      </c:pt>
                      <c:pt idx="8">
                        <c:v>0.84972999999999999</c:v>
                      </c:pt>
                      <c:pt idx="9">
                        <c:v>0.83538999999999997</c:v>
                      </c:pt>
                      <c:pt idx="10">
                        <c:v>0.82077</c:v>
                      </c:pt>
                      <c:pt idx="11">
                        <c:v>0.80564999999999998</c:v>
                      </c:pt>
                      <c:pt idx="12">
                        <c:v>0.79908999999999997</c:v>
                      </c:pt>
                      <c:pt idx="13">
                        <c:v>0.78825999999999996</c:v>
                      </c:pt>
                      <c:pt idx="14">
                        <c:v>0.78290999999999999</c:v>
                      </c:pt>
                      <c:pt idx="15">
                        <c:v>0.77422000000000002</c:v>
                      </c:pt>
                      <c:pt idx="16">
                        <c:v>0.76558999999999999</c:v>
                      </c:pt>
                      <c:pt idx="17">
                        <c:v>0.76014000000000004</c:v>
                      </c:pt>
                      <c:pt idx="18">
                        <c:v>0.75914000000000004</c:v>
                      </c:pt>
                      <c:pt idx="19">
                        <c:v>0.75095999999999996</c:v>
                      </c:pt>
                      <c:pt idx="20">
                        <c:v>0.74738000000000004</c:v>
                      </c:pt>
                      <c:pt idx="21">
                        <c:v>0.73934</c:v>
                      </c:pt>
                      <c:pt idx="22">
                        <c:v>0.73368</c:v>
                      </c:pt>
                      <c:pt idx="23">
                        <c:v>0.73367000000000004</c:v>
                      </c:pt>
                      <c:pt idx="24">
                        <c:v>0.73021999999999998</c:v>
                      </c:pt>
                      <c:pt idx="25">
                        <c:v>0.72306000000000004</c:v>
                      </c:pt>
                      <c:pt idx="26">
                        <c:v>0.72428000000000003</c:v>
                      </c:pt>
                      <c:pt idx="27">
                        <c:v>0.71379999999999999</c:v>
                      </c:pt>
                      <c:pt idx="28">
                        <c:v>0.71026</c:v>
                      </c:pt>
                      <c:pt idx="29">
                        <c:v>0.70408999999999999</c:v>
                      </c:pt>
                      <c:pt idx="30">
                        <c:v>0.69891000000000003</c:v>
                      </c:pt>
                      <c:pt idx="31">
                        <c:v>0.69606000000000001</c:v>
                      </c:pt>
                      <c:pt idx="32">
                        <c:v>0.69235999999999998</c:v>
                      </c:pt>
                      <c:pt idx="33">
                        <c:v>0.68581999999999999</c:v>
                      </c:pt>
                      <c:pt idx="34">
                        <c:v>0.68500000000000005</c:v>
                      </c:pt>
                      <c:pt idx="35">
                        <c:v>0.68410000000000004</c:v>
                      </c:pt>
                      <c:pt idx="36">
                        <c:v>0.68223</c:v>
                      </c:pt>
                      <c:pt idx="37">
                        <c:v>0.67535000000000001</c:v>
                      </c:pt>
                      <c:pt idx="38">
                        <c:v>0.67234000000000005</c:v>
                      </c:pt>
                      <c:pt idx="39">
                        <c:v>0.67035999999999996</c:v>
                      </c:pt>
                      <c:pt idx="40">
                        <c:v>0.66510999999999998</c:v>
                      </c:pt>
                      <c:pt idx="41">
                        <c:v>0.66103000000000001</c:v>
                      </c:pt>
                      <c:pt idx="42">
                        <c:v>0.65529000000000004</c:v>
                      </c:pt>
                      <c:pt idx="43">
                        <c:v>0.65400999999999998</c:v>
                      </c:pt>
                      <c:pt idx="44">
                        <c:v>0.64815999999999996</c:v>
                      </c:pt>
                      <c:pt idx="45">
                        <c:v>0.64590999999999998</c:v>
                      </c:pt>
                      <c:pt idx="46">
                        <c:v>0.64597000000000004</c:v>
                      </c:pt>
                      <c:pt idx="47">
                        <c:v>0.64239000000000002</c:v>
                      </c:pt>
                      <c:pt idx="48">
                        <c:v>0.63602999999999998</c:v>
                      </c:pt>
                      <c:pt idx="49">
                        <c:v>0.63222999999999996</c:v>
                      </c:pt>
                      <c:pt idx="50">
                        <c:v>0.60424</c:v>
                      </c:pt>
                      <c:pt idx="51">
                        <c:v>0.59897</c:v>
                      </c:pt>
                      <c:pt idx="52">
                        <c:v>0.59396000000000004</c:v>
                      </c:pt>
                      <c:pt idx="53">
                        <c:v>0.58716000000000002</c:v>
                      </c:pt>
                      <c:pt idx="54">
                        <c:v>0.58213000000000004</c:v>
                      </c:pt>
                      <c:pt idx="55">
                        <c:v>0.57726</c:v>
                      </c:pt>
                      <c:pt idx="56">
                        <c:v>0.57220000000000004</c:v>
                      </c:pt>
                      <c:pt idx="57">
                        <c:v>0.56872</c:v>
                      </c:pt>
                      <c:pt idx="58">
                        <c:v>0.56274000000000002</c:v>
                      </c:pt>
                      <c:pt idx="59">
                        <c:v>0.55952000000000002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A7A-46AA-A470-A5F00F34151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1.0828</c:v>
                      </c:pt>
                      <c:pt idx="1">
                        <c:v>1.1463000000000001</c:v>
                      </c:pt>
                      <c:pt idx="2">
                        <c:v>1.2116</c:v>
                      </c:pt>
                      <c:pt idx="3">
                        <c:v>1.1618999999999999</c:v>
                      </c:pt>
                      <c:pt idx="4">
                        <c:v>1.1099000000000001</c:v>
                      </c:pt>
                      <c:pt idx="5">
                        <c:v>1.0648</c:v>
                      </c:pt>
                      <c:pt idx="6">
                        <c:v>1.0306999999999999</c:v>
                      </c:pt>
                      <c:pt idx="7">
                        <c:v>1.0128999999999999</c:v>
                      </c:pt>
                      <c:pt idx="8">
                        <c:v>0.99448999999999999</c:v>
                      </c:pt>
                      <c:pt idx="9">
                        <c:v>0.97704000000000002</c:v>
                      </c:pt>
                      <c:pt idx="10">
                        <c:v>0.96038000000000001</c:v>
                      </c:pt>
                      <c:pt idx="11">
                        <c:v>0.94759000000000004</c:v>
                      </c:pt>
                      <c:pt idx="12">
                        <c:v>0.94603999999999999</c:v>
                      </c:pt>
                      <c:pt idx="13">
                        <c:v>0.91993000000000003</c:v>
                      </c:pt>
                      <c:pt idx="14">
                        <c:v>0.91696</c:v>
                      </c:pt>
                      <c:pt idx="15">
                        <c:v>0.90746000000000004</c:v>
                      </c:pt>
                      <c:pt idx="16">
                        <c:v>0.89827000000000001</c:v>
                      </c:pt>
                      <c:pt idx="17">
                        <c:v>0.89265000000000005</c:v>
                      </c:pt>
                      <c:pt idx="18">
                        <c:v>0.89451000000000003</c:v>
                      </c:pt>
                      <c:pt idx="19">
                        <c:v>0.87527999999999995</c:v>
                      </c:pt>
                      <c:pt idx="20">
                        <c:v>0.87588999999999995</c:v>
                      </c:pt>
                      <c:pt idx="21">
                        <c:v>0.85472999999999999</c:v>
                      </c:pt>
                      <c:pt idx="22">
                        <c:v>0.86048999999999998</c:v>
                      </c:pt>
                      <c:pt idx="23">
                        <c:v>0.85070999999999997</c:v>
                      </c:pt>
                      <c:pt idx="24">
                        <c:v>0.84165999999999996</c:v>
                      </c:pt>
                      <c:pt idx="25">
                        <c:v>0.83382999999999996</c:v>
                      </c:pt>
                      <c:pt idx="26">
                        <c:v>0.81818000000000002</c:v>
                      </c:pt>
                      <c:pt idx="27">
                        <c:v>0.83292999999999995</c:v>
                      </c:pt>
                      <c:pt idx="28">
                        <c:v>0.80313000000000001</c:v>
                      </c:pt>
                      <c:pt idx="29">
                        <c:v>0.81389</c:v>
                      </c:pt>
                      <c:pt idx="30">
                        <c:v>0.81372</c:v>
                      </c:pt>
                      <c:pt idx="31">
                        <c:v>0.79713000000000001</c:v>
                      </c:pt>
                      <c:pt idx="32">
                        <c:v>0.79547000000000001</c:v>
                      </c:pt>
                      <c:pt idx="33">
                        <c:v>0.79354999999999998</c:v>
                      </c:pt>
                      <c:pt idx="34">
                        <c:v>0.78107000000000004</c:v>
                      </c:pt>
                      <c:pt idx="35">
                        <c:v>0.77571999999999997</c:v>
                      </c:pt>
                      <c:pt idx="36">
                        <c:v>0.76783999999999997</c:v>
                      </c:pt>
                      <c:pt idx="37">
                        <c:v>0.77508999999999995</c:v>
                      </c:pt>
                      <c:pt idx="38">
                        <c:v>0.76071999999999995</c:v>
                      </c:pt>
                      <c:pt idx="39">
                        <c:v>0.76153000000000004</c:v>
                      </c:pt>
                      <c:pt idx="40">
                        <c:v>0.75463000000000002</c:v>
                      </c:pt>
                      <c:pt idx="41">
                        <c:v>0.75231000000000003</c:v>
                      </c:pt>
                      <c:pt idx="42">
                        <c:v>0.74068999999999996</c:v>
                      </c:pt>
                      <c:pt idx="43">
                        <c:v>0.74517</c:v>
                      </c:pt>
                      <c:pt idx="44">
                        <c:v>0.72997000000000001</c:v>
                      </c:pt>
                      <c:pt idx="45">
                        <c:v>0.73382999999999998</c:v>
                      </c:pt>
                      <c:pt idx="46">
                        <c:v>0.72865999999999997</c:v>
                      </c:pt>
                      <c:pt idx="47">
                        <c:v>0.72148999999999996</c:v>
                      </c:pt>
                      <c:pt idx="48">
                        <c:v>0.71919999999999995</c:v>
                      </c:pt>
                      <c:pt idx="49">
                        <c:v>0.71511000000000002</c:v>
                      </c:pt>
                      <c:pt idx="50">
                        <c:v>0.68647000000000002</c:v>
                      </c:pt>
                      <c:pt idx="51">
                        <c:v>0.67493000000000003</c:v>
                      </c:pt>
                      <c:pt idx="52">
                        <c:v>0.67015999999999998</c:v>
                      </c:pt>
                      <c:pt idx="53">
                        <c:v>0.66515000000000002</c:v>
                      </c:pt>
                      <c:pt idx="54">
                        <c:v>0.66505999999999998</c:v>
                      </c:pt>
                      <c:pt idx="55">
                        <c:v>0.65549000000000002</c:v>
                      </c:pt>
                      <c:pt idx="56">
                        <c:v>0.65341000000000005</c:v>
                      </c:pt>
                      <c:pt idx="57">
                        <c:v>0.64985999999999999</c:v>
                      </c:pt>
                      <c:pt idx="58">
                        <c:v>0.64554</c:v>
                      </c:pt>
                      <c:pt idx="59">
                        <c:v>0.63458999999999999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A7A-46AA-A470-A5F00F34151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0.99075999999999997</c:v>
                      </c:pt>
                      <c:pt idx="1">
                        <c:v>1.0395000000000001</c:v>
                      </c:pt>
                      <c:pt idx="2">
                        <c:v>1.0840000000000001</c:v>
                      </c:pt>
                      <c:pt idx="3">
                        <c:v>1.0615000000000001</c:v>
                      </c:pt>
                      <c:pt idx="4">
                        <c:v>0.98970999999999998</c:v>
                      </c:pt>
                      <c:pt idx="5">
                        <c:v>0.94891000000000003</c:v>
                      </c:pt>
                      <c:pt idx="6">
                        <c:v>0.93461000000000005</c:v>
                      </c:pt>
                      <c:pt idx="7">
                        <c:v>0.90837000000000001</c:v>
                      </c:pt>
                      <c:pt idx="8">
                        <c:v>0.89939000000000002</c:v>
                      </c:pt>
                      <c:pt idx="9">
                        <c:v>0.87882000000000005</c:v>
                      </c:pt>
                      <c:pt idx="10">
                        <c:v>0.86604999999999999</c:v>
                      </c:pt>
                      <c:pt idx="11">
                        <c:v>0.85304000000000002</c:v>
                      </c:pt>
                      <c:pt idx="12">
                        <c:v>0.83404999999999996</c:v>
                      </c:pt>
                      <c:pt idx="13">
                        <c:v>0.81694</c:v>
                      </c:pt>
                      <c:pt idx="14">
                        <c:v>0.82287999999999994</c:v>
                      </c:pt>
                      <c:pt idx="15">
                        <c:v>0.80452000000000001</c:v>
                      </c:pt>
                      <c:pt idx="16">
                        <c:v>0.80027000000000004</c:v>
                      </c:pt>
                      <c:pt idx="17">
                        <c:v>0.78598000000000001</c:v>
                      </c:pt>
                      <c:pt idx="18">
                        <c:v>0.79288999999999998</c:v>
                      </c:pt>
                      <c:pt idx="19">
                        <c:v>0.78359000000000001</c:v>
                      </c:pt>
                      <c:pt idx="20">
                        <c:v>0.76870000000000005</c:v>
                      </c:pt>
                      <c:pt idx="21">
                        <c:v>0.76041000000000003</c:v>
                      </c:pt>
                      <c:pt idx="22">
                        <c:v>0.75880000000000003</c:v>
                      </c:pt>
                      <c:pt idx="23">
                        <c:v>0.75539999999999996</c:v>
                      </c:pt>
                      <c:pt idx="24">
                        <c:v>0.74941000000000002</c:v>
                      </c:pt>
                      <c:pt idx="25">
                        <c:v>0.74319000000000002</c:v>
                      </c:pt>
                      <c:pt idx="26">
                        <c:v>0.73785999999999996</c:v>
                      </c:pt>
                      <c:pt idx="27">
                        <c:v>0.73473999999999995</c:v>
                      </c:pt>
                      <c:pt idx="28">
                        <c:v>0.72299000000000002</c:v>
                      </c:pt>
                      <c:pt idx="29">
                        <c:v>0.72924999999999995</c:v>
                      </c:pt>
                      <c:pt idx="30">
                        <c:v>0.71789000000000003</c:v>
                      </c:pt>
                      <c:pt idx="31">
                        <c:v>0.71462000000000003</c:v>
                      </c:pt>
                      <c:pt idx="32">
                        <c:v>0.70857999999999999</c:v>
                      </c:pt>
                      <c:pt idx="33">
                        <c:v>0.70365999999999995</c:v>
                      </c:pt>
                      <c:pt idx="34">
                        <c:v>0.69955999999999996</c:v>
                      </c:pt>
                      <c:pt idx="35">
                        <c:v>0.69198999999999999</c:v>
                      </c:pt>
                      <c:pt idx="36">
                        <c:v>0.68515999999999999</c:v>
                      </c:pt>
                      <c:pt idx="37">
                        <c:v>0.69259000000000004</c:v>
                      </c:pt>
                      <c:pt idx="38">
                        <c:v>0.68620000000000003</c:v>
                      </c:pt>
                      <c:pt idx="39">
                        <c:v>0.67410999999999999</c:v>
                      </c:pt>
                      <c:pt idx="40">
                        <c:v>0.67405999999999999</c:v>
                      </c:pt>
                      <c:pt idx="41">
                        <c:v>0.67495000000000005</c:v>
                      </c:pt>
                      <c:pt idx="42">
                        <c:v>0.66171000000000002</c:v>
                      </c:pt>
                      <c:pt idx="43">
                        <c:v>0.65373000000000003</c:v>
                      </c:pt>
                      <c:pt idx="44">
                        <c:v>0.65034000000000003</c:v>
                      </c:pt>
                      <c:pt idx="45">
                        <c:v>0.65751999999999999</c:v>
                      </c:pt>
                      <c:pt idx="46">
                        <c:v>0.64483999999999997</c:v>
                      </c:pt>
                      <c:pt idx="47">
                        <c:v>0.64361000000000002</c:v>
                      </c:pt>
                      <c:pt idx="48">
                        <c:v>0.64703999999999995</c:v>
                      </c:pt>
                      <c:pt idx="49">
                        <c:v>0.64546000000000003</c:v>
                      </c:pt>
                      <c:pt idx="50">
                        <c:v>0.60185999999999995</c:v>
                      </c:pt>
                      <c:pt idx="51">
                        <c:v>0.59806000000000004</c:v>
                      </c:pt>
                      <c:pt idx="52">
                        <c:v>0.59645000000000004</c:v>
                      </c:pt>
                      <c:pt idx="53">
                        <c:v>0.58819999999999995</c:v>
                      </c:pt>
                      <c:pt idx="54">
                        <c:v>0.57948</c:v>
                      </c:pt>
                      <c:pt idx="55">
                        <c:v>0.57891999999999999</c:v>
                      </c:pt>
                      <c:pt idx="56">
                        <c:v>0.57233000000000001</c:v>
                      </c:pt>
                      <c:pt idx="57">
                        <c:v>0.57111999999999996</c:v>
                      </c:pt>
                      <c:pt idx="58">
                        <c:v>0.56713999999999998</c:v>
                      </c:pt>
                      <c:pt idx="59">
                        <c:v>0.56311999999999995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A7A-46AA-A470-A5F00F34151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1.0249999999999999</c:v>
                      </c:pt>
                      <c:pt idx="1">
                        <c:v>1.0683</c:v>
                      </c:pt>
                      <c:pt idx="2">
                        <c:v>1.1262000000000001</c:v>
                      </c:pt>
                      <c:pt idx="3">
                        <c:v>1.0983000000000001</c:v>
                      </c:pt>
                      <c:pt idx="4">
                        <c:v>1.0269999999999999</c:v>
                      </c:pt>
                      <c:pt idx="5">
                        <c:v>0.99128000000000005</c:v>
                      </c:pt>
                      <c:pt idx="6">
                        <c:v>0.96184999999999998</c:v>
                      </c:pt>
                      <c:pt idx="7">
                        <c:v>0.93613000000000002</c:v>
                      </c:pt>
                      <c:pt idx="8">
                        <c:v>0.91654999999999998</c:v>
                      </c:pt>
                      <c:pt idx="9">
                        <c:v>0.91266999999999998</c:v>
                      </c:pt>
                      <c:pt idx="10">
                        <c:v>0.89370000000000005</c:v>
                      </c:pt>
                      <c:pt idx="11">
                        <c:v>0.87692999999999999</c:v>
                      </c:pt>
                      <c:pt idx="12">
                        <c:v>0.86846000000000001</c:v>
                      </c:pt>
                      <c:pt idx="13">
                        <c:v>0.84640000000000004</c:v>
                      </c:pt>
                      <c:pt idx="14">
                        <c:v>0.84994000000000003</c:v>
                      </c:pt>
                      <c:pt idx="15">
                        <c:v>0.84119999999999995</c:v>
                      </c:pt>
                      <c:pt idx="16">
                        <c:v>0.83126</c:v>
                      </c:pt>
                      <c:pt idx="17">
                        <c:v>0.82547999999999999</c:v>
                      </c:pt>
                      <c:pt idx="18">
                        <c:v>0.81894</c:v>
                      </c:pt>
                      <c:pt idx="19">
                        <c:v>0.82276000000000005</c:v>
                      </c:pt>
                      <c:pt idx="20">
                        <c:v>0.80174000000000001</c:v>
                      </c:pt>
                      <c:pt idx="21">
                        <c:v>0.79844999999999999</c:v>
                      </c:pt>
                      <c:pt idx="22">
                        <c:v>0.79556000000000004</c:v>
                      </c:pt>
                      <c:pt idx="23">
                        <c:v>0.77851999999999999</c:v>
                      </c:pt>
                      <c:pt idx="24">
                        <c:v>0.77790000000000004</c:v>
                      </c:pt>
                      <c:pt idx="25">
                        <c:v>0.77678999999999998</c:v>
                      </c:pt>
                      <c:pt idx="26">
                        <c:v>0.77022000000000002</c:v>
                      </c:pt>
                      <c:pt idx="27">
                        <c:v>0.76249999999999996</c:v>
                      </c:pt>
                      <c:pt idx="28">
                        <c:v>0.75997999999999999</c:v>
                      </c:pt>
                      <c:pt idx="29">
                        <c:v>0.75927</c:v>
                      </c:pt>
                      <c:pt idx="30">
                        <c:v>0.74690000000000001</c:v>
                      </c:pt>
                      <c:pt idx="31">
                        <c:v>0.75158000000000003</c:v>
                      </c:pt>
                      <c:pt idx="32">
                        <c:v>0.74424999999999997</c:v>
                      </c:pt>
                      <c:pt idx="33">
                        <c:v>0.72999000000000003</c:v>
                      </c:pt>
                      <c:pt idx="34">
                        <c:v>0.73150999999999999</c:v>
                      </c:pt>
                      <c:pt idx="35">
                        <c:v>0.72455000000000003</c:v>
                      </c:pt>
                      <c:pt idx="36">
                        <c:v>0.72716000000000003</c:v>
                      </c:pt>
                      <c:pt idx="37">
                        <c:v>0.72070000000000001</c:v>
                      </c:pt>
                      <c:pt idx="38">
                        <c:v>0.71826999999999996</c:v>
                      </c:pt>
                      <c:pt idx="39">
                        <c:v>0.71777999999999997</c:v>
                      </c:pt>
                      <c:pt idx="40">
                        <c:v>0.70748999999999995</c:v>
                      </c:pt>
                      <c:pt idx="41">
                        <c:v>0.70516999999999996</c:v>
                      </c:pt>
                      <c:pt idx="42">
                        <c:v>0.69762000000000002</c:v>
                      </c:pt>
                      <c:pt idx="43">
                        <c:v>0.68855999999999995</c:v>
                      </c:pt>
                      <c:pt idx="44">
                        <c:v>0.68889999999999996</c:v>
                      </c:pt>
                      <c:pt idx="45">
                        <c:v>0.68823000000000001</c:v>
                      </c:pt>
                      <c:pt idx="46">
                        <c:v>0.68320000000000003</c:v>
                      </c:pt>
                      <c:pt idx="47">
                        <c:v>0.68583000000000005</c:v>
                      </c:pt>
                      <c:pt idx="48">
                        <c:v>0.67454000000000003</c:v>
                      </c:pt>
                      <c:pt idx="49">
                        <c:v>0.67676000000000003</c:v>
                      </c:pt>
                      <c:pt idx="50">
                        <c:v>0.63471999999999995</c:v>
                      </c:pt>
                      <c:pt idx="51">
                        <c:v>0.62763999999999998</c:v>
                      </c:pt>
                      <c:pt idx="52">
                        <c:v>0.61992999999999998</c:v>
                      </c:pt>
                      <c:pt idx="53">
                        <c:v>0.61870999999999998</c:v>
                      </c:pt>
                      <c:pt idx="54">
                        <c:v>0.61831000000000003</c:v>
                      </c:pt>
                      <c:pt idx="55">
                        <c:v>0.61407</c:v>
                      </c:pt>
                      <c:pt idx="56">
                        <c:v>0.60409000000000002</c:v>
                      </c:pt>
                      <c:pt idx="57">
                        <c:v>0.60409000000000002</c:v>
                      </c:pt>
                      <c:pt idx="58">
                        <c:v>0.59665999999999997</c:v>
                      </c:pt>
                      <c:pt idx="59">
                        <c:v>0.59572999999999998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A7A-46AA-A470-A5F00F341516}"/>
                  </c:ext>
                </c:extLst>
              </c15:ser>
            </c15:filteredLineSeries>
          </c:ext>
        </c:extLst>
      </c:lineChart>
      <c:catAx>
        <c:axId val="33811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9103"/>
        <c:crosses val="autoZero"/>
        <c:auto val="1"/>
        <c:lblAlgn val="ctr"/>
        <c:lblOffset val="100"/>
        <c:noMultiLvlLbl val="0"/>
      </c:catAx>
      <c:valAx>
        <c:axId val="338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_train_box_loss!$B$7:$BI$7</c:f>
              <c:numCache>
                <c:formatCode>General</c:formatCode>
                <c:ptCount val="60"/>
                <c:pt idx="0">
                  <c:v>1.0828</c:v>
                </c:pt>
                <c:pt idx="1">
                  <c:v>1.1463000000000001</c:v>
                </c:pt>
                <c:pt idx="2">
                  <c:v>1.2116</c:v>
                </c:pt>
                <c:pt idx="3">
                  <c:v>1.1618999999999999</c:v>
                </c:pt>
                <c:pt idx="4">
                  <c:v>1.1099000000000001</c:v>
                </c:pt>
                <c:pt idx="5">
                  <c:v>1.0648</c:v>
                </c:pt>
                <c:pt idx="6">
                  <c:v>1.0306999999999999</c:v>
                </c:pt>
                <c:pt idx="7">
                  <c:v>1.0128999999999999</c:v>
                </c:pt>
                <c:pt idx="8">
                  <c:v>0.99448999999999999</c:v>
                </c:pt>
                <c:pt idx="9">
                  <c:v>0.97704000000000002</c:v>
                </c:pt>
                <c:pt idx="10">
                  <c:v>0.96038000000000001</c:v>
                </c:pt>
                <c:pt idx="11">
                  <c:v>0.94759000000000004</c:v>
                </c:pt>
                <c:pt idx="12">
                  <c:v>0.94603999999999999</c:v>
                </c:pt>
                <c:pt idx="13">
                  <c:v>0.91993000000000003</c:v>
                </c:pt>
                <c:pt idx="14">
                  <c:v>0.91696</c:v>
                </c:pt>
                <c:pt idx="15">
                  <c:v>0.90746000000000004</c:v>
                </c:pt>
                <c:pt idx="16">
                  <c:v>0.89827000000000001</c:v>
                </c:pt>
                <c:pt idx="17">
                  <c:v>0.89265000000000005</c:v>
                </c:pt>
                <c:pt idx="18">
                  <c:v>0.89451000000000003</c:v>
                </c:pt>
                <c:pt idx="19">
                  <c:v>0.87527999999999995</c:v>
                </c:pt>
                <c:pt idx="20">
                  <c:v>0.87588999999999995</c:v>
                </c:pt>
                <c:pt idx="21">
                  <c:v>0.85472999999999999</c:v>
                </c:pt>
                <c:pt idx="22">
                  <c:v>0.86048999999999998</c:v>
                </c:pt>
                <c:pt idx="23">
                  <c:v>0.85070999999999997</c:v>
                </c:pt>
                <c:pt idx="24">
                  <c:v>0.84165999999999996</c:v>
                </c:pt>
                <c:pt idx="25">
                  <c:v>0.83382999999999996</c:v>
                </c:pt>
                <c:pt idx="26">
                  <c:v>0.81818000000000002</c:v>
                </c:pt>
                <c:pt idx="27">
                  <c:v>0.83292999999999995</c:v>
                </c:pt>
                <c:pt idx="28">
                  <c:v>0.80313000000000001</c:v>
                </c:pt>
                <c:pt idx="29">
                  <c:v>0.81389</c:v>
                </c:pt>
                <c:pt idx="30">
                  <c:v>0.81372</c:v>
                </c:pt>
                <c:pt idx="31">
                  <c:v>0.79713000000000001</c:v>
                </c:pt>
                <c:pt idx="32">
                  <c:v>0.79547000000000001</c:v>
                </c:pt>
                <c:pt idx="33">
                  <c:v>0.79354999999999998</c:v>
                </c:pt>
                <c:pt idx="34">
                  <c:v>0.78107000000000004</c:v>
                </c:pt>
                <c:pt idx="35">
                  <c:v>0.77571999999999997</c:v>
                </c:pt>
                <c:pt idx="36">
                  <c:v>0.76783999999999997</c:v>
                </c:pt>
                <c:pt idx="37">
                  <c:v>0.77508999999999995</c:v>
                </c:pt>
                <c:pt idx="38">
                  <c:v>0.76071999999999995</c:v>
                </c:pt>
                <c:pt idx="39">
                  <c:v>0.76153000000000004</c:v>
                </c:pt>
                <c:pt idx="40">
                  <c:v>0.75463000000000002</c:v>
                </c:pt>
                <c:pt idx="41">
                  <c:v>0.75231000000000003</c:v>
                </c:pt>
                <c:pt idx="42">
                  <c:v>0.74068999999999996</c:v>
                </c:pt>
                <c:pt idx="43">
                  <c:v>0.74517</c:v>
                </c:pt>
                <c:pt idx="44">
                  <c:v>0.72997000000000001</c:v>
                </c:pt>
                <c:pt idx="45">
                  <c:v>0.73382999999999998</c:v>
                </c:pt>
                <c:pt idx="46">
                  <c:v>0.72865999999999997</c:v>
                </c:pt>
                <c:pt idx="47">
                  <c:v>0.72148999999999996</c:v>
                </c:pt>
                <c:pt idx="48">
                  <c:v>0.71919999999999995</c:v>
                </c:pt>
                <c:pt idx="49">
                  <c:v>0.71511000000000002</c:v>
                </c:pt>
                <c:pt idx="50">
                  <c:v>0.68647000000000002</c:v>
                </c:pt>
                <c:pt idx="51">
                  <c:v>0.67493000000000003</c:v>
                </c:pt>
                <c:pt idx="52">
                  <c:v>0.67015999999999998</c:v>
                </c:pt>
                <c:pt idx="53">
                  <c:v>0.66515000000000002</c:v>
                </c:pt>
                <c:pt idx="54">
                  <c:v>0.66505999999999998</c:v>
                </c:pt>
                <c:pt idx="55">
                  <c:v>0.65549000000000002</c:v>
                </c:pt>
                <c:pt idx="56">
                  <c:v>0.65341000000000005</c:v>
                </c:pt>
                <c:pt idx="57">
                  <c:v>0.64985999999999999</c:v>
                </c:pt>
                <c:pt idx="58">
                  <c:v>0.64554</c:v>
                </c:pt>
                <c:pt idx="59">
                  <c:v>0.63458999999999999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0-47A0-BBCC-A82BDE5DF645}"/>
            </c:ext>
          </c:extLst>
        </c:ser>
        <c:ser>
          <c:idx val="3"/>
          <c:order val="3"/>
          <c:tx>
            <c:strRef>
              <c:f>_train_box_loss!$A$8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_train_box_loss!$B$8:$BI$8</c:f>
              <c:numCache>
                <c:formatCode>General</c:formatCode>
                <c:ptCount val="60"/>
                <c:pt idx="0">
                  <c:v>0.99075999999999997</c:v>
                </c:pt>
                <c:pt idx="1">
                  <c:v>1.0395000000000001</c:v>
                </c:pt>
                <c:pt idx="2">
                  <c:v>1.0840000000000001</c:v>
                </c:pt>
                <c:pt idx="3">
                  <c:v>1.0615000000000001</c:v>
                </c:pt>
                <c:pt idx="4">
                  <c:v>0.98970999999999998</c:v>
                </c:pt>
                <c:pt idx="5">
                  <c:v>0.94891000000000003</c:v>
                </c:pt>
                <c:pt idx="6">
                  <c:v>0.93461000000000005</c:v>
                </c:pt>
                <c:pt idx="7">
                  <c:v>0.90837000000000001</c:v>
                </c:pt>
                <c:pt idx="8">
                  <c:v>0.89939000000000002</c:v>
                </c:pt>
                <c:pt idx="9">
                  <c:v>0.87882000000000005</c:v>
                </c:pt>
                <c:pt idx="10">
                  <c:v>0.86604999999999999</c:v>
                </c:pt>
                <c:pt idx="11">
                  <c:v>0.85304000000000002</c:v>
                </c:pt>
                <c:pt idx="12">
                  <c:v>0.83404999999999996</c:v>
                </c:pt>
                <c:pt idx="13">
                  <c:v>0.81694</c:v>
                </c:pt>
                <c:pt idx="14">
                  <c:v>0.82287999999999994</c:v>
                </c:pt>
                <c:pt idx="15">
                  <c:v>0.80452000000000001</c:v>
                </c:pt>
                <c:pt idx="16">
                  <c:v>0.80027000000000004</c:v>
                </c:pt>
                <c:pt idx="17">
                  <c:v>0.78598000000000001</c:v>
                </c:pt>
                <c:pt idx="18">
                  <c:v>0.79288999999999998</c:v>
                </c:pt>
                <c:pt idx="19">
                  <c:v>0.78359000000000001</c:v>
                </c:pt>
                <c:pt idx="20">
                  <c:v>0.76870000000000005</c:v>
                </c:pt>
                <c:pt idx="21">
                  <c:v>0.76041000000000003</c:v>
                </c:pt>
                <c:pt idx="22">
                  <c:v>0.75880000000000003</c:v>
                </c:pt>
                <c:pt idx="23">
                  <c:v>0.75539999999999996</c:v>
                </c:pt>
                <c:pt idx="24">
                  <c:v>0.74941000000000002</c:v>
                </c:pt>
                <c:pt idx="25">
                  <c:v>0.74319000000000002</c:v>
                </c:pt>
                <c:pt idx="26">
                  <c:v>0.73785999999999996</c:v>
                </c:pt>
                <c:pt idx="27">
                  <c:v>0.73473999999999995</c:v>
                </c:pt>
                <c:pt idx="28">
                  <c:v>0.72299000000000002</c:v>
                </c:pt>
                <c:pt idx="29">
                  <c:v>0.72924999999999995</c:v>
                </c:pt>
                <c:pt idx="30">
                  <c:v>0.71789000000000003</c:v>
                </c:pt>
                <c:pt idx="31">
                  <c:v>0.71462000000000003</c:v>
                </c:pt>
                <c:pt idx="32">
                  <c:v>0.70857999999999999</c:v>
                </c:pt>
                <c:pt idx="33">
                  <c:v>0.70365999999999995</c:v>
                </c:pt>
                <c:pt idx="34">
                  <c:v>0.69955999999999996</c:v>
                </c:pt>
                <c:pt idx="35">
                  <c:v>0.69198999999999999</c:v>
                </c:pt>
                <c:pt idx="36">
                  <c:v>0.68515999999999999</c:v>
                </c:pt>
                <c:pt idx="37">
                  <c:v>0.69259000000000004</c:v>
                </c:pt>
                <c:pt idx="38">
                  <c:v>0.68620000000000003</c:v>
                </c:pt>
                <c:pt idx="39">
                  <c:v>0.67410999999999999</c:v>
                </c:pt>
                <c:pt idx="40">
                  <c:v>0.67405999999999999</c:v>
                </c:pt>
                <c:pt idx="41">
                  <c:v>0.67495000000000005</c:v>
                </c:pt>
                <c:pt idx="42">
                  <c:v>0.66171000000000002</c:v>
                </c:pt>
                <c:pt idx="43">
                  <c:v>0.65373000000000003</c:v>
                </c:pt>
                <c:pt idx="44">
                  <c:v>0.65034000000000003</c:v>
                </c:pt>
                <c:pt idx="45">
                  <c:v>0.65751999999999999</c:v>
                </c:pt>
                <c:pt idx="46">
                  <c:v>0.64483999999999997</c:v>
                </c:pt>
                <c:pt idx="47">
                  <c:v>0.64361000000000002</c:v>
                </c:pt>
                <c:pt idx="48">
                  <c:v>0.64703999999999995</c:v>
                </c:pt>
                <c:pt idx="49">
                  <c:v>0.64546000000000003</c:v>
                </c:pt>
                <c:pt idx="50">
                  <c:v>0.60185999999999995</c:v>
                </c:pt>
                <c:pt idx="51">
                  <c:v>0.59806000000000004</c:v>
                </c:pt>
                <c:pt idx="52">
                  <c:v>0.59645000000000004</c:v>
                </c:pt>
                <c:pt idx="53">
                  <c:v>0.58819999999999995</c:v>
                </c:pt>
                <c:pt idx="54">
                  <c:v>0.57948</c:v>
                </c:pt>
                <c:pt idx="55">
                  <c:v>0.57891999999999999</c:v>
                </c:pt>
                <c:pt idx="56">
                  <c:v>0.57233000000000001</c:v>
                </c:pt>
                <c:pt idx="57">
                  <c:v>0.57111999999999996</c:v>
                </c:pt>
                <c:pt idx="58">
                  <c:v>0.56713999999999998</c:v>
                </c:pt>
                <c:pt idx="59">
                  <c:v>0.56311999999999995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D0-47A0-BBCC-A82BDE5DF645}"/>
            </c:ext>
          </c:extLst>
        </c:ser>
        <c:ser>
          <c:idx val="4"/>
          <c:order val="4"/>
          <c:tx>
            <c:strRef>
              <c:f>_train_box_loss!$A$9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_train_box_loss!$B$9:$BI$9</c:f>
              <c:numCache>
                <c:formatCode>General</c:formatCode>
                <c:ptCount val="60"/>
                <c:pt idx="0">
                  <c:v>1.0249999999999999</c:v>
                </c:pt>
                <c:pt idx="1">
                  <c:v>1.0683</c:v>
                </c:pt>
                <c:pt idx="2">
                  <c:v>1.1262000000000001</c:v>
                </c:pt>
                <c:pt idx="3">
                  <c:v>1.0983000000000001</c:v>
                </c:pt>
                <c:pt idx="4">
                  <c:v>1.0269999999999999</c:v>
                </c:pt>
                <c:pt idx="5">
                  <c:v>0.99128000000000005</c:v>
                </c:pt>
                <c:pt idx="6">
                  <c:v>0.96184999999999998</c:v>
                </c:pt>
                <c:pt idx="7">
                  <c:v>0.93613000000000002</c:v>
                </c:pt>
                <c:pt idx="8">
                  <c:v>0.91654999999999998</c:v>
                </c:pt>
                <c:pt idx="9">
                  <c:v>0.91266999999999998</c:v>
                </c:pt>
                <c:pt idx="10">
                  <c:v>0.89370000000000005</c:v>
                </c:pt>
                <c:pt idx="11">
                  <c:v>0.87692999999999999</c:v>
                </c:pt>
                <c:pt idx="12">
                  <c:v>0.86846000000000001</c:v>
                </c:pt>
                <c:pt idx="13">
                  <c:v>0.84640000000000004</c:v>
                </c:pt>
                <c:pt idx="14">
                  <c:v>0.84994000000000003</c:v>
                </c:pt>
                <c:pt idx="15">
                  <c:v>0.84119999999999995</c:v>
                </c:pt>
                <c:pt idx="16">
                  <c:v>0.83126</c:v>
                </c:pt>
                <c:pt idx="17">
                  <c:v>0.82547999999999999</c:v>
                </c:pt>
                <c:pt idx="18">
                  <c:v>0.81894</c:v>
                </c:pt>
                <c:pt idx="19">
                  <c:v>0.82276000000000005</c:v>
                </c:pt>
                <c:pt idx="20">
                  <c:v>0.80174000000000001</c:v>
                </c:pt>
                <c:pt idx="21">
                  <c:v>0.79844999999999999</c:v>
                </c:pt>
                <c:pt idx="22">
                  <c:v>0.79556000000000004</c:v>
                </c:pt>
                <c:pt idx="23">
                  <c:v>0.77851999999999999</c:v>
                </c:pt>
                <c:pt idx="24">
                  <c:v>0.77790000000000004</c:v>
                </c:pt>
                <c:pt idx="25">
                  <c:v>0.77678999999999998</c:v>
                </c:pt>
                <c:pt idx="26">
                  <c:v>0.77022000000000002</c:v>
                </c:pt>
                <c:pt idx="27">
                  <c:v>0.76249999999999996</c:v>
                </c:pt>
                <c:pt idx="28">
                  <c:v>0.75997999999999999</c:v>
                </c:pt>
                <c:pt idx="29">
                  <c:v>0.75927</c:v>
                </c:pt>
                <c:pt idx="30">
                  <c:v>0.74690000000000001</c:v>
                </c:pt>
                <c:pt idx="31">
                  <c:v>0.75158000000000003</c:v>
                </c:pt>
                <c:pt idx="32">
                  <c:v>0.74424999999999997</c:v>
                </c:pt>
                <c:pt idx="33">
                  <c:v>0.72999000000000003</c:v>
                </c:pt>
                <c:pt idx="34">
                  <c:v>0.73150999999999999</c:v>
                </c:pt>
                <c:pt idx="35">
                  <c:v>0.72455000000000003</c:v>
                </c:pt>
                <c:pt idx="36">
                  <c:v>0.72716000000000003</c:v>
                </c:pt>
                <c:pt idx="37">
                  <c:v>0.72070000000000001</c:v>
                </c:pt>
                <c:pt idx="38">
                  <c:v>0.71826999999999996</c:v>
                </c:pt>
                <c:pt idx="39">
                  <c:v>0.71777999999999997</c:v>
                </c:pt>
                <c:pt idx="40">
                  <c:v>0.70748999999999995</c:v>
                </c:pt>
                <c:pt idx="41">
                  <c:v>0.70516999999999996</c:v>
                </c:pt>
                <c:pt idx="42">
                  <c:v>0.69762000000000002</c:v>
                </c:pt>
                <c:pt idx="43">
                  <c:v>0.68855999999999995</c:v>
                </c:pt>
                <c:pt idx="44">
                  <c:v>0.68889999999999996</c:v>
                </c:pt>
                <c:pt idx="45">
                  <c:v>0.68823000000000001</c:v>
                </c:pt>
                <c:pt idx="46">
                  <c:v>0.68320000000000003</c:v>
                </c:pt>
                <c:pt idx="47">
                  <c:v>0.68583000000000005</c:v>
                </c:pt>
                <c:pt idx="48">
                  <c:v>0.67454000000000003</c:v>
                </c:pt>
                <c:pt idx="49">
                  <c:v>0.67676000000000003</c:v>
                </c:pt>
                <c:pt idx="50">
                  <c:v>0.63471999999999995</c:v>
                </c:pt>
                <c:pt idx="51">
                  <c:v>0.62763999999999998</c:v>
                </c:pt>
                <c:pt idx="52">
                  <c:v>0.61992999999999998</c:v>
                </c:pt>
                <c:pt idx="53">
                  <c:v>0.61870999999999998</c:v>
                </c:pt>
                <c:pt idx="54">
                  <c:v>0.61831000000000003</c:v>
                </c:pt>
                <c:pt idx="55">
                  <c:v>0.61407</c:v>
                </c:pt>
                <c:pt idx="56">
                  <c:v>0.60409000000000002</c:v>
                </c:pt>
                <c:pt idx="57">
                  <c:v>0.60409000000000002</c:v>
                </c:pt>
                <c:pt idx="58">
                  <c:v>0.59665999999999997</c:v>
                </c:pt>
                <c:pt idx="59">
                  <c:v>0.59572999999999998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D0-47A0-BBCC-A82BDE5DF645}"/>
            </c:ext>
          </c:extLst>
        </c:ser>
        <c:ser>
          <c:idx val="5"/>
          <c:order val="5"/>
          <c:tx>
            <c:strRef>
              <c:f>_train_box_loss!$A$10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_train_box_loss!$B$10:$BI$10</c:f>
              <c:numCache>
                <c:formatCode>General</c:formatCode>
                <c:ptCount val="60"/>
                <c:pt idx="0">
                  <c:v>0.90541666666666665</c:v>
                </c:pt>
                <c:pt idx="1">
                  <c:v>0.93593999999999999</c:v>
                </c:pt>
                <c:pt idx="2">
                  <c:v>0.96606000000000003</c:v>
                </c:pt>
                <c:pt idx="3">
                  <c:v>0.94855333333333336</c:v>
                </c:pt>
                <c:pt idx="4">
                  <c:v>0.90273000000000003</c:v>
                </c:pt>
                <c:pt idx="5">
                  <c:v>0.86136333333333337</c:v>
                </c:pt>
                <c:pt idx="6">
                  <c:v>0.83623999999999998</c:v>
                </c:pt>
                <c:pt idx="7">
                  <c:v>0.81518333333333326</c:v>
                </c:pt>
                <c:pt idx="8">
                  <c:v>0.80105333333333328</c:v>
                </c:pt>
                <c:pt idx="9">
                  <c:v>0.78627333333333327</c:v>
                </c:pt>
                <c:pt idx="10">
                  <c:v>0.76695000000000002</c:v>
                </c:pt>
                <c:pt idx="11">
                  <c:v>0.75905000000000011</c:v>
                </c:pt>
                <c:pt idx="12">
                  <c:v>0.75240666666666656</c:v>
                </c:pt>
                <c:pt idx="13">
                  <c:v>0.74030666666666667</c:v>
                </c:pt>
                <c:pt idx="14">
                  <c:v>0.73355000000000004</c:v>
                </c:pt>
                <c:pt idx="15">
                  <c:v>0.7261966666666666</c:v>
                </c:pt>
                <c:pt idx="16">
                  <c:v>0.71956333333333333</c:v>
                </c:pt>
                <c:pt idx="17">
                  <c:v>0.71390333333333322</c:v>
                </c:pt>
                <c:pt idx="18">
                  <c:v>0.70467000000000013</c:v>
                </c:pt>
                <c:pt idx="19">
                  <c:v>0.69561666666666666</c:v>
                </c:pt>
                <c:pt idx="20">
                  <c:v>0.69170666666666669</c:v>
                </c:pt>
                <c:pt idx="21">
                  <c:v>0.68762000000000001</c:v>
                </c:pt>
                <c:pt idx="22">
                  <c:v>0.68205333333333329</c:v>
                </c:pt>
                <c:pt idx="23">
                  <c:v>0.67451666666666676</c:v>
                </c:pt>
                <c:pt idx="24">
                  <c:v>0.67523</c:v>
                </c:pt>
                <c:pt idx="25">
                  <c:v>0.66727999999999998</c:v>
                </c:pt>
                <c:pt idx="26">
                  <c:v>0.66104666666666667</c:v>
                </c:pt>
                <c:pt idx="27">
                  <c:v>0.65654666666666672</c:v>
                </c:pt>
                <c:pt idx="28">
                  <c:v>0.6509100000000001</c:v>
                </c:pt>
                <c:pt idx="29">
                  <c:v>0.64681666666666671</c:v>
                </c:pt>
                <c:pt idx="30">
                  <c:v>0.64284666666666668</c:v>
                </c:pt>
                <c:pt idx="31">
                  <c:v>0.64150666666666656</c:v>
                </c:pt>
                <c:pt idx="32">
                  <c:v>0.63371666666666659</c:v>
                </c:pt>
                <c:pt idx="33">
                  <c:v>0.63472000000000006</c:v>
                </c:pt>
                <c:pt idx="34">
                  <c:v>0.63095999999999997</c:v>
                </c:pt>
                <c:pt idx="35">
                  <c:v>0.62070999999999998</c:v>
                </c:pt>
                <c:pt idx="36">
                  <c:v>0.62673666666666672</c:v>
                </c:pt>
                <c:pt idx="37">
                  <c:v>0.61759333333333333</c:v>
                </c:pt>
                <c:pt idx="38">
                  <c:v>0.61368999999999996</c:v>
                </c:pt>
                <c:pt idx="39">
                  <c:v>0.61327666666666669</c:v>
                </c:pt>
                <c:pt idx="40">
                  <c:v>0.60841333333333336</c:v>
                </c:pt>
                <c:pt idx="41">
                  <c:v>0.60593333333333332</c:v>
                </c:pt>
                <c:pt idx="42">
                  <c:v>0.59889666666666674</c:v>
                </c:pt>
                <c:pt idx="43">
                  <c:v>0.59536</c:v>
                </c:pt>
                <c:pt idx="44">
                  <c:v>0.59080666666666659</c:v>
                </c:pt>
                <c:pt idx="45">
                  <c:v>0.59082333333333337</c:v>
                </c:pt>
                <c:pt idx="46">
                  <c:v>0.58450999999999997</c:v>
                </c:pt>
                <c:pt idx="47">
                  <c:v>0.58212999999999993</c:v>
                </c:pt>
                <c:pt idx="48">
                  <c:v>0.57952333333333328</c:v>
                </c:pt>
                <c:pt idx="49">
                  <c:v>0.57399333333333324</c:v>
                </c:pt>
                <c:pt idx="50">
                  <c:v>0.53663666666666676</c:v>
                </c:pt>
                <c:pt idx="51">
                  <c:v>0.53217666666666663</c:v>
                </c:pt>
                <c:pt idx="52">
                  <c:v>0.52952666666666659</c:v>
                </c:pt>
                <c:pt idx="53">
                  <c:v>0.52188000000000001</c:v>
                </c:pt>
                <c:pt idx="54">
                  <c:v>0.51935999999999993</c:v>
                </c:pt>
                <c:pt idx="55">
                  <c:v>0.51500999999999986</c:v>
                </c:pt>
                <c:pt idx="56">
                  <c:v>0.51095000000000002</c:v>
                </c:pt>
                <c:pt idx="57">
                  <c:v>0.50581666666666669</c:v>
                </c:pt>
                <c:pt idx="58">
                  <c:v>0.50451666666666672</c:v>
                </c:pt>
                <c:pt idx="59">
                  <c:v>0.50033000000000005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D0-47A0-BBCC-A82BDE5DF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17183"/>
        <c:axId val="338119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_train_box_loss!$A$5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0.93518999999999997</c:v>
                      </c:pt>
                      <c:pt idx="1">
                        <c:v>0.91486999999999996</c:v>
                      </c:pt>
                      <c:pt idx="2">
                        <c:v>1.0021</c:v>
                      </c:pt>
                      <c:pt idx="3">
                        <c:v>1.0336000000000001</c:v>
                      </c:pt>
                      <c:pt idx="4">
                        <c:v>0.95633999999999997</c:v>
                      </c:pt>
                      <c:pt idx="5">
                        <c:v>0.91659999999999997</c:v>
                      </c:pt>
                      <c:pt idx="6">
                        <c:v>0.88502999999999998</c:v>
                      </c:pt>
                      <c:pt idx="7">
                        <c:v>0.86719000000000002</c:v>
                      </c:pt>
                      <c:pt idx="8">
                        <c:v>0.84972999999999999</c:v>
                      </c:pt>
                      <c:pt idx="9">
                        <c:v>0.83538999999999997</c:v>
                      </c:pt>
                      <c:pt idx="10">
                        <c:v>0.82077</c:v>
                      </c:pt>
                      <c:pt idx="11">
                        <c:v>0.80564999999999998</c:v>
                      </c:pt>
                      <c:pt idx="12">
                        <c:v>0.79908999999999997</c:v>
                      </c:pt>
                      <c:pt idx="13">
                        <c:v>0.78825999999999996</c:v>
                      </c:pt>
                      <c:pt idx="14">
                        <c:v>0.78290999999999999</c:v>
                      </c:pt>
                      <c:pt idx="15">
                        <c:v>0.77422000000000002</c:v>
                      </c:pt>
                      <c:pt idx="16">
                        <c:v>0.76558999999999999</c:v>
                      </c:pt>
                      <c:pt idx="17">
                        <c:v>0.76014000000000004</c:v>
                      </c:pt>
                      <c:pt idx="18">
                        <c:v>0.75914000000000004</c:v>
                      </c:pt>
                      <c:pt idx="19">
                        <c:v>0.75095999999999996</c:v>
                      </c:pt>
                      <c:pt idx="20">
                        <c:v>0.74738000000000004</c:v>
                      </c:pt>
                      <c:pt idx="21">
                        <c:v>0.73934</c:v>
                      </c:pt>
                      <c:pt idx="22">
                        <c:v>0.73368</c:v>
                      </c:pt>
                      <c:pt idx="23">
                        <c:v>0.73367000000000004</c:v>
                      </c:pt>
                      <c:pt idx="24">
                        <c:v>0.73021999999999998</c:v>
                      </c:pt>
                      <c:pt idx="25">
                        <c:v>0.72306000000000004</c:v>
                      </c:pt>
                      <c:pt idx="26">
                        <c:v>0.72428000000000003</c:v>
                      </c:pt>
                      <c:pt idx="27">
                        <c:v>0.71379999999999999</c:v>
                      </c:pt>
                      <c:pt idx="28">
                        <c:v>0.71026</c:v>
                      </c:pt>
                      <c:pt idx="29">
                        <c:v>0.70408999999999999</c:v>
                      </c:pt>
                      <c:pt idx="30">
                        <c:v>0.69891000000000003</c:v>
                      </c:pt>
                      <c:pt idx="31">
                        <c:v>0.69606000000000001</c:v>
                      </c:pt>
                      <c:pt idx="32">
                        <c:v>0.69235999999999998</c:v>
                      </c:pt>
                      <c:pt idx="33">
                        <c:v>0.68581999999999999</c:v>
                      </c:pt>
                      <c:pt idx="34">
                        <c:v>0.68500000000000005</c:v>
                      </c:pt>
                      <c:pt idx="35">
                        <c:v>0.68410000000000004</c:v>
                      </c:pt>
                      <c:pt idx="36">
                        <c:v>0.68223</c:v>
                      </c:pt>
                      <c:pt idx="37">
                        <c:v>0.67535000000000001</c:v>
                      </c:pt>
                      <c:pt idx="38">
                        <c:v>0.67234000000000005</c:v>
                      </c:pt>
                      <c:pt idx="39">
                        <c:v>0.67035999999999996</c:v>
                      </c:pt>
                      <c:pt idx="40">
                        <c:v>0.66510999999999998</c:v>
                      </c:pt>
                      <c:pt idx="41">
                        <c:v>0.66103000000000001</c:v>
                      </c:pt>
                      <c:pt idx="42">
                        <c:v>0.65529000000000004</c:v>
                      </c:pt>
                      <c:pt idx="43">
                        <c:v>0.65400999999999998</c:v>
                      </c:pt>
                      <c:pt idx="44">
                        <c:v>0.64815999999999996</c:v>
                      </c:pt>
                      <c:pt idx="45">
                        <c:v>0.64590999999999998</c:v>
                      </c:pt>
                      <c:pt idx="46">
                        <c:v>0.64597000000000004</c:v>
                      </c:pt>
                      <c:pt idx="47">
                        <c:v>0.64239000000000002</c:v>
                      </c:pt>
                      <c:pt idx="48">
                        <c:v>0.63602999999999998</c:v>
                      </c:pt>
                      <c:pt idx="49">
                        <c:v>0.63222999999999996</c:v>
                      </c:pt>
                      <c:pt idx="50">
                        <c:v>0.60424</c:v>
                      </c:pt>
                      <c:pt idx="51">
                        <c:v>0.59897</c:v>
                      </c:pt>
                      <c:pt idx="52">
                        <c:v>0.59396000000000004</c:v>
                      </c:pt>
                      <c:pt idx="53">
                        <c:v>0.58716000000000002</c:v>
                      </c:pt>
                      <c:pt idx="54">
                        <c:v>0.58213000000000004</c:v>
                      </c:pt>
                      <c:pt idx="55">
                        <c:v>0.57726</c:v>
                      </c:pt>
                      <c:pt idx="56">
                        <c:v>0.57220000000000004</c:v>
                      </c:pt>
                      <c:pt idx="57">
                        <c:v>0.56872</c:v>
                      </c:pt>
                      <c:pt idx="58">
                        <c:v>0.56274000000000002</c:v>
                      </c:pt>
                      <c:pt idx="59">
                        <c:v>0.55952000000000002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9D0-47A0-BBCC-A82BDE5DF64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0.83853</c:v>
                      </c:pt>
                      <c:pt idx="1">
                        <c:v>0.82581000000000004</c:v>
                      </c:pt>
                      <c:pt idx="2">
                        <c:v>0.90337000000000001</c:v>
                      </c:pt>
                      <c:pt idx="3">
                        <c:v>0.91740999999999995</c:v>
                      </c:pt>
                      <c:pt idx="4">
                        <c:v>0.85824</c:v>
                      </c:pt>
                      <c:pt idx="5">
                        <c:v>0.80627000000000004</c:v>
                      </c:pt>
                      <c:pt idx="6">
                        <c:v>0.79174999999999995</c:v>
                      </c:pt>
                      <c:pt idx="7">
                        <c:v>0.76681999999999995</c:v>
                      </c:pt>
                      <c:pt idx="8">
                        <c:v>0.75270999999999999</c:v>
                      </c:pt>
                      <c:pt idx="9">
                        <c:v>0.73475000000000001</c:v>
                      </c:pt>
                      <c:pt idx="10">
                        <c:v>0.72174000000000005</c:v>
                      </c:pt>
                      <c:pt idx="11">
                        <c:v>0.71409</c:v>
                      </c:pt>
                      <c:pt idx="12">
                        <c:v>0.70503000000000005</c:v>
                      </c:pt>
                      <c:pt idx="13">
                        <c:v>0.69620000000000004</c:v>
                      </c:pt>
                      <c:pt idx="14">
                        <c:v>0.68850999999999996</c:v>
                      </c:pt>
                      <c:pt idx="15">
                        <c:v>0.68406999999999996</c:v>
                      </c:pt>
                      <c:pt idx="16">
                        <c:v>0.68098000000000003</c:v>
                      </c:pt>
                      <c:pt idx="17">
                        <c:v>0.67376999999999998</c:v>
                      </c:pt>
                      <c:pt idx="18">
                        <c:v>0.66644999999999999</c:v>
                      </c:pt>
                      <c:pt idx="19">
                        <c:v>0.66147</c:v>
                      </c:pt>
                      <c:pt idx="20">
                        <c:v>0.66203999999999996</c:v>
                      </c:pt>
                      <c:pt idx="21">
                        <c:v>0.65312000000000003</c:v>
                      </c:pt>
                      <c:pt idx="22">
                        <c:v>0.64632999999999996</c:v>
                      </c:pt>
                      <c:pt idx="23">
                        <c:v>0.64271</c:v>
                      </c:pt>
                      <c:pt idx="24">
                        <c:v>0.63814000000000004</c:v>
                      </c:pt>
                      <c:pt idx="25">
                        <c:v>0.63485999999999998</c:v>
                      </c:pt>
                      <c:pt idx="26">
                        <c:v>0.63387000000000004</c:v>
                      </c:pt>
                      <c:pt idx="27">
                        <c:v>0.62717999999999996</c:v>
                      </c:pt>
                      <c:pt idx="28">
                        <c:v>0.62202999999999997</c:v>
                      </c:pt>
                      <c:pt idx="29">
                        <c:v>0.62263000000000002</c:v>
                      </c:pt>
                      <c:pt idx="30">
                        <c:v>0.61648000000000003</c:v>
                      </c:pt>
                      <c:pt idx="31">
                        <c:v>0.61472000000000004</c:v>
                      </c:pt>
                      <c:pt idx="32">
                        <c:v>0.60794000000000004</c:v>
                      </c:pt>
                      <c:pt idx="33">
                        <c:v>0.60587999999999997</c:v>
                      </c:pt>
                      <c:pt idx="34">
                        <c:v>0.60362000000000005</c:v>
                      </c:pt>
                      <c:pt idx="35">
                        <c:v>0.60463999999999996</c:v>
                      </c:pt>
                      <c:pt idx="36">
                        <c:v>0.60074000000000005</c:v>
                      </c:pt>
                      <c:pt idx="37">
                        <c:v>0.59133999999999998</c:v>
                      </c:pt>
                      <c:pt idx="38">
                        <c:v>0.59084999999999999</c:v>
                      </c:pt>
                      <c:pt idx="39">
                        <c:v>0.58609</c:v>
                      </c:pt>
                      <c:pt idx="40">
                        <c:v>0.58535000000000004</c:v>
                      </c:pt>
                      <c:pt idx="41">
                        <c:v>0.58260000000000001</c:v>
                      </c:pt>
                      <c:pt idx="42">
                        <c:v>0.57552000000000003</c:v>
                      </c:pt>
                      <c:pt idx="43">
                        <c:v>0.57811000000000001</c:v>
                      </c:pt>
                      <c:pt idx="44">
                        <c:v>0.57308000000000003</c:v>
                      </c:pt>
                      <c:pt idx="45">
                        <c:v>0.56698999999999999</c:v>
                      </c:pt>
                      <c:pt idx="46">
                        <c:v>0.56150999999999995</c:v>
                      </c:pt>
                      <c:pt idx="47">
                        <c:v>0.55767</c:v>
                      </c:pt>
                      <c:pt idx="48">
                        <c:v>0.55998999999999999</c:v>
                      </c:pt>
                      <c:pt idx="49">
                        <c:v>0.55591000000000002</c:v>
                      </c:pt>
                      <c:pt idx="50">
                        <c:v>0.52368999999999999</c:v>
                      </c:pt>
                      <c:pt idx="51">
                        <c:v>0.51685000000000003</c:v>
                      </c:pt>
                      <c:pt idx="52">
                        <c:v>0.51249999999999996</c:v>
                      </c:pt>
                      <c:pt idx="53">
                        <c:v>0.50746000000000002</c:v>
                      </c:pt>
                      <c:pt idx="54">
                        <c:v>0.50143000000000004</c:v>
                      </c:pt>
                      <c:pt idx="55">
                        <c:v>0.49697000000000002</c:v>
                      </c:pt>
                      <c:pt idx="56">
                        <c:v>0.49558999999999997</c:v>
                      </c:pt>
                      <c:pt idx="57">
                        <c:v>0.48764000000000002</c:v>
                      </c:pt>
                      <c:pt idx="58">
                        <c:v>0.48594999999999999</c:v>
                      </c:pt>
                      <c:pt idx="59">
                        <c:v>0.48007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9D0-47A0-BBCC-A82BDE5DF645}"/>
                  </c:ext>
                </c:extLst>
              </c15:ser>
            </c15:filteredLineSeries>
          </c:ext>
        </c:extLst>
      </c:lineChart>
      <c:catAx>
        <c:axId val="33811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9103"/>
        <c:crosses val="autoZero"/>
        <c:auto val="1"/>
        <c:lblAlgn val="ctr"/>
        <c:lblOffset val="100"/>
        <c:noMultiLvlLbl val="0"/>
      </c:catAx>
      <c:valAx>
        <c:axId val="338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_train_box_loss!$B$5:$BI$5</c:f>
              <c:numCache>
                <c:formatCode>General</c:formatCode>
                <c:ptCount val="60"/>
                <c:pt idx="0">
                  <c:v>0.93518999999999997</c:v>
                </c:pt>
                <c:pt idx="1">
                  <c:v>0.91486999999999996</c:v>
                </c:pt>
                <c:pt idx="2">
                  <c:v>1.0021</c:v>
                </c:pt>
                <c:pt idx="3">
                  <c:v>1.0336000000000001</c:v>
                </c:pt>
                <c:pt idx="4">
                  <c:v>0.95633999999999997</c:v>
                </c:pt>
                <c:pt idx="5">
                  <c:v>0.91659999999999997</c:v>
                </c:pt>
                <c:pt idx="6">
                  <c:v>0.88502999999999998</c:v>
                </c:pt>
                <c:pt idx="7">
                  <c:v>0.86719000000000002</c:v>
                </c:pt>
                <c:pt idx="8">
                  <c:v>0.84972999999999999</c:v>
                </c:pt>
                <c:pt idx="9">
                  <c:v>0.83538999999999997</c:v>
                </c:pt>
                <c:pt idx="10">
                  <c:v>0.82077</c:v>
                </c:pt>
                <c:pt idx="11">
                  <c:v>0.80564999999999998</c:v>
                </c:pt>
                <c:pt idx="12">
                  <c:v>0.79908999999999997</c:v>
                </c:pt>
                <c:pt idx="13">
                  <c:v>0.78825999999999996</c:v>
                </c:pt>
                <c:pt idx="14">
                  <c:v>0.78290999999999999</c:v>
                </c:pt>
                <c:pt idx="15">
                  <c:v>0.77422000000000002</c:v>
                </c:pt>
                <c:pt idx="16">
                  <c:v>0.76558999999999999</c:v>
                </c:pt>
                <c:pt idx="17">
                  <c:v>0.76014000000000004</c:v>
                </c:pt>
                <c:pt idx="18">
                  <c:v>0.75914000000000004</c:v>
                </c:pt>
                <c:pt idx="19">
                  <c:v>0.75095999999999996</c:v>
                </c:pt>
                <c:pt idx="20">
                  <c:v>0.74738000000000004</c:v>
                </c:pt>
                <c:pt idx="21">
                  <c:v>0.73934</c:v>
                </c:pt>
                <c:pt idx="22">
                  <c:v>0.73368</c:v>
                </c:pt>
                <c:pt idx="23">
                  <c:v>0.73367000000000004</c:v>
                </c:pt>
                <c:pt idx="24">
                  <c:v>0.73021999999999998</c:v>
                </c:pt>
                <c:pt idx="25">
                  <c:v>0.72306000000000004</c:v>
                </c:pt>
                <c:pt idx="26">
                  <c:v>0.72428000000000003</c:v>
                </c:pt>
                <c:pt idx="27">
                  <c:v>0.71379999999999999</c:v>
                </c:pt>
                <c:pt idx="28">
                  <c:v>0.71026</c:v>
                </c:pt>
                <c:pt idx="29">
                  <c:v>0.70408999999999999</c:v>
                </c:pt>
                <c:pt idx="30">
                  <c:v>0.69891000000000003</c:v>
                </c:pt>
                <c:pt idx="31">
                  <c:v>0.69606000000000001</c:v>
                </c:pt>
                <c:pt idx="32">
                  <c:v>0.69235999999999998</c:v>
                </c:pt>
                <c:pt idx="33">
                  <c:v>0.68581999999999999</c:v>
                </c:pt>
                <c:pt idx="34">
                  <c:v>0.68500000000000005</c:v>
                </c:pt>
                <c:pt idx="35">
                  <c:v>0.68410000000000004</c:v>
                </c:pt>
                <c:pt idx="36">
                  <c:v>0.68223</c:v>
                </c:pt>
                <c:pt idx="37">
                  <c:v>0.67535000000000001</c:v>
                </c:pt>
                <c:pt idx="38">
                  <c:v>0.67234000000000005</c:v>
                </c:pt>
                <c:pt idx="39">
                  <c:v>0.67035999999999996</c:v>
                </c:pt>
                <c:pt idx="40">
                  <c:v>0.66510999999999998</c:v>
                </c:pt>
                <c:pt idx="41">
                  <c:v>0.66103000000000001</c:v>
                </c:pt>
                <c:pt idx="42">
                  <c:v>0.65529000000000004</c:v>
                </c:pt>
                <c:pt idx="43">
                  <c:v>0.65400999999999998</c:v>
                </c:pt>
                <c:pt idx="44">
                  <c:v>0.64815999999999996</c:v>
                </c:pt>
                <c:pt idx="45">
                  <c:v>0.64590999999999998</c:v>
                </c:pt>
                <c:pt idx="46">
                  <c:v>0.64597000000000004</c:v>
                </c:pt>
                <c:pt idx="47">
                  <c:v>0.64239000000000002</c:v>
                </c:pt>
                <c:pt idx="48">
                  <c:v>0.63602999999999998</c:v>
                </c:pt>
                <c:pt idx="49">
                  <c:v>0.63222999999999996</c:v>
                </c:pt>
                <c:pt idx="50">
                  <c:v>0.60424</c:v>
                </c:pt>
                <c:pt idx="51">
                  <c:v>0.59897</c:v>
                </c:pt>
                <c:pt idx="52">
                  <c:v>0.59396000000000004</c:v>
                </c:pt>
                <c:pt idx="53">
                  <c:v>0.58716000000000002</c:v>
                </c:pt>
                <c:pt idx="54">
                  <c:v>0.58213000000000004</c:v>
                </c:pt>
                <c:pt idx="55">
                  <c:v>0.57726</c:v>
                </c:pt>
                <c:pt idx="56">
                  <c:v>0.57220000000000004</c:v>
                </c:pt>
                <c:pt idx="57">
                  <c:v>0.56872</c:v>
                </c:pt>
                <c:pt idx="58">
                  <c:v>0.56274000000000002</c:v>
                </c:pt>
                <c:pt idx="59">
                  <c:v>0.55952000000000002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1-49AB-9F21-6DBED1F331FC}"/>
            </c:ext>
          </c:extLst>
        </c:ser>
        <c:ser>
          <c:idx val="1"/>
          <c:order val="1"/>
          <c:tx>
            <c:strRef>
              <c:f>_train_box_loss!$A$6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_train_box_loss!$B$6:$BI$6</c:f>
              <c:numCache>
                <c:formatCode>General</c:formatCode>
                <c:ptCount val="60"/>
                <c:pt idx="0">
                  <c:v>0.83853</c:v>
                </c:pt>
                <c:pt idx="1">
                  <c:v>0.82581000000000004</c:v>
                </c:pt>
                <c:pt idx="2">
                  <c:v>0.90337000000000001</c:v>
                </c:pt>
                <c:pt idx="3">
                  <c:v>0.91740999999999995</c:v>
                </c:pt>
                <c:pt idx="4">
                  <c:v>0.85824</c:v>
                </c:pt>
                <c:pt idx="5">
                  <c:v>0.80627000000000004</c:v>
                </c:pt>
                <c:pt idx="6">
                  <c:v>0.79174999999999995</c:v>
                </c:pt>
                <c:pt idx="7">
                  <c:v>0.76681999999999995</c:v>
                </c:pt>
                <c:pt idx="8">
                  <c:v>0.75270999999999999</c:v>
                </c:pt>
                <c:pt idx="9">
                  <c:v>0.73475000000000001</c:v>
                </c:pt>
                <c:pt idx="10">
                  <c:v>0.72174000000000005</c:v>
                </c:pt>
                <c:pt idx="11">
                  <c:v>0.71409</c:v>
                </c:pt>
                <c:pt idx="12">
                  <c:v>0.70503000000000005</c:v>
                </c:pt>
                <c:pt idx="13">
                  <c:v>0.69620000000000004</c:v>
                </c:pt>
                <c:pt idx="14">
                  <c:v>0.68850999999999996</c:v>
                </c:pt>
                <c:pt idx="15">
                  <c:v>0.68406999999999996</c:v>
                </c:pt>
                <c:pt idx="16">
                  <c:v>0.68098000000000003</c:v>
                </c:pt>
                <c:pt idx="17">
                  <c:v>0.67376999999999998</c:v>
                </c:pt>
                <c:pt idx="18">
                  <c:v>0.66644999999999999</c:v>
                </c:pt>
                <c:pt idx="19">
                  <c:v>0.66147</c:v>
                </c:pt>
                <c:pt idx="20">
                  <c:v>0.66203999999999996</c:v>
                </c:pt>
                <c:pt idx="21">
                  <c:v>0.65312000000000003</c:v>
                </c:pt>
                <c:pt idx="22">
                  <c:v>0.64632999999999996</c:v>
                </c:pt>
                <c:pt idx="23">
                  <c:v>0.64271</c:v>
                </c:pt>
                <c:pt idx="24">
                  <c:v>0.63814000000000004</c:v>
                </c:pt>
                <c:pt idx="25">
                  <c:v>0.63485999999999998</c:v>
                </c:pt>
                <c:pt idx="26">
                  <c:v>0.63387000000000004</c:v>
                </c:pt>
                <c:pt idx="27">
                  <c:v>0.62717999999999996</c:v>
                </c:pt>
                <c:pt idx="28">
                  <c:v>0.62202999999999997</c:v>
                </c:pt>
                <c:pt idx="29">
                  <c:v>0.62263000000000002</c:v>
                </c:pt>
                <c:pt idx="30">
                  <c:v>0.61648000000000003</c:v>
                </c:pt>
                <c:pt idx="31">
                  <c:v>0.61472000000000004</c:v>
                </c:pt>
                <c:pt idx="32">
                  <c:v>0.60794000000000004</c:v>
                </c:pt>
                <c:pt idx="33">
                  <c:v>0.60587999999999997</c:v>
                </c:pt>
                <c:pt idx="34">
                  <c:v>0.60362000000000005</c:v>
                </c:pt>
                <c:pt idx="35">
                  <c:v>0.60463999999999996</c:v>
                </c:pt>
                <c:pt idx="36">
                  <c:v>0.60074000000000005</c:v>
                </c:pt>
                <c:pt idx="37">
                  <c:v>0.59133999999999998</c:v>
                </c:pt>
                <c:pt idx="38">
                  <c:v>0.59084999999999999</c:v>
                </c:pt>
                <c:pt idx="39">
                  <c:v>0.58609</c:v>
                </c:pt>
                <c:pt idx="40">
                  <c:v>0.58535000000000004</c:v>
                </c:pt>
                <c:pt idx="41">
                  <c:v>0.58260000000000001</c:v>
                </c:pt>
                <c:pt idx="42">
                  <c:v>0.57552000000000003</c:v>
                </c:pt>
                <c:pt idx="43">
                  <c:v>0.57811000000000001</c:v>
                </c:pt>
                <c:pt idx="44">
                  <c:v>0.57308000000000003</c:v>
                </c:pt>
                <c:pt idx="45">
                  <c:v>0.56698999999999999</c:v>
                </c:pt>
                <c:pt idx="46">
                  <c:v>0.56150999999999995</c:v>
                </c:pt>
                <c:pt idx="47">
                  <c:v>0.55767</c:v>
                </c:pt>
                <c:pt idx="48">
                  <c:v>0.55998999999999999</c:v>
                </c:pt>
                <c:pt idx="49">
                  <c:v>0.55591000000000002</c:v>
                </c:pt>
                <c:pt idx="50">
                  <c:v>0.52368999999999999</c:v>
                </c:pt>
                <c:pt idx="51">
                  <c:v>0.51685000000000003</c:v>
                </c:pt>
                <c:pt idx="52">
                  <c:v>0.51249999999999996</c:v>
                </c:pt>
                <c:pt idx="53">
                  <c:v>0.50746000000000002</c:v>
                </c:pt>
                <c:pt idx="54">
                  <c:v>0.50143000000000004</c:v>
                </c:pt>
                <c:pt idx="55">
                  <c:v>0.49697000000000002</c:v>
                </c:pt>
                <c:pt idx="56">
                  <c:v>0.49558999999999997</c:v>
                </c:pt>
                <c:pt idx="57">
                  <c:v>0.48764000000000002</c:v>
                </c:pt>
                <c:pt idx="58">
                  <c:v>0.48594999999999999</c:v>
                </c:pt>
                <c:pt idx="59">
                  <c:v>0.48007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1-49AB-9F21-6DBED1F33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17183"/>
        <c:axId val="33811910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_train_box_loss!$A$7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1.0828</c:v>
                      </c:pt>
                      <c:pt idx="1">
                        <c:v>1.1463000000000001</c:v>
                      </c:pt>
                      <c:pt idx="2">
                        <c:v>1.2116</c:v>
                      </c:pt>
                      <c:pt idx="3">
                        <c:v>1.1618999999999999</c:v>
                      </c:pt>
                      <c:pt idx="4">
                        <c:v>1.1099000000000001</c:v>
                      </c:pt>
                      <c:pt idx="5">
                        <c:v>1.0648</c:v>
                      </c:pt>
                      <c:pt idx="6">
                        <c:v>1.0306999999999999</c:v>
                      </c:pt>
                      <c:pt idx="7">
                        <c:v>1.0128999999999999</c:v>
                      </c:pt>
                      <c:pt idx="8">
                        <c:v>0.99448999999999999</c:v>
                      </c:pt>
                      <c:pt idx="9">
                        <c:v>0.97704000000000002</c:v>
                      </c:pt>
                      <c:pt idx="10">
                        <c:v>0.96038000000000001</c:v>
                      </c:pt>
                      <c:pt idx="11">
                        <c:v>0.94759000000000004</c:v>
                      </c:pt>
                      <c:pt idx="12">
                        <c:v>0.94603999999999999</c:v>
                      </c:pt>
                      <c:pt idx="13">
                        <c:v>0.91993000000000003</c:v>
                      </c:pt>
                      <c:pt idx="14">
                        <c:v>0.91696</c:v>
                      </c:pt>
                      <c:pt idx="15">
                        <c:v>0.90746000000000004</c:v>
                      </c:pt>
                      <c:pt idx="16">
                        <c:v>0.89827000000000001</c:v>
                      </c:pt>
                      <c:pt idx="17">
                        <c:v>0.89265000000000005</c:v>
                      </c:pt>
                      <c:pt idx="18">
                        <c:v>0.89451000000000003</c:v>
                      </c:pt>
                      <c:pt idx="19">
                        <c:v>0.87527999999999995</c:v>
                      </c:pt>
                      <c:pt idx="20">
                        <c:v>0.87588999999999995</c:v>
                      </c:pt>
                      <c:pt idx="21">
                        <c:v>0.85472999999999999</c:v>
                      </c:pt>
                      <c:pt idx="22">
                        <c:v>0.86048999999999998</c:v>
                      </c:pt>
                      <c:pt idx="23">
                        <c:v>0.85070999999999997</c:v>
                      </c:pt>
                      <c:pt idx="24">
                        <c:v>0.84165999999999996</c:v>
                      </c:pt>
                      <c:pt idx="25">
                        <c:v>0.83382999999999996</c:v>
                      </c:pt>
                      <c:pt idx="26">
                        <c:v>0.81818000000000002</c:v>
                      </c:pt>
                      <c:pt idx="27">
                        <c:v>0.83292999999999995</c:v>
                      </c:pt>
                      <c:pt idx="28">
                        <c:v>0.80313000000000001</c:v>
                      </c:pt>
                      <c:pt idx="29">
                        <c:v>0.81389</c:v>
                      </c:pt>
                      <c:pt idx="30">
                        <c:v>0.81372</c:v>
                      </c:pt>
                      <c:pt idx="31">
                        <c:v>0.79713000000000001</c:v>
                      </c:pt>
                      <c:pt idx="32">
                        <c:v>0.79547000000000001</c:v>
                      </c:pt>
                      <c:pt idx="33">
                        <c:v>0.79354999999999998</c:v>
                      </c:pt>
                      <c:pt idx="34">
                        <c:v>0.78107000000000004</c:v>
                      </c:pt>
                      <c:pt idx="35">
                        <c:v>0.77571999999999997</c:v>
                      </c:pt>
                      <c:pt idx="36">
                        <c:v>0.76783999999999997</c:v>
                      </c:pt>
                      <c:pt idx="37">
                        <c:v>0.77508999999999995</c:v>
                      </c:pt>
                      <c:pt idx="38">
                        <c:v>0.76071999999999995</c:v>
                      </c:pt>
                      <c:pt idx="39">
                        <c:v>0.76153000000000004</c:v>
                      </c:pt>
                      <c:pt idx="40">
                        <c:v>0.75463000000000002</c:v>
                      </c:pt>
                      <c:pt idx="41">
                        <c:v>0.75231000000000003</c:v>
                      </c:pt>
                      <c:pt idx="42">
                        <c:v>0.74068999999999996</c:v>
                      </c:pt>
                      <c:pt idx="43">
                        <c:v>0.74517</c:v>
                      </c:pt>
                      <c:pt idx="44">
                        <c:v>0.72997000000000001</c:v>
                      </c:pt>
                      <c:pt idx="45">
                        <c:v>0.73382999999999998</c:v>
                      </c:pt>
                      <c:pt idx="46">
                        <c:v>0.72865999999999997</c:v>
                      </c:pt>
                      <c:pt idx="47">
                        <c:v>0.72148999999999996</c:v>
                      </c:pt>
                      <c:pt idx="48">
                        <c:v>0.71919999999999995</c:v>
                      </c:pt>
                      <c:pt idx="49">
                        <c:v>0.71511000000000002</c:v>
                      </c:pt>
                      <c:pt idx="50">
                        <c:v>0.68647000000000002</c:v>
                      </c:pt>
                      <c:pt idx="51">
                        <c:v>0.67493000000000003</c:v>
                      </c:pt>
                      <c:pt idx="52">
                        <c:v>0.67015999999999998</c:v>
                      </c:pt>
                      <c:pt idx="53">
                        <c:v>0.66515000000000002</c:v>
                      </c:pt>
                      <c:pt idx="54">
                        <c:v>0.66505999999999998</c:v>
                      </c:pt>
                      <c:pt idx="55">
                        <c:v>0.65549000000000002</c:v>
                      </c:pt>
                      <c:pt idx="56">
                        <c:v>0.65341000000000005</c:v>
                      </c:pt>
                      <c:pt idx="57">
                        <c:v>0.64985999999999999</c:v>
                      </c:pt>
                      <c:pt idx="58">
                        <c:v>0.64554</c:v>
                      </c:pt>
                      <c:pt idx="59">
                        <c:v>0.63458999999999999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C91-49AB-9F21-6DBED1F331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0.99075999999999997</c:v>
                      </c:pt>
                      <c:pt idx="1">
                        <c:v>1.0395000000000001</c:v>
                      </c:pt>
                      <c:pt idx="2">
                        <c:v>1.0840000000000001</c:v>
                      </c:pt>
                      <c:pt idx="3">
                        <c:v>1.0615000000000001</c:v>
                      </c:pt>
                      <c:pt idx="4">
                        <c:v>0.98970999999999998</c:v>
                      </c:pt>
                      <c:pt idx="5">
                        <c:v>0.94891000000000003</c:v>
                      </c:pt>
                      <c:pt idx="6">
                        <c:v>0.93461000000000005</c:v>
                      </c:pt>
                      <c:pt idx="7">
                        <c:v>0.90837000000000001</c:v>
                      </c:pt>
                      <c:pt idx="8">
                        <c:v>0.89939000000000002</c:v>
                      </c:pt>
                      <c:pt idx="9">
                        <c:v>0.87882000000000005</c:v>
                      </c:pt>
                      <c:pt idx="10">
                        <c:v>0.86604999999999999</c:v>
                      </c:pt>
                      <c:pt idx="11">
                        <c:v>0.85304000000000002</c:v>
                      </c:pt>
                      <c:pt idx="12">
                        <c:v>0.83404999999999996</c:v>
                      </c:pt>
                      <c:pt idx="13">
                        <c:v>0.81694</c:v>
                      </c:pt>
                      <c:pt idx="14">
                        <c:v>0.82287999999999994</c:v>
                      </c:pt>
                      <c:pt idx="15">
                        <c:v>0.80452000000000001</c:v>
                      </c:pt>
                      <c:pt idx="16">
                        <c:v>0.80027000000000004</c:v>
                      </c:pt>
                      <c:pt idx="17">
                        <c:v>0.78598000000000001</c:v>
                      </c:pt>
                      <c:pt idx="18">
                        <c:v>0.79288999999999998</c:v>
                      </c:pt>
                      <c:pt idx="19">
                        <c:v>0.78359000000000001</c:v>
                      </c:pt>
                      <c:pt idx="20">
                        <c:v>0.76870000000000005</c:v>
                      </c:pt>
                      <c:pt idx="21">
                        <c:v>0.76041000000000003</c:v>
                      </c:pt>
                      <c:pt idx="22">
                        <c:v>0.75880000000000003</c:v>
                      </c:pt>
                      <c:pt idx="23">
                        <c:v>0.75539999999999996</c:v>
                      </c:pt>
                      <c:pt idx="24">
                        <c:v>0.74941000000000002</c:v>
                      </c:pt>
                      <c:pt idx="25">
                        <c:v>0.74319000000000002</c:v>
                      </c:pt>
                      <c:pt idx="26">
                        <c:v>0.73785999999999996</c:v>
                      </c:pt>
                      <c:pt idx="27">
                        <c:v>0.73473999999999995</c:v>
                      </c:pt>
                      <c:pt idx="28">
                        <c:v>0.72299000000000002</c:v>
                      </c:pt>
                      <c:pt idx="29">
                        <c:v>0.72924999999999995</c:v>
                      </c:pt>
                      <c:pt idx="30">
                        <c:v>0.71789000000000003</c:v>
                      </c:pt>
                      <c:pt idx="31">
                        <c:v>0.71462000000000003</c:v>
                      </c:pt>
                      <c:pt idx="32">
                        <c:v>0.70857999999999999</c:v>
                      </c:pt>
                      <c:pt idx="33">
                        <c:v>0.70365999999999995</c:v>
                      </c:pt>
                      <c:pt idx="34">
                        <c:v>0.69955999999999996</c:v>
                      </c:pt>
                      <c:pt idx="35">
                        <c:v>0.69198999999999999</c:v>
                      </c:pt>
                      <c:pt idx="36">
                        <c:v>0.68515999999999999</c:v>
                      </c:pt>
                      <c:pt idx="37">
                        <c:v>0.69259000000000004</c:v>
                      </c:pt>
                      <c:pt idx="38">
                        <c:v>0.68620000000000003</c:v>
                      </c:pt>
                      <c:pt idx="39">
                        <c:v>0.67410999999999999</c:v>
                      </c:pt>
                      <c:pt idx="40">
                        <c:v>0.67405999999999999</c:v>
                      </c:pt>
                      <c:pt idx="41">
                        <c:v>0.67495000000000005</c:v>
                      </c:pt>
                      <c:pt idx="42">
                        <c:v>0.66171000000000002</c:v>
                      </c:pt>
                      <c:pt idx="43">
                        <c:v>0.65373000000000003</c:v>
                      </c:pt>
                      <c:pt idx="44">
                        <c:v>0.65034000000000003</c:v>
                      </c:pt>
                      <c:pt idx="45">
                        <c:v>0.65751999999999999</c:v>
                      </c:pt>
                      <c:pt idx="46">
                        <c:v>0.64483999999999997</c:v>
                      </c:pt>
                      <c:pt idx="47">
                        <c:v>0.64361000000000002</c:v>
                      </c:pt>
                      <c:pt idx="48">
                        <c:v>0.64703999999999995</c:v>
                      </c:pt>
                      <c:pt idx="49">
                        <c:v>0.64546000000000003</c:v>
                      </c:pt>
                      <c:pt idx="50">
                        <c:v>0.60185999999999995</c:v>
                      </c:pt>
                      <c:pt idx="51">
                        <c:v>0.59806000000000004</c:v>
                      </c:pt>
                      <c:pt idx="52">
                        <c:v>0.59645000000000004</c:v>
                      </c:pt>
                      <c:pt idx="53">
                        <c:v>0.58819999999999995</c:v>
                      </c:pt>
                      <c:pt idx="54">
                        <c:v>0.57948</c:v>
                      </c:pt>
                      <c:pt idx="55">
                        <c:v>0.57891999999999999</c:v>
                      </c:pt>
                      <c:pt idx="56">
                        <c:v>0.57233000000000001</c:v>
                      </c:pt>
                      <c:pt idx="57">
                        <c:v>0.57111999999999996</c:v>
                      </c:pt>
                      <c:pt idx="58">
                        <c:v>0.56713999999999998</c:v>
                      </c:pt>
                      <c:pt idx="59">
                        <c:v>0.56311999999999995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C91-49AB-9F21-6DBED1F331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1.0249999999999999</c:v>
                      </c:pt>
                      <c:pt idx="1">
                        <c:v>1.0683</c:v>
                      </c:pt>
                      <c:pt idx="2">
                        <c:v>1.1262000000000001</c:v>
                      </c:pt>
                      <c:pt idx="3">
                        <c:v>1.0983000000000001</c:v>
                      </c:pt>
                      <c:pt idx="4">
                        <c:v>1.0269999999999999</c:v>
                      </c:pt>
                      <c:pt idx="5">
                        <c:v>0.99128000000000005</c:v>
                      </c:pt>
                      <c:pt idx="6">
                        <c:v>0.96184999999999998</c:v>
                      </c:pt>
                      <c:pt idx="7">
                        <c:v>0.93613000000000002</c:v>
                      </c:pt>
                      <c:pt idx="8">
                        <c:v>0.91654999999999998</c:v>
                      </c:pt>
                      <c:pt idx="9">
                        <c:v>0.91266999999999998</c:v>
                      </c:pt>
                      <c:pt idx="10">
                        <c:v>0.89370000000000005</c:v>
                      </c:pt>
                      <c:pt idx="11">
                        <c:v>0.87692999999999999</c:v>
                      </c:pt>
                      <c:pt idx="12">
                        <c:v>0.86846000000000001</c:v>
                      </c:pt>
                      <c:pt idx="13">
                        <c:v>0.84640000000000004</c:v>
                      </c:pt>
                      <c:pt idx="14">
                        <c:v>0.84994000000000003</c:v>
                      </c:pt>
                      <c:pt idx="15">
                        <c:v>0.84119999999999995</c:v>
                      </c:pt>
                      <c:pt idx="16">
                        <c:v>0.83126</c:v>
                      </c:pt>
                      <c:pt idx="17">
                        <c:v>0.82547999999999999</c:v>
                      </c:pt>
                      <c:pt idx="18">
                        <c:v>0.81894</c:v>
                      </c:pt>
                      <c:pt idx="19">
                        <c:v>0.82276000000000005</c:v>
                      </c:pt>
                      <c:pt idx="20">
                        <c:v>0.80174000000000001</c:v>
                      </c:pt>
                      <c:pt idx="21">
                        <c:v>0.79844999999999999</c:v>
                      </c:pt>
                      <c:pt idx="22">
                        <c:v>0.79556000000000004</c:v>
                      </c:pt>
                      <c:pt idx="23">
                        <c:v>0.77851999999999999</c:v>
                      </c:pt>
                      <c:pt idx="24">
                        <c:v>0.77790000000000004</c:v>
                      </c:pt>
                      <c:pt idx="25">
                        <c:v>0.77678999999999998</c:v>
                      </c:pt>
                      <c:pt idx="26">
                        <c:v>0.77022000000000002</c:v>
                      </c:pt>
                      <c:pt idx="27">
                        <c:v>0.76249999999999996</c:v>
                      </c:pt>
                      <c:pt idx="28">
                        <c:v>0.75997999999999999</c:v>
                      </c:pt>
                      <c:pt idx="29">
                        <c:v>0.75927</c:v>
                      </c:pt>
                      <c:pt idx="30">
                        <c:v>0.74690000000000001</c:v>
                      </c:pt>
                      <c:pt idx="31">
                        <c:v>0.75158000000000003</c:v>
                      </c:pt>
                      <c:pt idx="32">
                        <c:v>0.74424999999999997</c:v>
                      </c:pt>
                      <c:pt idx="33">
                        <c:v>0.72999000000000003</c:v>
                      </c:pt>
                      <c:pt idx="34">
                        <c:v>0.73150999999999999</c:v>
                      </c:pt>
                      <c:pt idx="35">
                        <c:v>0.72455000000000003</c:v>
                      </c:pt>
                      <c:pt idx="36">
                        <c:v>0.72716000000000003</c:v>
                      </c:pt>
                      <c:pt idx="37">
                        <c:v>0.72070000000000001</c:v>
                      </c:pt>
                      <c:pt idx="38">
                        <c:v>0.71826999999999996</c:v>
                      </c:pt>
                      <c:pt idx="39">
                        <c:v>0.71777999999999997</c:v>
                      </c:pt>
                      <c:pt idx="40">
                        <c:v>0.70748999999999995</c:v>
                      </c:pt>
                      <c:pt idx="41">
                        <c:v>0.70516999999999996</c:v>
                      </c:pt>
                      <c:pt idx="42">
                        <c:v>0.69762000000000002</c:v>
                      </c:pt>
                      <c:pt idx="43">
                        <c:v>0.68855999999999995</c:v>
                      </c:pt>
                      <c:pt idx="44">
                        <c:v>0.68889999999999996</c:v>
                      </c:pt>
                      <c:pt idx="45">
                        <c:v>0.68823000000000001</c:v>
                      </c:pt>
                      <c:pt idx="46">
                        <c:v>0.68320000000000003</c:v>
                      </c:pt>
                      <c:pt idx="47">
                        <c:v>0.68583000000000005</c:v>
                      </c:pt>
                      <c:pt idx="48">
                        <c:v>0.67454000000000003</c:v>
                      </c:pt>
                      <c:pt idx="49">
                        <c:v>0.67676000000000003</c:v>
                      </c:pt>
                      <c:pt idx="50">
                        <c:v>0.63471999999999995</c:v>
                      </c:pt>
                      <c:pt idx="51">
                        <c:v>0.62763999999999998</c:v>
                      </c:pt>
                      <c:pt idx="52">
                        <c:v>0.61992999999999998</c:v>
                      </c:pt>
                      <c:pt idx="53">
                        <c:v>0.61870999999999998</c:v>
                      </c:pt>
                      <c:pt idx="54">
                        <c:v>0.61831000000000003</c:v>
                      </c:pt>
                      <c:pt idx="55">
                        <c:v>0.61407</c:v>
                      </c:pt>
                      <c:pt idx="56">
                        <c:v>0.60409000000000002</c:v>
                      </c:pt>
                      <c:pt idx="57">
                        <c:v>0.60409000000000002</c:v>
                      </c:pt>
                      <c:pt idx="58">
                        <c:v>0.59665999999999997</c:v>
                      </c:pt>
                      <c:pt idx="59">
                        <c:v>0.59572999999999998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C91-49AB-9F21-6DBED1F331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_train_box_loss!$A$10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_train_box_loss!$B$10:$BI$10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0.90541666666666665</c:v>
                      </c:pt>
                      <c:pt idx="1">
                        <c:v>0.93593999999999999</c:v>
                      </c:pt>
                      <c:pt idx="2">
                        <c:v>0.96606000000000003</c:v>
                      </c:pt>
                      <c:pt idx="3">
                        <c:v>0.94855333333333336</c:v>
                      </c:pt>
                      <c:pt idx="4">
                        <c:v>0.90273000000000003</c:v>
                      </c:pt>
                      <c:pt idx="5">
                        <c:v>0.86136333333333337</c:v>
                      </c:pt>
                      <c:pt idx="6">
                        <c:v>0.83623999999999998</c:v>
                      </c:pt>
                      <c:pt idx="7">
                        <c:v>0.81518333333333326</c:v>
                      </c:pt>
                      <c:pt idx="8">
                        <c:v>0.80105333333333328</c:v>
                      </c:pt>
                      <c:pt idx="9">
                        <c:v>0.78627333333333327</c:v>
                      </c:pt>
                      <c:pt idx="10">
                        <c:v>0.76695000000000002</c:v>
                      </c:pt>
                      <c:pt idx="11">
                        <c:v>0.75905000000000011</c:v>
                      </c:pt>
                      <c:pt idx="12">
                        <c:v>0.75240666666666656</c:v>
                      </c:pt>
                      <c:pt idx="13">
                        <c:v>0.74030666666666667</c:v>
                      </c:pt>
                      <c:pt idx="14">
                        <c:v>0.73355000000000004</c:v>
                      </c:pt>
                      <c:pt idx="15">
                        <c:v>0.7261966666666666</c:v>
                      </c:pt>
                      <c:pt idx="16">
                        <c:v>0.71956333333333333</c:v>
                      </c:pt>
                      <c:pt idx="17">
                        <c:v>0.71390333333333322</c:v>
                      </c:pt>
                      <c:pt idx="18">
                        <c:v>0.70467000000000013</c:v>
                      </c:pt>
                      <c:pt idx="19">
                        <c:v>0.69561666666666666</c:v>
                      </c:pt>
                      <c:pt idx="20">
                        <c:v>0.69170666666666669</c:v>
                      </c:pt>
                      <c:pt idx="21">
                        <c:v>0.68762000000000001</c:v>
                      </c:pt>
                      <c:pt idx="22">
                        <c:v>0.68205333333333329</c:v>
                      </c:pt>
                      <c:pt idx="23">
                        <c:v>0.67451666666666676</c:v>
                      </c:pt>
                      <c:pt idx="24">
                        <c:v>0.67523</c:v>
                      </c:pt>
                      <c:pt idx="25">
                        <c:v>0.66727999999999998</c:v>
                      </c:pt>
                      <c:pt idx="26">
                        <c:v>0.66104666666666667</c:v>
                      </c:pt>
                      <c:pt idx="27">
                        <c:v>0.65654666666666672</c:v>
                      </c:pt>
                      <c:pt idx="28">
                        <c:v>0.6509100000000001</c:v>
                      </c:pt>
                      <c:pt idx="29">
                        <c:v>0.64681666666666671</c:v>
                      </c:pt>
                      <c:pt idx="30">
                        <c:v>0.64284666666666668</c:v>
                      </c:pt>
                      <c:pt idx="31">
                        <c:v>0.64150666666666656</c:v>
                      </c:pt>
                      <c:pt idx="32">
                        <c:v>0.63371666666666659</c:v>
                      </c:pt>
                      <c:pt idx="33">
                        <c:v>0.63472000000000006</c:v>
                      </c:pt>
                      <c:pt idx="34">
                        <c:v>0.63095999999999997</c:v>
                      </c:pt>
                      <c:pt idx="35">
                        <c:v>0.62070999999999998</c:v>
                      </c:pt>
                      <c:pt idx="36">
                        <c:v>0.62673666666666672</c:v>
                      </c:pt>
                      <c:pt idx="37">
                        <c:v>0.61759333333333333</c:v>
                      </c:pt>
                      <c:pt idx="38">
                        <c:v>0.61368999999999996</c:v>
                      </c:pt>
                      <c:pt idx="39">
                        <c:v>0.61327666666666669</c:v>
                      </c:pt>
                      <c:pt idx="40">
                        <c:v>0.60841333333333336</c:v>
                      </c:pt>
                      <c:pt idx="41">
                        <c:v>0.60593333333333332</c:v>
                      </c:pt>
                      <c:pt idx="42">
                        <c:v>0.59889666666666674</c:v>
                      </c:pt>
                      <c:pt idx="43">
                        <c:v>0.59536</c:v>
                      </c:pt>
                      <c:pt idx="44">
                        <c:v>0.59080666666666659</c:v>
                      </c:pt>
                      <c:pt idx="45">
                        <c:v>0.59082333333333337</c:v>
                      </c:pt>
                      <c:pt idx="46">
                        <c:v>0.58450999999999997</c:v>
                      </c:pt>
                      <c:pt idx="47">
                        <c:v>0.58212999999999993</c:v>
                      </c:pt>
                      <c:pt idx="48">
                        <c:v>0.57952333333333328</c:v>
                      </c:pt>
                      <c:pt idx="49">
                        <c:v>0.57399333333333324</c:v>
                      </c:pt>
                      <c:pt idx="50">
                        <c:v>0.53663666666666676</c:v>
                      </c:pt>
                      <c:pt idx="51">
                        <c:v>0.53217666666666663</c:v>
                      </c:pt>
                      <c:pt idx="52">
                        <c:v>0.52952666666666659</c:v>
                      </c:pt>
                      <c:pt idx="53">
                        <c:v>0.52188000000000001</c:v>
                      </c:pt>
                      <c:pt idx="54">
                        <c:v>0.51935999999999993</c:v>
                      </c:pt>
                      <c:pt idx="55">
                        <c:v>0.51500999999999986</c:v>
                      </c:pt>
                      <c:pt idx="56">
                        <c:v>0.51095000000000002</c:v>
                      </c:pt>
                      <c:pt idx="57">
                        <c:v>0.50581666666666669</c:v>
                      </c:pt>
                      <c:pt idx="58">
                        <c:v>0.50451666666666672</c:v>
                      </c:pt>
                      <c:pt idx="59">
                        <c:v>0.50033000000000005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C91-49AB-9F21-6DBED1F331FC}"/>
                  </c:ext>
                </c:extLst>
              </c15:ser>
            </c15:filteredLineSeries>
          </c:ext>
        </c:extLst>
      </c:lineChart>
      <c:catAx>
        <c:axId val="338117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9103"/>
        <c:crosses val="autoZero"/>
        <c:auto val="1"/>
        <c:lblAlgn val="ctr"/>
        <c:lblOffset val="100"/>
        <c:noMultiLvlLbl val="0"/>
      </c:catAx>
      <c:valAx>
        <c:axId val="3381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11</xdr:row>
      <xdr:rowOff>163830</xdr:rowOff>
    </xdr:from>
    <xdr:to>
      <xdr:col>11</xdr:col>
      <xdr:colOff>30480</xdr:colOff>
      <xdr:row>28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DA0EF98-B9B8-D9B8-8662-4CE3485E2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22</xdr:col>
      <xdr:colOff>22860</xdr:colOff>
      <xdr:row>28</xdr:row>
      <xdr:rowOff>26670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6859910-AE7C-45B9-B2D5-B8C5E3790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11</xdr:col>
      <xdr:colOff>22860</xdr:colOff>
      <xdr:row>44</xdr:row>
      <xdr:rowOff>26670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494BA44-9738-447B-B27A-B1F5F8ADD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22</xdr:col>
      <xdr:colOff>22860</xdr:colOff>
      <xdr:row>44</xdr:row>
      <xdr:rowOff>26670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026D380-4578-4BD5-A312-355A6A200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11</xdr:col>
      <xdr:colOff>22860</xdr:colOff>
      <xdr:row>60</xdr:row>
      <xdr:rowOff>26670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543374C-11DA-43FC-AB3E-B27FB6050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C52D-5AF2-4EA1-B512-05F1EE20EF73}">
  <dimension ref="A1:BI10"/>
  <sheetViews>
    <sheetView tabSelected="1" topLeftCell="A47" workbookViewId="0">
      <selection activeCell="A45" sqref="A45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0.90912999999999999</v>
      </c>
      <c r="C2">
        <v>0.94054000000000004</v>
      </c>
      <c r="D2">
        <v>0.9768</v>
      </c>
      <c r="E2">
        <v>0.95626999999999995</v>
      </c>
      <c r="F2">
        <v>0.91296999999999995</v>
      </c>
      <c r="G2">
        <v>0.88104000000000005</v>
      </c>
      <c r="H2">
        <v>0.84409999999999996</v>
      </c>
      <c r="I2">
        <v>0.81613999999999998</v>
      </c>
      <c r="J2">
        <v>0.80279</v>
      </c>
      <c r="K2">
        <v>0.79939000000000004</v>
      </c>
      <c r="L2">
        <v>0.77844000000000002</v>
      </c>
      <c r="M2">
        <v>0.76751999999999998</v>
      </c>
      <c r="N2">
        <v>0.76866999999999996</v>
      </c>
      <c r="O2">
        <v>0.75331000000000004</v>
      </c>
      <c r="P2">
        <v>0.73995</v>
      </c>
      <c r="Q2">
        <v>0.73692999999999997</v>
      </c>
      <c r="R2">
        <v>0.72528999999999999</v>
      </c>
      <c r="S2">
        <v>0.71416999999999997</v>
      </c>
      <c r="T2">
        <v>0.71621999999999997</v>
      </c>
      <c r="U2">
        <v>0.70262999999999998</v>
      </c>
      <c r="V2">
        <v>0.68944000000000005</v>
      </c>
      <c r="W2">
        <v>0.69201000000000001</v>
      </c>
      <c r="X2">
        <v>0.68891999999999998</v>
      </c>
      <c r="Y2">
        <v>0.67766999999999999</v>
      </c>
      <c r="Z2">
        <v>0.68498999999999999</v>
      </c>
      <c r="AA2">
        <v>0.66986000000000001</v>
      </c>
      <c r="AB2">
        <v>0.66534000000000004</v>
      </c>
      <c r="AC2">
        <v>0.66800000000000004</v>
      </c>
      <c r="AD2">
        <v>0.65586</v>
      </c>
      <c r="AE2">
        <v>0.65652999999999995</v>
      </c>
      <c r="AF2">
        <v>0.64283999999999997</v>
      </c>
      <c r="AG2">
        <v>0.64403999999999995</v>
      </c>
      <c r="AH2">
        <v>0.64281999999999995</v>
      </c>
      <c r="AI2">
        <v>0.63666999999999996</v>
      </c>
      <c r="AJ2">
        <v>0.63666999999999996</v>
      </c>
      <c r="AK2">
        <v>0.63048999999999999</v>
      </c>
      <c r="AL2">
        <v>0.62883</v>
      </c>
      <c r="AM2">
        <v>0.61968999999999996</v>
      </c>
      <c r="AN2">
        <v>0.62268000000000001</v>
      </c>
      <c r="AO2">
        <v>0.62341000000000002</v>
      </c>
      <c r="AP2">
        <v>0.61053999999999997</v>
      </c>
      <c r="AQ2">
        <v>0.61173999999999995</v>
      </c>
      <c r="AR2">
        <v>0.59989000000000003</v>
      </c>
      <c r="AS2">
        <v>0.59572999999999998</v>
      </c>
      <c r="AT2">
        <v>0.59238000000000002</v>
      </c>
      <c r="AU2">
        <v>0.59502999999999995</v>
      </c>
      <c r="AV2">
        <v>0.59153999999999995</v>
      </c>
      <c r="AW2">
        <v>0.58594000000000002</v>
      </c>
      <c r="AX2">
        <v>0.58665999999999996</v>
      </c>
      <c r="AY2">
        <v>0.57455999999999996</v>
      </c>
      <c r="AZ2">
        <v>0.53613999999999995</v>
      </c>
      <c r="BA2">
        <v>0.53351000000000004</v>
      </c>
      <c r="BB2">
        <v>0.5292</v>
      </c>
      <c r="BC2">
        <v>0.52224999999999999</v>
      </c>
      <c r="BD2">
        <v>0.52203999999999995</v>
      </c>
      <c r="BE2">
        <v>0.51449999999999996</v>
      </c>
      <c r="BF2">
        <v>0.51182000000000005</v>
      </c>
      <c r="BG2">
        <v>0.50951999999999997</v>
      </c>
      <c r="BH2">
        <v>0.50543000000000005</v>
      </c>
      <c r="BI2">
        <v>0.50246999999999997</v>
      </c>
    </row>
    <row r="3" spans="1:61" x14ac:dyDescent="0.3">
      <c r="A3" t="s">
        <v>2</v>
      </c>
      <c r="B3">
        <v>0.92249000000000003</v>
      </c>
      <c r="C3">
        <v>0.95289000000000001</v>
      </c>
      <c r="D3">
        <v>0.9849</v>
      </c>
      <c r="E3">
        <v>0.95865999999999996</v>
      </c>
      <c r="F3">
        <v>0.91068000000000005</v>
      </c>
      <c r="G3">
        <v>0.88114000000000003</v>
      </c>
      <c r="H3">
        <v>0.84482000000000002</v>
      </c>
      <c r="I3">
        <v>0.83072999999999997</v>
      </c>
      <c r="J3">
        <v>0.82557999999999998</v>
      </c>
      <c r="K3">
        <v>0.79447999999999996</v>
      </c>
      <c r="L3">
        <v>0.77537999999999996</v>
      </c>
      <c r="M3">
        <v>0.77866000000000002</v>
      </c>
      <c r="N3">
        <v>0.76581999999999995</v>
      </c>
      <c r="O3">
        <v>0.75334000000000001</v>
      </c>
      <c r="P3">
        <v>0.75470999999999999</v>
      </c>
      <c r="Q3">
        <v>0.73799000000000003</v>
      </c>
      <c r="R3">
        <v>0.73033999999999999</v>
      </c>
      <c r="S3">
        <v>0.73597000000000001</v>
      </c>
      <c r="T3">
        <v>0.71025000000000005</v>
      </c>
      <c r="U3">
        <v>0.70998000000000006</v>
      </c>
      <c r="V3">
        <v>0.70928000000000002</v>
      </c>
      <c r="W3">
        <v>0.69928999999999997</v>
      </c>
      <c r="X3">
        <v>0.69186999999999999</v>
      </c>
      <c r="Y3">
        <v>0.69152000000000002</v>
      </c>
      <c r="Z3">
        <v>0.68439000000000005</v>
      </c>
      <c r="AA3">
        <v>0.67496999999999996</v>
      </c>
      <c r="AB3">
        <v>0.67232999999999998</v>
      </c>
      <c r="AC3">
        <v>0.66915999999999998</v>
      </c>
      <c r="AD3">
        <v>0.66066000000000003</v>
      </c>
      <c r="AE3">
        <v>0.65715000000000001</v>
      </c>
      <c r="AF3">
        <v>0.65788000000000002</v>
      </c>
      <c r="AG3">
        <v>0.65461000000000003</v>
      </c>
      <c r="AH3">
        <v>0.64270000000000005</v>
      </c>
      <c r="AI3">
        <v>0.64541999999999999</v>
      </c>
      <c r="AJ3">
        <v>0.64837999999999996</v>
      </c>
      <c r="AK3">
        <v>0.63109000000000004</v>
      </c>
      <c r="AL3">
        <v>0.64431000000000005</v>
      </c>
      <c r="AM3">
        <v>0.62890999999999997</v>
      </c>
      <c r="AN3">
        <v>0.62710999999999995</v>
      </c>
      <c r="AO3">
        <v>0.62092000000000003</v>
      </c>
      <c r="AP3">
        <v>0.62470999999999999</v>
      </c>
      <c r="AQ3">
        <v>0.61638000000000004</v>
      </c>
      <c r="AR3">
        <v>0.61331999999999998</v>
      </c>
      <c r="AS3">
        <v>0.61119000000000001</v>
      </c>
      <c r="AT3">
        <v>0.60387000000000002</v>
      </c>
      <c r="AU3">
        <v>0.60502</v>
      </c>
      <c r="AV3">
        <v>0.59592000000000001</v>
      </c>
      <c r="AW3">
        <v>0.59414999999999996</v>
      </c>
      <c r="AX3">
        <v>0.58950000000000002</v>
      </c>
      <c r="AY3">
        <v>0.58436999999999995</v>
      </c>
      <c r="AZ3">
        <v>0.54956000000000005</v>
      </c>
      <c r="BA3">
        <v>0.54574</v>
      </c>
      <c r="BB3">
        <v>0.54278000000000004</v>
      </c>
      <c r="BC3">
        <v>0.53393000000000002</v>
      </c>
      <c r="BD3">
        <v>0.53212999999999999</v>
      </c>
      <c r="BE3">
        <v>0.52878999999999998</v>
      </c>
      <c r="BF3">
        <v>0.52371999999999996</v>
      </c>
      <c r="BG3">
        <v>0.51598999999999995</v>
      </c>
      <c r="BH3">
        <v>0.51737</v>
      </c>
      <c r="BI3">
        <v>0.51166</v>
      </c>
    </row>
    <row r="4" spans="1:61" x14ac:dyDescent="0.3">
      <c r="A4" t="s">
        <v>3</v>
      </c>
      <c r="B4">
        <v>0.88463000000000003</v>
      </c>
      <c r="C4">
        <v>0.91439000000000004</v>
      </c>
      <c r="D4">
        <v>0.93647999999999998</v>
      </c>
      <c r="E4">
        <v>0.93072999999999995</v>
      </c>
      <c r="F4">
        <v>0.88453999999999999</v>
      </c>
      <c r="G4">
        <v>0.82191000000000003</v>
      </c>
      <c r="H4">
        <v>0.81979999999999997</v>
      </c>
      <c r="I4">
        <v>0.79867999999999995</v>
      </c>
      <c r="J4">
        <v>0.77478999999999998</v>
      </c>
      <c r="K4">
        <v>0.76495000000000002</v>
      </c>
      <c r="L4">
        <v>0.74702999999999997</v>
      </c>
      <c r="M4">
        <v>0.73097000000000001</v>
      </c>
      <c r="N4">
        <v>0.72272999999999998</v>
      </c>
      <c r="O4">
        <v>0.71426999999999996</v>
      </c>
      <c r="P4">
        <v>0.70599000000000001</v>
      </c>
      <c r="Q4">
        <v>0.70367000000000002</v>
      </c>
      <c r="R4">
        <v>0.70306000000000002</v>
      </c>
      <c r="S4">
        <v>0.69157000000000002</v>
      </c>
      <c r="T4">
        <v>0.68754000000000004</v>
      </c>
      <c r="U4">
        <v>0.67423999999999995</v>
      </c>
      <c r="V4">
        <v>0.6764</v>
      </c>
      <c r="W4">
        <v>0.67156000000000005</v>
      </c>
      <c r="X4">
        <v>0.66537000000000002</v>
      </c>
      <c r="Y4">
        <v>0.65436000000000005</v>
      </c>
      <c r="Z4">
        <v>0.65630999999999995</v>
      </c>
      <c r="AA4">
        <v>0.65700999999999998</v>
      </c>
      <c r="AB4">
        <v>0.64546999999999999</v>
      </c>
      <c r="AC4">
        <v>0.63248000000000004</v>
      </c>
      <c r="AD4">
        <v>0.63621000000000005</v>
      </c>
      <c r="AE4">
        <v>0.62677000000000005</v>
      </c>
      <c r="AF4">
        <v>0.62782000000000004</v>
      </c>
      <c r="AG4">
        <v>0.62587000000000004</v>
      </c>
      <c r="AH4">
        <v>0.61563000000000001</v>
      </c>
      <c r="AI4">
        <v>0.62207000000000001</v>
      </c>
      <c r="AJ4">
        <v>0.60782999999999998</v>
      </c>
      <c r="AK4">
        <v>0.60055000000000003</v>
      </c>
      <c r="AL4">
        <v>0.60707</v>
      </c>
      <c r="AM4">
        <v>0.60418000000000005</v>
      </c>
      <c r="AN4">
        <v>0.59128000000000003</v>
      </c>
      <c r="AO4">
        <v>0.59550000000000003</v>
      </c>
      <c r="AP4">
        <v>0.58999000000000001</v>
      </c>
      <c r="AQ4">
        <v>0.58967999999999998</v>
      </c>
      <c r="AR4">
        <v>0.58348</v>
      </c>
      <c r="AS4">
        <v>0.57916000000000001</v>
      </c>
      <c r="AT4">
        <v>0.57616999999999996</v>
      </c>
      <c r="AU4">
        <v>0.57242000000000004</v>
      </c>
      <c r="AV4">
        <v>0.56606999999999996</v>
      </c>
      <c r="AW4">
        <v>0.56630000000000003</v>
      </c>
      <c r="AX4">
        <v>0.56240999999999997</v>
      </c>
      <c r="AY4">
        <v>0.56305000000000005</v>
      </c>
      <c r="AZ4">
        <v>0.52420999999999995</v>
      </c>
      <c r="BA4">
        <v>0.51727999999999996</v>
      </c>
      <c r="BB4">
        <v>0.51659999999999995</v>
      </c>
      <c r="BC4">
        <v>0.50946000000000002</v>
      </c>
      <c r="BD4">
        <v>0.50390999999999997</v>
      </c>
      <c r="BE4">
        <v>0.50173999999999996</v>
      </c>
      <c r="BF4">
        <v>0.49730999999999997</v>
      </c>
      <c r="BG4">
        <v>0.49193999999999999</v>
      </c>
      <c r="BH4">
        <v>0.49075000000000002</v>
      </c>
      <c r="BI4">
        <v>0.48686000000000001</v>
      </c>
    </row>
    <row r="5" spans="1:61" x14ac:dyDescent="0.3">
      <c r="A5" t="s">
        <v>4</v>
      </c>
      <c r="B5">
        <v>0.93518999999999997</v>
      </c>
      <c r="C5">
        <v>0.91486999999999996</v>
      </c>
      <c r="D5">
        <v>1.0021</v>
      </c>
      <c r="E5">
        <v>1.0336000000000001</v>
      </c>
      <c r="F5">
        <v>0.95633999999999997</v>
      </c>
      <c r="G5">
        <v>0.91659999999999997</v>
      </c>
      <c r="H5">
        <v>0.88502999999999998</v>
      </c>
      <c r="I5">
        <v>0.86719000000000002</v>
      </c>
      <c r="J5">
        <v>0.84972999999999999</v>
      </c>
      <c r="K5">
        <v>0.83538999999999997</v>
      </c>
      <c r="L5">
        <v>0.82077</v>
      </c>
      <c r="M5">
        <v>0.80564999999999998</v>
      </c>
      <c r="N5">
        <v>0.79908999999999997</v>
      </c>
      <c r="O5">
        <v>0.78825999999999996</v>
      </c>
      <c r="P5">
        <v>0.78290999999999999</v>
      </c>
      <c r="Q5">
        <v>0.77422000000000002</v>
      </c>
      <c r="R5">
        <v>0.76558999999999999</v>
      </c>
      <c r="S5">
        <v>0.76014000000000004</v>
      </c>
      <c r="T5">
        <v>0.75914000000000004</v>
      </c>
      <c r="U5">
        <v>0.75095999999999996</v>
      </c>
      <c r="V5">
        <v>0.74738000000000004</v>
      </c>
      <c r="W5">
        <v>0.73934</v>
      </c>
      <c r="X5">
        <v>0.73368</v>
      </c>
      <c r="Y5">
        <v>0.73367000000000004</v>
      </c>
      <c r="Z5">
        <v>0.73021999999999998</v>
      </c>
      <c r="AA5">
        <v>0.72306000000000004</v>
      </c>
      <c r="AB5">
        <v>0.72428000000000003</v>
      </c>
      <c r="AC5">
        <v>0.71379999999999999</v>
      </c>
      <c r="AD5">
        <v>0.71026</v>
      </c>
      <c r="AE5">
        <v>0.70408999999999999</v>
      </c>
      <c r="AF5">
        <v>0.69891000000000003</v>
      </c>
      <c r="AG5">
        <v>0.69606000000000001</v>
      </c>
      <c r="AH5">
        <v>0.69235999999999998</v>
      </c>
      <c r="AI5">
        <v>0.68581999999999999</v>
      </c>
      <c r="AJ5">
        <v>0.68500000000000005</v>
      </c>
      <c r="AK5">
        <v>0.68410000000000004</v>
      </c>
      <c r="AL5">
        <v>0.68223</v>
      </c>
      <c r="AM5">
        <v>0.67535000000000001</v>
      </c>
      <c r="AN5">
        <v>0.67234000000000005</v>
      </c>
      <c r="AO5">
        <v>0.67035999999999996</v>
      </c>
      <c r="AP5">
        <v>0.66510999999999998</v>
      </c>
      <c r="AQ5">
        <v>0.66103000000000001</v>
      </c>
      <c r="AR5">
        <v>0.65529000000000004</v>
      </c>
      <c r="AS5">
        <v>0.65400999999999998</v>
      </c>
      <c r="AT5">
        <v>0.64815999999999996</v>
      </c>
      <c r="AU5">
        <v>0.64590999999999998</v>
      </c>
      <c r="AV5">
        <v>0.64597000000000004</v>
      </c>
      <c r="AW5">
        <v>0.64239000000000002</v>
      </c>
      <c r="AX5">
        <v>0.63602999999999998</v>
      </c>
      <c r="AY5">
        <v>0.63222999999999996</v>
      </c>
      <c r="AZ5">
        <v>0.60424</v>
      </c>
      <c r="BA5">
        <v>0.59897</v>
      </c>
      <c r="BB5">
        <v>0.59396000000000004</v>
      </c>
      <c r="BC5">
        <v>0.58716000000000002</v>
      </c>
      <c r="BD5">
        <v>0.58213000000000004</v>
      </c>
      <c r="BE5">
        <v>0.57726</v>
      </c>
      <c r="BF5">
        <v>0.57220000000000004</v>
      </c>
      <c r="BG5">
        <v>0.56872</v>
      </c>
      <c r="BH5">
        <v>0.56274000000000002</v>
      </c>
      <c r="BI5">
        <v>0.55952000000000002</v>
      </c>
    </row>
    <row r="6" spans="1:61" x14ac:dyDescent="0.3">
      <c r="A6" t="s">
        <v>5</v>
      </c>
      <c r="B6">
        <v>0.83853</v>
      </c>
      <c r="C6">
        <v>0.82581000000000004</v>
      </c>
      <c r="D6">
        <v>0.90337000000000001</v>
      </c>
      <c r="E6">
        <v>0.91740999999999995</v>
      </c>
      <c r="F6">
        <v>0.85824</v>
      </c>
      <c r="G6">
        <v>0.80627000000000004</v>
      </c>
      <c r="H6">
        <v>0.79174999999999995</v>
      </c>
      <c r="I6">
        <v>0.76681999999999995</v>
      </c>
      <c r="J6">
        <v>0.75270999999999999</v>
      </c>
      <c r="K6">
        <v>0.73475000000000001</v>
      </c>
      <c r="L6">
        <v>0.72174000000000005</v>
      </c>
      <c r="M6">
        <v>0.71409</v>
      </c>
      <c r="N6">
        <v>0.70503000000000005</v>
      </c>
      <c r="O6">
        <v>0.69620000000000004</v>
      </c>
      <c r="P6">
        <v>0.68850999999999996</v>
      </c>
      <c r="Q6">
        <v>0.68406999999999996</v>
      </c>
      <c r="R6">
        <v>0.68098000000000003</v>
      </c>
      <c r="S6">
        <v>0.67376999999999998</v>
      </c>
      <c r="T6">
        <v>0.66644999999999999</v>
      </c>
      <c r="U6">
        <v>0.66147</v>
      </c>
      <c r="V6">
        <v>0.66203999999999996</v>
      </c>
      <c r="W6">
        <v>0.65312000000000003</v>
      </c>
      <c r="X6">
        <v>0.64632999999999996</v>
      </c>
      <c r="Y6">
        <v>0.64271</v>
      </c>
      <c r="Z6">
        <v>0.63814000000000004</v>
      </c>
      <c r="AA6">
        <v>0.63485999999999998</v>
      </c>
      <c r="AB6">
        <v>0.63387000000000004</v>
      </c>
      <c r="AC6">
        <v>0.62717999999999996</v>
      </c>
      <c r="AD6">
        <v>0.62202999999999997</v>
      </c>
      <c r="AE6">
        <v>0.62263000000000002</v>
      </c>
      <c r="AF6">
        <v>0.61648000000000003</v>
      </c>
      <c r="AG6">
        <v>0.61472000000000004</v>
      </c>
      <c r="AH6">
        <v>0.60794000000000004</v>
      </c>
      <c r="AI6">
        <v>0.60587999999999997</v>
      </c>
      <c r="AJ6">
        <v>0.60362000000000005</v>
      </c>
      <c r="AK6">
        <v>0.60463999999999996</v>
      </c>
      <c r="AL6">
        <v>0.60074000000000005</v>
      </c>
      <c r="AM6">
        <v>0.59133999999999998</v>
      </c>
      <c r="AN6">
        <v>0.59084999999999999</v>
      </c>
      <c r="AO6">
        <v>0.58609</v>
      </c>
      <c r="AP6">
        <v>0.58535000000000004</v>
      </c>
      <c r="AQ6">
        <v>0.58260000000000001</v>
      </c>
      <c r="AR6">
        <v>0.57552000000000003</v>
      </c>
      <c r="AS6">
        <v>0.57811000000000001</v>
      </c>
      <c r="AT6">
        <v>0.57308000000000003</v>
      </c>
      <c r="AU6">
        <v>0.56698999999999999</v>
      </c>
      <c r="AV6">
        <v>0.56150999999999995</v>
      </c>
      <c r="AW6">
        <v>0.55767</v>
      </c>
      <c r="AX6">
        <v>0.55998999999999999</v>
      </c>
      <c r="AY6">
        <v>0.55591000000000002</v>
      </c>
      <c r="AZ6">
        <v>0.52368999999999999</v>
      </c>
      <c r="BA6">
        <v>0.51685000000000003</v>
      </c>
      <c r="BB6">
        <v>0.51249999999999996</v>
      </c>
      <c r="BC6">
        <v>0.50746000000000002</v>
      </c>
      <c r="BD6">
        <v>0.50143000000000004</v>
      </c>
      <c r="BE6">
        <v>0.49697000000000002</v>
      </c>
      <c r="BF6">
        <v>0.49558999999999997</v>
      </c>
      <c r="BG6">
        <v>0.48764000000000002</v>
      </c>
      <c r="BH6">
        <v>0.48594999999999999</v>
      </c>
      <c r="BI6">
        <v>0.48007</v>
      </c>
    </row>
    <row r="7" spans="1:61" x14ac:dyDescent="0.3">
      <c r="A7" t="s">
        <v>6</v>
      </c>
      <c r="B7">
        <v>1.0828</v>
      </c>
      <c r="C7">
        <v>1.1463000000000001</v>
      </c>
      <c r="D7">
        <v>1.2116</v>
      </c>
      <c r="E7">
        <v>1.1618999999999999</v>
      </c>
      <c r="F7">
        <v>1.1099000000000001</v>
      </c>
      <c r="G7">
        <v>1.0648</v>
      </c>
      <c r="H7">
        <v>1.0306999999999999</v>
      </c>
      <c r="I7">
        <v>1.0128999999999999</v>
      </c>
      <c r="J7">
        <v>0.99448999999999999</v>
      </c>
      <c r="K7">
        <v>0.97704000000000002</v>
      </c>
      <c r="L7">
        <v>0.96038000000000001</v>
      </c>
      <c r="M7">
        <v>0.94759000000000004</v>
      </c>
      <c r="N7">
        <v>0.94603999999999999</v>
      </c>
      <c r="O7">
        <v>0.91993000000000003</v>
      </c>
      <c r="P7">
        <v>0.91696</v>
      </c>
      <c r="Q7">
        <v>0.90746000000000004</v>
      </c>
      <c r="R7">
        <v>0.89827000000000001</v>
      </c>
      <c r="S7">
        <v>0.89265000000000005</v>
      </c>
      <c r="T7">
        <v>0.89451000000000003</v>
      </c>
      <c r="U7">
        <v>0.87527999999999995</v>
      </c>
      <c r="V7">
        <v>0.87588999999999995</v>
      </c>
      <c r="W7">
        <v>0.85472999999999999</v>
      </c>
      <c r="X7">
        <v>0.86048999999999998</v>
      </c>
      <c r="Y7">
        <v>0.85070999999999997</v>
      </c>
      <c r="Z7">
        <v>0.84165999999999996</v>
      </c>
      <c r="AA7">
        <v>0.83382999999999996</v>
      </c>
      <c r="AB7">
        <v>0.81818000000000002</v>
      </c>
      <c r="AC7">
        <v>0.83292999999999995</v>
      </c>
      <c r="AD7">
        <v>0.80313000000000001</v>
      </c>
      <c r="AE7">
        <v>0.81389</v>
      </c>
      <c r="AF7">
        <v>0.81372</v>
      </c>
      <c r="AG7">
        <v>0.79713000000000001</v>
      </c>
      <c r="AH7">
        <v>0.79547000000000001</v>
      </c>
      <c r="AI7">
        <v>0.79354999999999998</v>
      </c>
      <c r="AJ7">
        <v>0.78107000000000004</v>
      </c>
      <c r="AK7">
        <v>0.77571999999999997</v>
      </c>
      <c r="AL7">
        <v>0.76783999999999997</v>
      </c>
      <c r="AM7">
        <v>0.77508999999999995</v>
      </c>
      <c r="AN7">
        <v>0.76071999999999995</v>
      </c>
      <c r="AO7">
        <v>0.76153000000000004</v>
      </c>
      <c r="AP7">
        <v>0.75463000000000002</v>
      </c>
      <c r="AQ7">
        <v>0.75231000000000003</v>
      </c>
      <c r="AR7">
        <v>0.74068999999999996</v>
      </c>
      <c r="AS7">
        <v>0.74517</v>
      </c>
      <c r="AT7">
        <v>0.72997000000000001</v>
      </c>
      <c r="AU7">
        <v>0.73382999999999998</v>
      </c>
      <c r="AV7">
        <v>0.72865999999999997</v>
      </c>
      <c r="AW7">
        <v>0.72148999999999996</v>
      </c>
      <c r="AX7">
        <v>0.71919999999999995</v>
      </c>
      <c r="AY7">
        <v>0.71511000000000002</v>
      </c>
      <c r="AZ7">
        <v>0.68647000000000002</v>
      </c>
      <c r="BA7">
        <v>0.67493000000000003</v>
      </c>
      <c r="BB7">
        <v>0.67015999999999998</v>
      </c>
      <c r="BC7">
        <v>0.66515000000000002</v>
      </c>
      <c r="BD7">
        <v>0.66505999999999998</v>
      </c>
      <c r="BE7">
        <v>0.65549000000000002</v>
      </c>
      <c r="BF7">
        <v>0.65341000000000005</v>
      </c>
      <c r="BG7">
        <v>0.64985999999999999</v>
      </c>
      <c r="BH7">
        <v>0.64554</v>
      </c>
      <c r="BI7">
        <v>0.63458999999999999</v>
      </c>
    </row>
    <row r="8" spans="1:61" x14ac:dyDescent="0.3">
      <c r="A8" t="s">
        <v>7</v>
      </c>
      <c r="B8">
        <v>0.99075999999999997</v>
      </c>
      <c r="C8">
        <v>1.0395000000000001</v>
      </c>
      <c r="D8">
        <v>1.0840000000000001</v>
      </c>
      <c r="E8">
        <v>1.0615000000000001</v>
      </c>
      <c r="F8">
        <v>0.98970999999999998</v>
      </c>
      <c r="G8">
        <v>0.94891000000000003</v>
      </c>
      <c r="H8">
        <v>0.93461000000000005</v>
      </c>
      <c r="I8">
        <v>0.90837000000000001</v>
      </c>
      <c r="J8">
        <v>0.89939000000000002</v>
      </c>
      <c r="K8">
        <v>0.87882000000000005</v>
      </c>
      <c r="L8">
        <v>0.86604999999999999</v>
      </c>
      <c r="M8">
        <v>0.85304000000000002</v>
      </c>
      <c r="N8">
        <v>0.83404999999999996</v>
      </c>
      <c r="O8">
        <v>0.81694</v>
      </c>
      <c r="P8">
        <v>0.82287999999999994</v>
      </c>
      <c r="Q8">
        <v>0.80452000000000001</v>
      </c>
      <c r="R8">
        <v>0.80027000000000004</v>
      </c>
      <c r="S8">
        <v>0.78598000000000001</v>
      </c>
      <c r="T8">
        <v>0.79288999999999998</v>
      </c>
      <c r="U8">
        <v>0.78359000000000001</v>
      </c>
      <c r="V8">
        <v>0.76870000000000005</v>
      </c>
      <c r="W8">
        <v>0.76041000000000003</v>
      </c>
      <c r="X8">
        <v>0.75880000000000003</v>
      </c>
      <c r="Y8">
        <v>0.75539999999999996</v>
      </c>
      <c r="Z8">
        <v>0.74941000000000002</v>
      </c>
      <c r="AA8">
        <v>0.74319000000000002</v>
      </c>
      <c r="AB8">
        <v>0.73785999999999996</v>
      </c>
      <c r="AC8">
        <v>0.73473999999999995</v>
      </c>
      <c r="AD8">
        <v>0.72299000000000002</v>
      </c>
      <c r="AE8">
        <v>0.72924999999999995</v>
      </c>
      <c r="AF8">
        <v>0.71789000000000003</v>
      </c>
      <c r="AG8">
        <v>0.71462000000000003</v>
      </c>
      <c r="AH8">
        <v>0.70857999999999999</v>
      </c>
      <c r="AI8">
        <v>0.70365999999999995</v>
      </c>
      <c r="AJ8">
        <v>0.69955999999999996</v>
      </c>
      <c r="AK8">
        <v>0.69198999999999999</v>
      </c>
      <c r="AL8">
        <v>0.68515999999999999</v>
      </c>
      <c r="AM8">
        <v>0.69259000000000004</v>
      </c>
      <c r="AN8">
        <v>0.68620000000000003</v>
      </c>
      <c r="AO8">
        <v>0.67410999999999999</v>
      </c>
      <c r="AP8">
        <v>0.67405999999999999</v>
      </c>
      <c r="AQ8">
        <v>0.67495000000000005</v>
      </c>
      <c r="AR8">
        <v>0.66171000000000002</v>
      </c>
      <c r="AS8">
        <v>0.65373000000000003</v>
      </c>
      <c r="AT8">
        <v>0.65034000000000003</v>
      </c>
      <c r="AU8">
        <v>0.65751999999999999</v>
      </c>
      <c r="AV8">
        <v>0.64483999999999997</v>
      </c>
      <c r="AW8">
        <v>0.64361000000000002</v>
      </c>
      <c r="AX8">
        <v>0.64703999999999995</v>
      </c>
      <c r="AY8">
        <v>0.64546000000000003</v>
      </c>
      <c r="AZ8">
        <v>0.60185999999999995</v>
      </c>
      <c r="BA8">
        <v>0.59806000000000004</v>
      </c>
      <c r="BB8">
        <v>0.59645000000000004</v>
      </c>
      <c r="BC8">
        <v>0.58819999999999995</v>
      </c>
      <c r="BD8">
        <v>0.57948</v>
      </c>
      <c r="BE8">
        <v>0.57891999999999999</v>
      </c>
      <c r="BF8">
        <v>0.57233000000000001</v>
      </c>
      <c r="BG8">
        <v>0.57111999999999996</v>
      </c>
      <c r="BH8">
        <v>0.56713999999999998</v>
      </c>
      <c r="BI8">
        <v>0.56311999999999995</v>
      </c>
    </row>
    <row r="9" spans="1:61" x14ac:dyDescent="0.3">
      <c r="A9" t="s">
        <v>8</v>
      </c>
      <c r="B9">
        <v>1.0249999999999999</v>
      </c>
      <c r="C9">
        <v>1.0683</v>
      </c>
      <c r="D9">
        <v>1.1262000000000001</v>
      </c>
      <c r="E9">
        <v>1.0983000000000001</v>
      </c>
      <c r="F9">
        <v>1.0269999999999999</v>
      </c>
      <c r="G9">
        <v>0.99128000000000005</v>
      </c>
      <c r="H9">
        <v>0.96184999999999998</v>
      </c>
      <c r="I9">
        <v>0.93613000000000002</v>
      </c>
      <c r="J9">
        <v>0.91654999999999998</v>
      </c>
      <c r="K9">
        <v>0.91266999999999998</v>
      </c>
      <c r="L9">
        <v>0.89370000000000005</v>
      </c>
      <c r="M9">
        <v>0.87692999999999999</v>
      </c>
      <c r="N9">
        <v>0.86846000000000001</v>
      </c>
      <c r="O9">
        <v>0.84640000000000004</v>
      </c>
      <c r="P9">
        <v>0.84994000000000003</v>
      </c>
      <c r="Q9">
        <v>0.84119999999999995</v>
      </c>
      <c r="R9">
        <v>0.83126</v>
      </c>
      <c r="S9">
        <v>0.82547999999999999</v>
      </c>
      <c r="T9">
        <v>0.81894</v>
      </c>
      <c r="U9">
        <v>0.82276000000000005</v>
      </c>
      <c r="V9">
        <v>0.80174000000000001</v>
      </c>
      <c r="W9">
        <v>0.79844999999999999</v>
      </c>
      <c r="X9">
        <v>0.79556000000000004</v>
      </c>
      <c r="Y9">
        <v>0.77851999999999999</v>
      </c>
      <c r="Z9">
        <v>0.77790000000000004</v>
      </c>
      <c r="AA9">
        <v>0.77678999999999998</v>
      </c>
      <c r="AB9">
        <v>0.77022000000000002</v>
      </c>
      <c r="AC9">
        <v>0.76249999999999996</v>
      </c>
      <c r="AD9">
        <v>0.75997999999999999</v>
      </c>
      <c r="AE9">
        <v>0.75927</v>
      </c>
      <c r="AF9">
        <v>0.74690000000000001</v>
      </c>
      <c r="AG9">
        <v>0.75158000000000003</v>
      </c>
      <c r="AH9">
        <v>0.74424999999999997</v>
      </c>
      <c r="AI9">
        <v>0.72999000000000003</v>
      </c>
      <c r="AJ9">
        <v>0.73150999999999999</v>
      </c>
      <c r="AK9">
        <v>0.72455000000000003</v>
      </c>
      <c r="AL9">
        <v>0.72716000000000003</v>
      </c>
      <c r="AM9">
        <v>0.72070000000000001</v>
      </c>
      <c r="AN9">
        <v>0.71826999999999996</v>
      </c>
      <c r="AO9">
        <v>0.71777999999999997</v>
      </c>
      <c r="AP9">
        <v>0.70748999999999995</v>
      </c>
      <c r="AQ9">
        <v>0.70516999999999996</v>
      </c>
      <c r="AR9">
        <v>0.69762000000000002</v>
      </c>
      <c r="AS9">
        <v>0.68855999999999995</v>
      </c>
      <c r="AT9">
        <v>0.68889999999999996</v>
      </c>
      <c r="AU9">
        <v>0.68823000000000001</v>
      </c>
      <c r="AV9">
        <v>0.68320000000000003</v>
      </c>
      <c r="AW9">
        <v>0.68583000000000005</v>
      </c>
      <c r="AX9">
        <v>0.67454000000000003</v>
      </c>
      <c r="AY9">
        <v>0.67676000000000003</v>
      </c>
      <c r="AZ9">
        <v>0.63471999999999995</v>
      </c>
      <c r="BA9">
        <v>0.62763999999999998</v>
      </c>
      <c r="BB9">
        <v>0.61992999999999998</v>
      </c>
      <c r="BC9">
        <v>0.61870999999999998</v>
      </c>
      <c r="BD9">
        <v>0.61831000000000003</v>
      </c>
      <c r="BE9">
        <v>0.61407</v>
      </c>
      <c r="BF9">
        <v>0.60409000000000002</v>
      </c>
      <c r="BG9">
        <v>0.60409000000000002</v>
      </c>
      <c r="BH9">
        <v>0.59665999999999997</v>
      </c>
      <c r="BI9">
        <v>0.59572999999999998</v>
      </c>
    </row>
    <row r="10" spans="1:61" x14ac:dyDescent="0.3">
      <c r="A10" t="s">
        <v>9</v>
      </c>
      <c r="B10">
        <f>AVERAGE(B2:B4)</f>
        <v>0.90541666666666665</v>
      </c>
      <c r="C10">
        <f>AVERAGE(C2:C4)</f>
        <v>0.93593999999999999</v>
      </c>
      <c r="D10">
        <f>AVERAGE(D2:D4)</f>
        <v>0.96606000000000003</v>
      </c>
      <c r="E10">
        <f>AVERAGE(E2:E4)</f>
        <v>0.94855333333333336</v>
      </c>
      <c r="F10">
        <f>AVERAGE(F2:F4)</f>
        <v>0.90273000000000003</v>
      </c>
      <c r="G10">
        <f>AVERAGE(G2:G4)</f>
        <v>0.86136333333333337</v>
      </c>
      <c r="H10">
        <f>AVERAGE(H2:H4)</f>
        <v>0.83623999999999998</v>
      </c>
      <c r="I10">
        <f>AVERAGE(I2:I4)</f>
        <v>0.81518333333333326</v>
      </c>
      <c r="J10">
        <f>AVERAGE(J2:J4)</f>
        <v>0.80105333333333328</v>
      </c>
      <c r="K10">
        <f>AVERAGE(K2:K4)</f>
        <v>0.78627333333333327</v>
      </c>
      <c r="L10">
        <f>AVERAGE(L2:L4)</f>
        <v>0.76695000000000002</v>
      </c>
      <c r="M10">
        <f>AVERAGE(M2:M4)</f>
        <v>0.75905000000000011</v>
      </c>
      <c r="N10">
        <f>AVERAGE(N2:N4)</f>
        <v>0.75240666666666656</v>
      </c>
      <c r="O10">
        <f>AVERAGE(O2:O4)</f>
        <v>0.74030666666666667</v>
      </c>
      <c r="P10">
        <f>AVERAGE(P2:P4)</f>
        <v>0.73355000000000004</v>
      </c>
      <c r="Q10">
        <f>AVERAGE(Q2:Q4)</f>
        <v>0.7261966666666666</v>
      </c>
      <c r="R10">
        <f>AVERAGE(R2:R4)</f>
        <v>0.71956333333333333</v>
      </c>
      <c r="S10">
        <f>AVERAGE(S2:S4)</f>
        <v>0.71390333333333322</v>
      </c>
      <c r="T10">
        <f>AVERAGE(T2:T4)</f>
        <v>0.70467000000000013</v>
      </c>
      <c r="U10">
        <f>AVERAGE(U2:U4)</f>
        <v>0.69561666666666666</v>
      </c>
      <c r="V10">
        <f>AVERAGE(V2:V4)</f>
        <v>0.69170666666666669</v>
      </c>
      <c r="W10">
        <f>AVERAGE(W2:W4)</f>
        <v>0.68762000000000001</v>
      </c>
      <c r="X10">
        <f>AVERAGE(X2:X4)</f>
        <v>0.68205333333333329</v>
      </c>
      <c r="Y10">
        <f>AVERAGE(Y2:Y4)</f>
        <v>0.67451666666666676</v>
      </c>
      <c r="Z10">
        <f>AVERAGE(Z2:Z4)</f>
        <v>0.67523</v>
      </c>
      <c r="AA10">
        <f>AVERAGE(AA2:AA4)</f>
        <v>0.66727999999999998</v>
      </c>
      <c r="AB10">
        <f>AVERAGE(AB2:AB4)</f>
        <v>0.66104666666666667</v>
      </c>
      <c r="AC10">
        <f>AVERAGE(AC2:AC4)</f>
        <v>0.65654666666666672</v>
      </c>
      <c r="AD10">
        <f>AVERAGE(AD2:AD4)</f>
        <v>0.6509100000000001</v>
      </c>
      <c r="AE10">
        <f>AVERAGE(AE2:AE4)</f>
        <v>0.64681666666666671</v>
      </c>
      <c r="AF10">
        <f>AVERAGE(AF2:AF4)</f>
        <v>0.64284666666666668</v>
      </c>
      <c r="AG10">
        <f>AVERAGE(AG2:AG4)</f>
        <v>0.64150666666666656</v>
      </c>
      <c r="AH10">
        <f>AVERAGE(AH2:AH4)</f>
        <v>0.63371666666666659</v>
      </c>
      <c r="AI10">
        <f>AVERAGE(AI2:AI4)</f>
        <v>0.63472000000000006</v>
      </c>
      <c r="AJ10">
        <f>AVERAGE(AJ2:AJ4)</f>
        <v>0.63095999999999997</v>
      </c>
      <c r="AK10">
        <f>AVERAGE(AK2:AK4)</f>
        <v>0.62070999999999998</v>
      </c>
      <c r="AL10">
        <f>AVERAGE(AL2:AL4)</f>
        <v>0.62673666666666672</v>
      </c>
      <c r="AM10">
        <f>AVERAGE(AM2:AM4)</f>
        <v>0.61759333333333333</v>
      </c>
      <c r="AN10">
        <f>AVERAGE(AN2:AN4)</f>
        <v>0.61368999999999996</v>
      </c>
      <c r="AO10">
        <f>AVERAGE(AO2:AO4)</f>
        <v>0.61327666666666669</v>
      </c>
      <c r="AP10">
        <f>AVERAGE(AP2:AP4)</f>
        <v>0.60841333333333336</v>
      </c>
      <c r="AQ10">
        <f>AVERAGE(AQ2:AQ4)</f>
        <v>0.60593333333333332</v>
      </c>
      <c r="AR10">
        <f>AVERAGE(AR2:AR4)</f>
        <v>0.59889666666666674</v>
      </c>
      <c r="AS10">
        <f>AVERAGE(AS2:AS4)</f>
        <v>0.59536</v>
      </c>
      <c r="AT10">
        <f>AVERAGE(AT2:AT4)</f>
        <v>0.59080666666666659</v>
      </c>
      <c r="AU10">
        <f>AVERAGE(AU2:AU4)</f>
        <v>0.59082333333333337</v>
      </c>
      <c r="AV10">
        <f>AVERAGE(AV2:AV4)</f>
        <v>0.58450999999999997</v>
      </c>
      <c r="AW10">
        <f>AVERAGE(AW2:AW4)</f>
        <v>0.58212999999999993</v>
      </c>
      <c r="AX10">
        <f>AVERAGE(AX2:AX4)</f>
        <v>0.57952333333333328</v>
      </c>
      <c r="AY10">
        <f>AVERAGE(AY2:AY4)</f>
        <v>0.57399333333333324</v>
      </c>
      <c r="AZ10">
        <f>AVERAGE(AZ2:AZ4)</f>
        <v>0.53663666666666676</v>
      </c>
      <c r="BA10">
        <f>AVERAGE(BA2:BA4)</f>
        <v>0.53217666666666663</v>
      </c>
      <c r="BB10">
        <f>AVERAGE(BB2:BB4)</f>
        <v>0.52952666666666659</v>
      </c>
      <c r="BC10">
        <f>AVERAGE(BC2:BC4)</f>
        <v>0.52188000000000001</v>
      </c>
      <c r="BD10">
        <f>AVERAGE(BD2:BD4)</f>
        <v>0.51935999999999993</v>
      </c>
      <c r="BE10">
        <f>AVERAGE(BE2:BE4)</f>
        <v>0.51500999999999986</v>
      </c>
      <c r="BF10">
        <f>AVERAGE(BF2:BF4)</f>
        <v>0.51095000000000002</v>
      </c>
      <c r="BG10">
        <f>AVERAGE(BG2:BG4)</f>
        <v>0.50581666666666669</v>
      </c>
      <c r="BH10">
        <f>AVERAGE(BH2:BH4)</f>
        <v>0.50451666666666672</v>
      </c>
      <c r="BI10">
        <f>AVERAGE(BI2:BI4)</f>
        <v>0.50033000000000005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2024-05-11T09:54:30Z</dcterms:created>
  <dcterms:modified xsi:type="dcterms:W3CDTF">2024-05-11T09:54:30Z</dcterms:modified>
</cp:coreProperties>
</file>