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 Rossini\Desktop\FOGLI EXEL\"/>
    </mc:Choice>
  </mc:AlternateContent>
  <xr:revisionPtr revIDLastSave="0" documentId="8_{79237B3D-1762-4365-A41B-1657671691D6}" xr6:coauthVersionLast="47" xr6:coauthVersionMax="47" xr10:uidLastSave="{00000000-0000-0000-0000-000000000000}"/>
  <bookViews>
    <workbookView xWindow="-108" yWindow="-108" windowWidth="23256" windowHeight="12576" xr2:uid="{E6F8C59E-1868-4A54-8533-D06C65A20A74}"/>
  </bookViews>
  <sheets>
    <sheet name="_train_cls_loss" sheetId="1" r:id="rId1"/>
  </sheets>
  <calcPr calcId="0"/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10" i="1"/>
</calcChain>
</file>

<file path=xl/sharedStrings.xml><?xml version="1.0" encoding="utf-8"?>
<sst xmlns="http://schemas.openxmlformats.org/spreadsheetml/2006/main" count="10" uniqueCount="10">
  <si>
    <t xml:space="preserve"> </t>
  </si>
  <si>
    <t>s100_r0_run_01.csv</t>
  </si>
  <si>
    <t>s100_r0_run_02.csv</t>
  </si>
  <si>
    <t>s100_r0_run_03.csv</t>
  </si>
  <si>
    <t>s280_r20_run_01.csv</t>
  </si>
  <si>
    <t>s300_r0_run_01.csv</t>
  </si>
  <si>
    <t>s80_r20_run_01.csv</t>
  </si>
  <si>
    <t>s90_r10_run_01.csv</t>
  </si>
  <si>
    <t>s95_r5_run_01.csv</t>
  </si>
  <si>
    <t>s100_r0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</si>
</sst>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_train_cls_loss!$A$5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_train_cls_loss!$B$5:$BI$5</c:f>
              <c:numCache>
                <c:formatCode>General</c:formatCode>
                <c:ptCount val="60"/>
                <c:pt idx="0">
                  <c:v>1.9902</c:v>
                </c:pt>
                <c:pt idx="1">
                  <c:v>1.0926</c:v>
                </c:pt>
                <c:pt idx="2">
                  <c:v>1.0428999999999999</c:v>
                </c:pt>
                <c:pt idx="3">
                  <c:v>1.0216000000000001</c:v>
                </c:pt>
                <c:pt idx="4">
                  <c:v>0.91525999999999996</c:v>
                </c:pt>
                <c:pt idx="5">
                  <c:v>0.86229</c:v>
                </c:pt>
                <c:pt idx="6">
                  <c:v>0.82755999999999996</c:v>
                </c:pt>
                <c:pt idx="7">
                  <c:v>0.80432999999999999</c:v>
                </c:pt>
                <c:pt idx="8">
                  <c:v>0.78052999999999995</c:v>
                </c:pt>
                <c:pt idx="9">
                  <c:v>0.76473999999999998</c:v>
                </c:pt>
                <c:pt idx="10">
                  <c:v>0.74368000000000001</c:v>
                </c:pt>
                <c:pt idx="11">
                  <c:v>0.72855000000000003</c:v>
                </c:pt>
                <c:pt idx="12">
                  <c:v>0.72101999999999999</c:v>
                </c:pt>
                <c:pt idx="13">
                  <c:v>0.70609999999999995</c:v>
                </c:pt>
                <c:pt idx="14">
                  <c:v>0.70433000000000001</c:v>
                </c:pt>
                <c:pt idx="15">
                  <c:v>0.68698999999999999</c:v>
                </c:pt>
                <c:pt idx="16">
                  <c:v>0.68349000000000004</c:v>
                </c:pt>
                <c:pt idx="17">
                  <c:v>0.67064000000000001</c:v>
                </c:pt>
                <c:pt idx="18">
                  <c:v>0.6673</c:v>
                </c:pt>
                <c:pt idx="19">
                  <c:v>0.65668000000000004</c:v>
                </c:pt>
                <c:pt idx="20">
                  <c:v>0.65280000000000005</c:v>
                </c:pt>
                <c:pt idx="21">
                  <c:v>0.64095000000000002</c:v>
                </c:pt>
                <c:pt idx="22">
                  <c:v>0.63543000000000005</c:v>
                </c:pt>
                <c:pt idx="23">
                  <c:v>0.63485000000000003</c:v>
                </c:pt>
                <c:pt idx="24">
                  <c:v>0.63241000000000003</c:v>
                </c:pt>
                <c:pt idx="25">
                  <c:v>0.62726000000000004</c:v>
                </c:pt>
                <c:pt idx="26">
                  <c:v>0.62197000000000002</c:v>
                </c:pt>
                <c:pt idx="27">
                  <c:v>0.61143999999999998</c:v>
                </c:pt>
                <c:pt idx="28">
                  <c:v>0.60682000000000003</c:v>
                </c:pt>
                <c:pt idx="29">
                  <c:v>0.59960999999999998</c:v>
                </c:pt>
                <c:pt idx="30">
                  <c:v>0.59569000000000005</c:v>
                </c:pt>
                <c:pt idx="31">
                  <c:v>0.58926000000000001</c:v>
                </c:pt>
                <c:pt idx="32">
                  <c:v>0.58750999999999998</c:v>
                </c:pt>
                <c:pt idx="33">
                  <c:v>0.58231999999999995</c:v>
                </c:pt>
                <c:pt idx="34">
                  <c:v>0.57969999999999999</c:v>
                </c:pt>
                <c:pt idx="35">
                  <c:v>0.57472999999999996</c:v>
                </c:pt>
                <c:pt idx="36">
                  <c:v>0.56789000000000001</c:v>
                </c:pt>
                <c:pt idx="37">
                  <c:v>0.56142999999999998</c:v>
                </c:pt>
                <c:pt idx="38">
                  <c:v>0.56299999999999994</c:v>
                </c:pt>
                <c:pt idx="39">
                  <c:v>0.55486000000000002</c:v>
                </c:pt>
                <c:pt idx="40">
                  <c:v>0.55020999999999998</c:v>
                </c:pt>
                <c:pt idx="41">
                  <c:v>0.54540999999999995</c:v>
                </c:pt>
                <c:pt idx="42">
                  <c:v>0.54432000000000003</c:v>
                </c:pt>
                <c:pt idx="43">
                  <c:v>0.53373000000000004</c:v>
                </c:pt>
                <c:pt idx="44">
                  <c:v>0.52803999999999995</c:v>
                </c:pt>
                <c:pt idx="45">
                  <c:v>0.52715999999999996</c:v>
                </c:pt>
                <c:pt idx="46">
                  <c:v>0.52027000000000001</c:v>
                </c:pt>
                <c:pt idx="47">
                  <c:v>0.51612999999999998</c:v>
                </c:pt>
                <c:pt idx="48">
                  <c:v>0.51676</c:v>
                </c:pt>
                <c:pt idx="49">
                  <c:v>0.50985999999999998</c:v>
                </c:pt>
                <c:pt idx="50">
                  <c:v>0.49825000000000003</c:v>
                </c:pt>
                <c:pt idx="51">
                  <c:v>0.48669000000000001</c:v>
                </c:pt>
                <c:pt idx="52">
                  <c:v>0.48113</c:v>
                </c:pt>
                <c:pt idx="53">
                  <c:v>0.47303000000000001</c:v>
                </c:pt>
                <c:pt idx="54">
                  <c:v>0.46662999999999999</c:v>
                </c:pt>
                <c:pt idx="55">
                  <c:v>0.45943000000000001</c:v>
                </c:pt>
                <c:pt idx="56">
                  <c:v>0.45130999999999999</c:v>
                </c:pt>
                <c:pt idx="57">
                  <c:v>0.44764999999999999</c:v>
                </c:pt>
                <c:pt idx="58">
                  <c:v>0.44107000000000002</c:v>
                </c:pt>
                <c:pt idx="59">
                  <c:v>0.43601000000000001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02-4802-9D62-F552B3EACAA9}"/>
            </c:ext>
          </c:extLst>
        </c:ser>
        <c:ser>
          <c:idx val="1"/>
          <c:order val="1"/>
          <c:tx>
            <c:strRef>
              <c:f>_train_cls_loss!$A$6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_train_cls_loss!$B$6:$BI$6</c:f>
              <c:numCache>
                <c:formatCode>General</c:formatCode>
                <c:ptCount val="60"/>
                <c:pt idx="0">
                  <c:v>1.8297000000000001</c:v>
                </c:pt>
                <c:pt idx="1">
                  <c:v>0.93861000000000006</c:v>
                </c:pt>
                <c:pt idx="2">
                  <c:v>0.88014000000000003</c:v>
                </c:pt>
                <c:pt idx="3">
                  <c:v>0.85087999999999997</c:v>
                </c:pt>
                <c:pt idx="4">
                  <c:v>0.77217999999999998</c:v>
                </c:pt>
                <c:pt idx="5">
                  <c:v>0.71025000000000005</c:v>
                </c:pt>
                <c:pt idx="6">
                  <c:v>0.68740000000000001</c:v>
                </c:pt>
                <c:pt idx="7">
                  <c:v>0.66200000000000003</c:v>
                </c:pt>
                <c:pt idx="8">
                  <c:v>0.64122000000000001</c:v>
                </c:pt>
                <c:pt idx="9">
                  <c:v>0.62087999999999999</c:v>
                </c:pt>
                <c:pt idx="10">
                  <c:v>0.60663</c:v>
                </c:pt>
                <c:pt idx="11">
                  <c:v>0.59650999999999998</c:v>
                </c:pt>
                <c:pt idx="12">
                  <c:v>0.58753</c:v>
                </c:pt>
                <c:pt idx="13">
                  <c:v>0.57843999999999995</c:v>
                </c:pt>
                <c:pt idx="14">
                  <c:v>0.56903999999999999</c:v>
                </c:pt>
                <c:pt idx="15">
                  <c:v>0.56552999999999998</c:v>
                </c:pt>
                <c:pt idx="16">
                  <c:v>0.55295000000000005</c:v>
                </c:pt>
                <c:pt idx="17">
                  <c:v>0.54905000000000004</c:v>
                </c:pt>
                <c:pt idx="18">
                  <c:v>0.54203000000000001</c:v>
                </c:pt>
                <c:pt idx="19">
                  <c:v>0.53793000000000002</c:v>
                </c:pt>
                <c:pt idx="20">
                  <c:v>0.53652999999999995</c:v>
                </c:pt>
                <c:pt idx="21">
                  <c:v>0.52632999999999996</c:v>
                </c:pt>
                <c:pt idx="22">
                  <c:v>0.51715999999999995</c:v>
                </c:pt>
                <c:pt idx="23">
                  <c:v>0.51112999999999997</c:v>
                </c:pt>
                <c:pt idx="24">
                  <c:v>0.51110999999999995</c:v>
                </c:pt>
                <c:pt idx="25">
                  <c:v>0.50810999999999995</c:v>
                </c:pt>
                <c:pt idx="26">
                  <c:v>0.50256999999999996</c:v>
                </c:pt>
                <c:pt idx="27">
                  <c:v>0.49995000000000001</c:v>
                </c:pt>
                <c:pt idx="28">
                  <c:v>0.49253999999999998</c:v>
                </c:pt>
                <c:pt idx="29">
                  <c:v>0.49152000000000001</c:v>
                </c:pt>
                <c:pt idx="30">
                  <c:v>0.48421999999999998</c:v>
                </c:pt>
                <c:pt idx="31">
                  <c:v>0.48471999999999998</c:v>
                </c:pt>
                <c:pt idx="32">
                  <c:v>0.47659000000000001</c:v>
                </c:pt>
                <c:pt idx="33">
                  <c:v>0.47093000000000002</c:v>
                </c:pt>
                <c:pt idx="34">
                  <c:v>0.47072000000000003</c:v>
                </c:pt>
                <c:pt idx="35">
                  <c:v>0.47055000000000002</c:v>
                </c:pt>
                <c:pt idx="36">
                  <c:v>0.46633000000000002</c:v>
                </c:pt>
                <c:pt idx="37">
                  <c:v>0.45894000000000001</c:v>
                </c:pt>
                <c:pt idx="38">
                  <c:v>0.45418999999999998</c:v>
                </c:pt>
                <c:pt idx="39">
                  <c:v>0.44995000000000002</c:v>
                </c:pt>
                <c:pt idx="40">
                  <c:v>0.45217000000000002</c:v>
                </c:pt>
                <c:pt idx="41">
                  <c:v>0.44516</c:v>
                </c:pt>
                <c:pt idx="42">
                  <c:v>0.43837999999999999</c:v>
                </c:pt>
                <c:pt idx="43">
                  <c:v>0.44030000000000002</c:v>
                </c:pt>
                <c:pt idx="44">
                  <c:v>0.43247999999999998</c:v>
                </c:pt>
                <c:pt idx="45">
                  <c:v>0.43096000000000001</c:v>
                </c:pt>
                <c:pt idx="46">
                  <c:v>0.42342000000000002</c:v>
                </c:pt>
                <c:pt idx="47">
                  <c:v>0.41926000000000002</c:v>
                </c:pt>
                <c:pt idx="48">
                  <c:v>0.4178</c:v>
                </c:pt>
                <c:pt idx="49">
                  <c:v>0.41660999999999998</c:v>
                </c:pt>
                <c:pt idx="50">
                  <c:v>0.40682000000000001</c:v>
                </c:pt>
                <c:pt idx="51">
                  <c:v>0.39873999999999998</c:v>
                </c:pt>
                <c:pt idx="52">
                  <c:v>0.39113999999999999</c:v>
                </c:pt>
                <c:pt idx="53">
                  <c:v>0.38662000000000002</c:v>
                </c:pt>
                <c:pt idx="54">
                  <c:v>0.38002000000000002</c:v>
                </c:pt>
                <c:pt idx="55">
                  <c:v>0.37606000000000001</c:v>
                </c:pt>
                <c:pt idx="56">
                  <c:v>0.36948999999999999</c:v>
                </c:pt>
                <c:pt idx="57">
                  <c:v>0.36436000000000002</c:v>
                </c:pt>
                <c:pt idx="58">
                  <c:v>0.36016999999999999</c:v>
                </c:pt>
                <c:pt idx="59">
                  <c:v>0.35374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02-4802-9D62-F552B3EACAA9}"/>
            </c:ext>
          </c:extLst>
        </c:ser>
        <c:ser>
          <c:idx val="2"/>
          <c:order val="2"/>
          <c:tx>
            <c:strRef>
              <c:f>_train_cls_loss!$A$7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_train_cls_loss!$B$7:$BI$7</c:f>
              <c:numCache>
                <c:formatCode>General</c:formatCode>
                <c:ptCount val="60"/>
                <c:pt idx="0">
                  <c:v>2.2143999999999999</c:v>
                </c:pt>
                <c:pt idx="1">
                  <c:v>1.4697</c:v>
                </c:pt>
                <c:pt idx="2">
                  <c:v>1.3681000000000001</c:v>
                </c:pt>
                <c:pt idx="3">
                  <c:v>1.2891999999999999</c:v>
                </c:pt>
                <c:pt idx="4">
                  <c:v>1.1920999999999999</c:v>
                </c:pt>
                <c:pt idx="5">
                  <c:v>1.1299999999999999</c:v>
                </c:pt>
                <c:pt idx="6">
                  <c:v>1.0858000000000001</c:v>
                </c:pt>
                <c:pt idx="7">
                  <c:v>1.0559000000000001</c:v>
                </c:pt>
                <c:pt idx="8">
                  <c:v>1.0281</c:v>
                </c:pt>
                <c:pt idx="9">
                  <c:v>1.0051000000000001</c:v>
                </c:pt>
                <c:pt idx="10">
                  <c:v>0.97304000000000002</c:v>
                </c:pt>
                <c:pt idx="11">
                  <c:v>0.96677000000000002</c:v>
                </c:pt>
                <c:pt idx="12">
                  <c:v>0.95787</c:v>
                </c:pt>
                <c:pt idx="13">
                  <c:v>0.93252000000000002</c:v>
                </c:pt>
                <c:pt idx="14">
                  <c:v>0.91668000000000005</c:v>
                </c:pt>
                <c:pt idx="15">
                  <c:v>0.91024000000000005</c:v>
                </c:pt>
                <c:pt idx="16">
                  <c:v>0.87987000000000004</c:v>
                </c:pt>
                <c:pt idx="17">
                  <c:v>0.87975999999999999</c:v>
                </c:pt>
                <c:pt idx="18">
                  <c:v>0.87687000000000004</c:v>
                </c:pt>
                <c:pt idx="19">
                  <c:v>0.85899000000000003</c:v>
                </c:pt>
                <c:pt idx="20">
                  <c:v>0.84197999999999995</c:v>
                </c:pt>
                <c:pt idx="21">
                  <c:v>0.82499999999999996</c:v>
                </c:pt>
                <c:pt idx="22">
                  <c:v>0.82777000000000001</c:v>
                </c:pt>
                <c:pt idx="23">
                  <c:v>0.81376000000000004</c:v>
                </c:pt>
                <c:pt idx="24">
                  <c:v>0.80461000000000005</c:v>
                </c:pt>
                <c:pt idx="25">
                  <c:v>0.78703999999999996</c:v>
                </c:pt>
                <c:pt idx="26">
                  <c:v>0.77100999999999997</c:v>
                </c:pt>
                <c:pt idx="27">
                  <c:v>0.78400999999999998</c:v>
                </c:pt>
                <c:pt idx="28">
                  <c:v>0.75709000000000004</c:v>
                </c:pt>
                <c:pt idx="29">
                  <c:v>0.75717999999999996</c:v>
                </c:pt>
                <c:pt idx="30">
                  <c:v>0.76702000000000004</c:v>
                </c:pt>
                <c:pt idx="31">
                  <c:v>0.74816000000000005</c:v>
                </c:pt>
                <c:pt idx="32">
                  <c:v>0.73914000000000002</c:v>
                </c:pt>
                <c:pt idx="33">
                  <c:v>0.72636999999999996</c:v>
                </c:pt>
                <c:pt idx="34">
                  <c:v>0.72111999999999998</c:v>
                </c:pt>
                <c:pt idx="35">
                  <c:v>0.71199000000000001</c:v>
                </c:pt>
                <c:pt idx="36">
                  <c:v>0.69730999999999999</c:v>
                </c:pt>
                <c:pt idx="37">
                  <c:v>0.69169999999999998</c:v>
                </c:pt>
                <c:pt idx="38">
                  <c:v>0.68128999999999995</c:v>
                </c:pt>
                <c:pt idx="39">
                  <c:v>0.68469000000000002</c:v>
                </c:pt>
                <c:pt idx="40">
                  <c:v>0.67618</c:v>
                </c:pt>
                <c:pt idx="41">
                  <c:v>0.66791</c:v>
                </c:pt>
                <c:pt idx="42">
                  <c:v>0.65068000000000004</c:v>
                </c:pt>
                <c:pt idx="43">
                  <c:v>0.65334000000000003</c:v>
                </c:pt>
                <c:pt idx="44">
                  <c:v>0.64632000000000001</c:v>
                </c:pt>
                <c:pt idx="45">
                  <c:v>0.63971</c:v>
                </c:pt>
                <c:pt idx="46">
                  <c:v>0.62994000000000006</c:v>
                </c:pt>
                <c:pt idx="47">
                  <c:v>0.62802000000000002</c:v>
                </c:pt>
                <c:pt idx="48">
                  <c:v>0.61729999999999996</c:v>
                </c:pt>
                <c:pt idx="49">
                  <c:v>0.61677000000000004</c:v>
                </c:pt>
                <c:pt idx="50">
                  <c:v>0.59913000000000005</c:v>
                </c:pt>
                <c:pt idx="51">
                  <c:v>0.57743</c:v>
                </c:pt>
                <c:pt idx="52">
                  <c:v>0.57088000000000005</c:v>
                </c:pt>
                <c:pt idx="53">
                  <c:v>0.55908000000000002</c:v>
                </c:pt>
                <c:pt idx="54">
                  <c:v>0.55518999999999996</c:v>
                </c:pt>
                <c:pt idx="55">
                  <c:v>0.54703000000000002</c:v>
                </c:pt>
                <c:pt idx="56">
                  <c:v>0.54120000000000001</c:v>
                </c:pt>
                <c:pt idx="57">
                  <c:v>0.53886000000000001</c:v>
                </c:pt>
                <c:pt idx="58">
                  <c:v>0.52964999999999995</c:v>
                </c:pt>
                <c:pt idx="59">
                  <c:v>0.52393999999999996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02-4802-9D62-F552B3EACAA9}"/>
            </c:ext>
          </c:extLst>
        </c:ser>
        <c:ser>
          <c:idx val="3"/>
          <c:order val="3"/>
          <c:tx>
            <c:strRef>
              <c:f>_train_cls_loss!$A$8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_train_cls_loss!$B$8:$BI$8</c:f>
              <c:numCache>
                <c:formatCode>General</c:formatCode>
                <c:ptCount val="60"/>
                <c:pt idx="0">
                  <c:v>2.0478000000000001</c:v>
                </c:pt>
                <c:pt idx="1">
                  <c:v>1.2976000000000001</c:v>
                </c:pt>
                <c:pt idx="2">
                  <c:v>1.1594</c:v>
                </c:pt>
                <c:pt idx="3">
                  <c:v>1.0885</c:v>
                </c:pt>
                <c:pt idx="4">
                  <c:v>0.99507999999999996</c:v>
                </c:pt>
                <c:pt idx="5">
                  <c:v>0.94981000000000004</c:v>
                </c:pt>
                <c:pt idx="6">
                  <c:v>0.91878000000000004</c:v>
                </c:pt>
                <c:pt idx="7">
                  <c:v>0.88134999999999997</c:v>
                </c:pt>
                <c:pt idx="8">
                  <c:v>0.87488999999999995</c:v>
                </c:pt>
                <c:pt idx="9">
                  <c:v>0.83611000000000002</c:v>
                </c:pt>
                <c:pt idx="10">
                  <c:v>0.82913999999999999</c:v>
                </c:pt>
                <c:pt idx="11">
                  <c:v>0.80889</c:v>
                </c:pt>
                <c:pt idx="12">
                  <c:v>0.78595999999999999</c:v>
                </c:pt>
                <c:pt idx="13">
                  <c:v>0.77114000000000005</c:v>
                </c:pt>
                <c:pt idx="14">
                  <c:v>0.76744999999999997</c:v>
                </c:pt>
                <c:pt idx="15">
                  <c:v>0.74992000000000003</c:v>
                </c:pt>
                <c:pt idx="16">
                  <c:v>0.74770999999999999</c:v>
                </c:pt>
                <c:pt idx="17">
                  <c:v>0.73268999999999995</c:v>
                </c:pt>
                <c:pt idx="18">
                  <c:v>0.72311999999999999</c:v>
                </c:pt>
                <c:pt idx="19">
                  <c:v>0.71235000000000004</c:v>
                </c:pt>
                <c:pt idx="20">
                  <c:v>0.69330000000000003</c:v>
                </c:pt>
                <c:pt idx="21">
                  <c:v>0.69094999999999995</c:v>
                </c:pt>
                <c:pt idx="22">
                  <c:v>0.68869000000000002</c:v>
                </c:pt>
                <c:pt idx="23">
                  <c:v>0.68150999999999995</c:v>
                </c:pt>
                <c:pt idx="24">
                  <c:v>0.66830000000000001</c:v>
                </c:pt>
                <c:pt idx="25">
                  <c:v>0.65603999999999996</c:v>
                </c:pt>
                <c:pt idx="26">
                  <c:v>0.65808</c:v>
                </c:pt>
                <c:pt idx="27">
                  <c:v>0.65168999999999999</c:v>
                </c:pt>
                <c:pt idx="28">
                  <c:v>0.63514000000000004</c:v>
                </c:pt>
                <c:pt idx="29">
                  <c:v>0.65029000000000003</c:v>
                </c:pt>
                <c:pt idx="30">
                  <c:v>0.63282000000000005</c:v>
                </c:pt>
                <c:pt idx="31">
                  <c:v>0.62666999999999995</c:v>
                </c:pt>
                <c:pt idx="32">
                  <c:v>0.61543000000000003</c:v>
                </c:pt>
                <c:pt idx="33">
                  <c:v>0.61406000000000005</c:v>
                </c:pt>
                <c:pt idx="34">
                  <c:v>0.60477000000000003</c:v>
                </c:pt>
                <c:pt idx="35">
                  <c:v>0.59592999999999996</c:v>
                </c:pt>
                <c:pt idx="36">
                  <c:v>0.59457000000000004</c:v>
                </c:pt>
                <c:pt idx="37">
                  <c:v>0.59087000000000001</c:v>
                </c:pt>
                <c:pt idx="38">
                  <c:v>0.58074999999999999</c:v>
                </c:pt>
                <c:pt idx="39">
                  <c:v>0.57520000000000004</c:v>
                </c:pt>
                <c:pt idx="40">
                  <c:v>0.57218000000000002</c:v>
                </c:pt>
                <c:pt idx="41">
                  <c:v>0.57128000000000001</c:v>
                </c:pt>
                <c:pt idx="42">
                  <c:v>0.55545999999999995</c:v>
                </c:pt>
                <c:pt idx="43">
                  <c:v>0.54864000000000002</c:v>
                </c:pt>
                <c:pt idx="44">
                  <c:v>0.54957</c:v>
                </c:pt>
                <c:pt idx="45">
                  <c:v>0.54103999999999997</c:v>
                </c:pt>
                <c:pt idx="46">
                  <c:v>0.52963000000000005</c:v>
                </c:pt>
                <c:pt idx="47">
                  <c:v>0.53190000000000004</c:v>
                </c:pt>
                <c:pt idx="48">
                  <c:v>0.53335999999999995</c:v>
                </c:pt>
                <c:pt idx="49">
                  <c:v>0.53007000000000004</c:v>
                </c:pt>
                <c:pt idx="50">
                  <c:v>0.51459999999999995</c:v>
                </c:pt>
                <c:pt idx="51">
                  <c:v>0.49564000000000002</c:v>
                </c:pt>
                <c:pt idx="52">
                  <c:v>0.48837000000000003</c:v>
                </c:pt>
                <c:pt idx="53">
                  <c:v>0.47664000000000001</c:v>
                </c:pt>
                <c:pt idx="54">
                  <c:v>0.47145999999999999</c:v>
                </c:pt>
                <c:pt idx="55">
                  <c:v>0.47181000000000001</c:v>
                </c:pt>
                <c:pt idx="56">
                  <c:v>0.46077000000000001</c:v>
                </c:pt>
                <c:pt idx="57">
                  <c:v>0.45084999999999997</c:v>
                </c:pt>
                <c:pt idx="58">
                  <c:v>0.45055000000000001</c:v>
                </c:pt>
                <c:pt idx="59">
                  <c:v>0.44772000000000001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02-4802-9D62-F552B3EACAA9}"/>
            </c:ext>
          </c:extLst>
        </c:ser>
        <c:ser>
          <c:idx val="4"/>
          <c:order val="4"/>
          <c:tx>
            <c:strRef>
              <c:f>_train_cls_loss!$A$9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_train_cls_loss!$B$9:$BI$9</c:f>
              <c:numCache>
                <c:formatCode>General</c:formatCode>
                <c:ptCount val="60"/>
                <c:pt idx="0">
                  <c:v>2.077</c:v>
                </c:pt>
                <c:pt idx="1">
                  <c:v>1.2966</c:v>
                </c:pt>
                <c:pt idx="2">
                  <c:v>1.1555</c:v>
                </c:pt>
                <c:pt idx="3">
                  <c:v>1.0953999999999999</c:v>
                </c:pt>
                <c:pt idx="4">
                  <c:v>1.0009999999999999</c:v>
                </c:pt>
                <c:pt idx="5">
                  <c:v>0.94249000000000005</c:v>
                </c:pt>
                <c:pt idx="6">
                  <c:v>0.91537000000000002</c:v>
                </c:pt>
                <c:pt idx="7">
                  <c:v>0.88885999999999998</c:v>
                </c:pt>
                <c:pt idx="8">
                  <c:v>0.86133000000000004</c:v>
                </c:pt>
                <c:pt idx="9">
                  <c:v>0.84711000000000003</c:v>
                </c:pt>
                <c:pt idx="10">
                  <c:v>0.82440000000000002</c:v>
                </c:pt>
                <c:pt idx="11">
                  <c:v>0.80150999999999994</c:v>
                </c:pt>
                <c:pt idx="12">
                  <c:v>0.78586999999999996</c:v>
                </c:pt>
                <c:pt idx="13">
                  <c:v>0.77615000000000001</c:v>
                </c:pt>
                <c:pt idx="14">
                  <c:v>0.76524000000000003</c:v>
                </c:pt>
                <c:pt idx="15">
                  <c:v>0.75217000000000001</c:v>
                </c:pt>
                <c:pt idx="16">
                  <c:v>0.74580999999999997</c:v>
                </c:pt>
                <c:pt idx="17">
                  <c:v>0.73484000000000005</c:v>
                </c:pt>
                <c:pt idx="18">
                  <c:v>0.73111999999999999</c:v>
                </c:pt>
                <c:pt idx="19">
                  <c:v>0.72663</c:v>
                </c:pt>
                <c:pt idx="20">
                  <c:v>0.71482000000000001</c:v>
                </c:pt>
                <c:pt idx="21">
                  <c:v>0.69662000000000002</c:v>
                </c:pt>
                <c:pt idx="22">
                  <c:v>0.69474999999999998</c:v>
                </c:pt>
                <c:pt idx="23">
                  <c:v>0.67662</c:v>
                </c:pt>
                <c:pt idx="24">
                  <c:v>0.67405999999999999</c:v>
                </c:pt>
                <c:pt idx="25">
                  <c:v>0.67808000000000002</c:v>
                </c:pt>
                <c:pt idx="26">
                  <c:v>0.66613</c:v>
                </c:pt>
                <c:pt idx="27">
                  <c:v>0.65536000000000005</c:v>
                </c:pt>
                <c:pt idx="28">
                  <c:v>0.66207000000000005</c:v>
                </c:pt>
                <c:pt idx="29">
                  <c:v>0.64897000000000005</c:v>
                </c:pt>
                <c:pt idx="30">
                  <c:v>0.63739000000000001</c:v>
                </c:pt>
                <c:pt idx="31">
                  <c:v>0.64720999999999995</c:v>
                </c:pt>
                <c:pt idx="32">
                  <c:v>0.63080000000000003</c:v>
                </c:pt>
                <c:pt idx="33">
                  <c:v>0.61273999999999995</c:v>
                </c:pt>
                <c:pt idx="34">
                  <c:v>0.61509999999999998</c:v>
                </c:pt>
                <c:pt idx="35">
                  <c:v>0.61423000000000005</c:v>
                </c:pt>
                <c:pt idx="36">
                  <c:v>0.61148999999999998</c:v>
                </c:pt>
                <c:pt idx="37">
                  <c:v>0.60285</c:v>
                </c:pt>
                <c:pt idx="38">
                  <c:v>0.59935000000000005</c:v>
                </c:pt>
                <c:pt idx="39">
                  <c:v>0.59289999999999998</c:v>
                </c:pt>
                <c:pt idx="40">
                  <c:v>0.58438000000000001</c:v>
                </c:pt>
                <c:pt idx="41">
                  <c:v>0.57920000000000005</c:v>
                </c:pt>
                <c:pt idx="42">
                  <c:v>0.57393000000000005</c:v>
                </c:pt>
                <c:pt idx="43">
                  <c:v>0.57065999999999995</c:v>
                </c:pt>
                <c:pt idx="44">
                  <c:v>0.55939000000000005</c:v>
                </c:pt>
                <c:pt idx="45">
                  <c:v>0.56123000000000001</c:v>
                </c:pt>
                <c:pt idx="46">
                  <c:v>0.55637000000000003</c:v>
                </c:pt>
                <c:pt idx="47">
                  <c:v>0.55152999999999996</c:v>
                </c:pt>
                <c:pt idx="48">
                  <c:v>0.54488000000000003</c:v>
                </c:pt>
                <c:pt idx="49">
                  <c:v>0.54505000000000003</c:v>
                </c:pt>
                <c:pt idx="50">
                  <c:v>0.53724000000000005</c:v>
                </c:pt>
                <c:pt idx="51">
                  <c:v>0.52083000000000002</c:v>
                </c:pt>
                <c:pt idx="52">
                  <c:v>0.50848000000000004</c:v>
                </c:pt>
                <c:pt idx="53">
                  <c:v>0.50702000000000003</c:v>
                </c:pt>
                <c:pt idx="54">
                  <c:v>0.49797000000000002</c:v>
                </c:pt>
                <c:pt idx="55">
                  <c:v>0.49228</c:v>
                </c:pt>
                <c:pt idx="56">
                  <c:v>0.48574000000000001</c:v>
                </c:pt>
                <c:pt idx="57">
                  <c:v>0.48914000000000002</c:v>
                </c:pt>
                <c:pt idx="58">
                  <c:v>0.47581000000000001</c:v>
                </c:pt>
                <c:pt idx="59">
                  <c:v>0.47105999999999998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02-4802-9D62-F552B3EACAA9}"/>
            </c:ext>
          </c:extLst>
        </c:ser>
        <c:ser>
          <c:idx val="5"/>
          <c:order val="5"/>
          <c:tx>
            <c:strRef>
              <c:f>_train_cls_loss!$A$10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_train_cls_loss!$B$10:$BI$10</c:f>
              <c:numCache>
                <c:formatCode>General</c:formatCode>
                <c:ptCount val="60"/>
                <c:pt idx="0">
                  <c:v>1.9265666666666668</c:v>
                </c:pt>
                <c:pt idx="1">
                  <c:v>1.1080333333333332</c:v>
                </c:pt>
                <c:pt idx="2">
                  <c:v>0.95628666666666662</c:v>
                </c:pt>
                <c:pt idx="3">
                  <c:v>0.8879800000000001</c:v>
                </c:pt>
                <c:pt idx="4">
                  <c:v>0.82050999999999996</c:v>
                </c:pt>
                <c:pt idx="5">
                  <c:v>0.76722666666666672</c:v>
                </c:pt>
                <c:pt idx="6">
                  <c:v>0.74132333333333333</c:v>
                </c:pt>
                <c:pt idx="7">
                  <c:v>0.71104000000000001</c:v>
                </c:pt>
                <c:pt idx="8">
                  <c:v>0.68926333333333334</c:v>
                </c:pt>
                <c:pt idx="9">
                  <c:v>0.67545666666666671</c:v>
                </c:pt>
                <c:pt idx="10">
                  <c:v>0.65718333333333334</c:v>
                </c:pt>
                <c:pt idx="11">
                  <c:v>0.64517333333333327</c:v>
                </c:pt>
                <c:pt idx="12">
                  <c:v>0.63589333333333331</c:v>
                </c:pt>
                <c:pt idx="13">
                  <c:v>0.62509333333333339</c:v>
                </c:pt>
                <c:pt idx="14">
                  <c:v>0.61350999999999989</c:v>
                </c:pt>
                <c:pt idx="15">
                  <c:v>0.60344333333333333</c:v>
                </c:pt>
                <c:pt idx="16">
                  <c:v>0.59652333333333329</c:v>
                </c:pt>
                <c:pt idx="17">
                  <c:v>0.58885333333333334</c:v>
                </c:pt>
                <c:pt idx="18">
                  <c:v>0.57311000000000001</c:v>
                </c:pt>
                <c:pt idx="19">
                  <c:v>0.56679000000000002</c:v>
                </c:pt>
                <c:pt idx="20">
                  <c:v>0.56002999999999992</c:v>
                </c:pt>
                <c:pt idx="21">
                  <c:v>0.55363000000000007</c:v>
                </c:pt>
                <c:pt idx="22">
                  <c:v>0.54845999999999995</c:v>
                </c:pt>
                <c:pt idx="23">
                  <c:v>0.54262333333333335</c:v>
                </c:pt>
                <c:pt idx="24">
                  <c:v>0.54078666666666664</c:v>
                </c:pt>
                <c:pt idx="25">
                  <c:v>0.53372666666666657</c:v>
                </c:pt>
                <c:pt idx="26">
                  <c:v>0.52446000000000004</c:v>
                </c:pt>
                <c:pt idx="27">
                  <c:v>0.51740999999999993</c:v>
                </c:pt>
                <c:pt idx="28">
                  <c:v>0.51245333333333332</c:v>
                </c:pt>
                <c:pt idx="29">
                  <c:v>0.50855666666666666</c:v>
                </c:pt>
                <c:pt idx="30">
                  <c:v>0.50297999999999998</c:v>
                </c:pt>
                <c:pt idx="31">
                  <c:v>0.50315333333333334</c:v>
                </c:pt>
                <c:pt idx="32">
                  <c:v>0.49628999999999995</c:v>
                </c:pt>
                <c:pt idx="33">
                  <c:v>0.49273333333333341</c:v>
                </c:pt>
                <c:pt idx="34">
                  <c:v>0.48928666666666665</c:v>
                </c:pt>
                <c:pt idx="35">
                  <c:v>0.47917000000000004</c:v>
                </c:pt>
                <c:pt idx="36">
                  <c:v>0.47961333333333328</c:v>
                </c:pt>
                <c:pt idx="37">
                  <c:v>0.47302666666666671</c:v>
                </c:pt>
                <c:pt idx="38">
                  <c:v>0.46728999999999998</c:v>
                </c:pt>
                <c:pt idx="39">
                  <c:v>0.46804333333333331</c:v>
                </c:pt>
                <c:pt idx="40">
                  <c:v>0.46061333333333332</c:v>
                </c:pt>
                <c:pt idx="41">
                  <c:v>0.45816666666666661</c:v>
                </c:pt>
                <c:pt idx="42">
                  <c:v>0.45235666666666668</c:v>
                </c:pt>
                <c:pt idx="43">
                  <c:v>0.44801666666666667</c:v>
                </c:pt>
                <c:pt idx="44">
                  <c:v>0.44216666666666665</c:v>
                </c:pt>
                <c:pt idx="45">
                  <c:v>0.44005999999999995</c:v>
                </c:pt>
                <c:pt idx="46">
                  <c:v>0.43709999999999999</c:v>
                </c:pt>
                <c:pt idx="47">
                  <c:v>0.43326333333333339</c:v>
                </c:pt>
                <c:pt idx="48">
                  <c:v>0.42542666666666668</c:v>
                </c:pt>
                <c:pt idx="49">
                  <c:v>0.4235733333333333</c:v>
                </c:pt>
                <c:pt idx="50">
                  <c:v>0.40766999999999998</c:v>
                </c:pt>
                <c:pt idx="51">
                  <c:v>0.39943666666666672</c:v>
                </c:pt>
                <c:pt idx="52">
                  <c:v>0.39518000000000003</c:v>
                </c:pt>
                <c:pt idx="53">
                  <c:v>0.38947333333333334</c:v>
                </c:pt>
                <c:pt idx="54">
                  <c:v>0.38472999999999996</c:v>
                </c:pt>
                <c:pt idx="55">
                  <c:v>0.37835999999999997</c:v>
                </c:pt>
                <c:pt idx="56">
                  <c:v>0.37169999999999997</c:v>
                </c:pt>
                <c:pt idx="57">
                  <c:v>0.36959666666666663</c:v>
                </c:pt>
                <c:pt idx="58">
                  <c:v>0.3665133333333333</c:v>
                </c:pt>
                <c:pt idx="59">
                  <c:v>0.36367333333333329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02-4802-9D62-F552B3EAC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810335"/>
        <c:axId val="338116703"/>
      </c:lineChart>
      <c:catAx>
        <c:axId val="2798103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8116703"/>
        <c:crosses val="autoZero"/>
        <c:auto val="1"/>
        <c:lblAlgn val="ctr"/>
        <c:lblOffset val="100"/>
        <c:noMultiLvlLbl val="0"/>
      </c:catAx>
      <c:valAx>
        <c:axId val="33811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7981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_train_cls_loss!$A$5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_train_cls_loss!$B$5:$BI$5</c:f>
              <c:numCache>
                <c:formatCode>General</c:formatCode>
                <c:ptCount val="60"/>
                <c:pt idx="0">
                  <c:v>1.9902</c:v>
                </c:pt>
                <c:pt idx="1">
                  <c:v>1.0926</c:v>
                </c:pt>
                <c:pt idx="2">
                  <c:v>1.0428999999999999</c:v>
                </c:pt>
                <c:pt idx="3">
                  <c:v>1.0216000000000001</c:v>
                </c:pt>
                <c:pt idx="4">
                  <c:v>0.91525999999999996</c:v>
                </c:pt>
                <c:pt idx="5">
                  <c:v>0.86229</c:v>
                </c:pt>
                <c:pt idx="6">
                  <c:v>0.82755999999999996</c:v>
                </c:pt>
                <c:pt idx="7">
                  <c:v>0.80432999999999999</c:v>
                </c:pt>
                <c:pt idx="8">
                  <c:v>0.78052999999999995</c:v>
                </c:pt>
                <c:pt idx="9">
                  <c:v>0.76473999999999998</c:v>
                </c:pt>
                <c:pt idx="10">
                  <c:v>0.74368000000000001</c:v>
                </c:pt>
                <c:pt idx="11">
                  <c:v>0.72855000000000003</c:v>
                </c:pt>
                <c:pt idx="12">
                  <c:v>0.72101999999999999</c:v>
                </c:pt>
                <c:pt idx="13">
                  <c:v>0.70609999999999995</c:v>
                </c:pt>
                <c:pt idx="14">
                  <c:v>0.70433000000000001</c:v>
                </c:pt>
                <c:pt idx="15">
                  <c:v>0.68698999999999999</c:v>
                </c:pt>
                <c:pt idx="16">
                  <c:v>0.68349000000000004</c:v>
                </c:pt>
                <c:pt idx="17">
                  <c:v>0.67064000000000001</c:v>
                </c:pt>
                <c:pt idx="18">
                  <c:v>0.6673</c:v>
                </c:pt>
                <c:pt idx="19">
                  <c:v>0.65668000000000004</c:v>
                </c:pt>
                <c:pt idx="20">
                  <c:v>0.65280000000000005</c:v>
                </c:pt>
                <c:pt idx="21">
                  <c:v>0.64095000000000002</c:v>
                </c:pt>
                <c:pt idx="22">
                  <c:v>0.63543000000000005</c:v>
                </c:pt>
                <c:pt idx="23">
                  <c:v>0.63485000000000003</c:v>
                </c:pt>
                <c:pt idx="24">
                  <c:v>0.63241000000000003</c:v>
                </c:pt>
                <c:pt idx="25">
                  <c:v>0.62726000000000004</c:v>
                </c:pt>
                <c:pt idx="26">
                  <c:v>0.62197000000000002</c:v>
                </c:pt>
                <c:pt idx="27">
                  <c:v>0.61143999999999998</c:v>
                </c:pt>
                <c:pt idx="28">
                  <c:v>0.60682000000000003</c:v>
                </c:pt>
                <c:pt idx="29">
                  <c:v>0.59960999999999998</c:v>
                </c:pt>
                <c:pt idx="30">
                  <c:v>0.59569000000000005</c:v>
                </c:pt>
                <c:pt idx="31">
                  <c:v>0.58926000000000001</c:v>
                </c:pt>
                <c:pt idx="32">
                  <c:v>0.58750999999999998</c:v>
                </c:pt>
                <c:pt idx="33">
                  <c:v>0.58231999999999995</c:v>
                </c:pt>
                <c:pt idx="34">
                  <c:v>0.57969999999999999</c:v>
                </c:pt>
                <c:pt idx="35">
                  <c:v>0.57472999999999996</c:v>
                </c:pt>
                <c:pt idx="36">
                  <c:v>0.56789000000000001</c:v>
                </c:pt>
                <c:pt idx="37">
                  <c:v>0.56142999999999998</c:v>
                </c:pt>
                <c:pt idx="38">
                  <c:v>0.56299999999999994</c:v>
                </c:pt>
                <c:pt idx="39">
                  <c:v>0.55486000000000002</c:v>
                </c:pt>
                <c:pt idx="40">
                  <c:v>0.55020999999999998</c:v>
                </c:pt>
                <c:pt idx="41">
                  <c:v>0.54540999999999995</c:v>
                </c:pt>
                <c:pt idx="42">
                  <c:v>0.54432000000000003</c:v>
                </c:pt>
                <c:pt idx="43">
                  <c:v>0.53373000000000004</c:v>
                </c:pt>
                <c:pt idx="44">
                  <c:v>0.52803999999999995</c:v>
                </c:pt>
                <c:pt idx="45">
                  <c:v>0.52715999999999996</c:v>
                </c:pt>
                <c:pt idx="46">
                  <c:v>0.52027000000000001</c:v>
                </c:pt>
                <c:pt idx="47">
                  <c:v>0.51612999999999998</c:v>
                </c:pt>
                <c:pt idx="48">
                  <c:v>0.51676</c:v>
                </c:pt>
                <c:pt idx="49">
                  <c:v>0.50985999999999998</c:v>
                </c:pt>
                <c:pt idx="50">
                  <c:v>0.49825000000000003</c:v>
                </c:pt>
                <c:pt idx="51">
                  <c:v>0.48669000000000001</c:v>
                </c:pt>
                <c:pt idx="52">
                  <c:v>0.48113</c:v>
                </c:pt>
                <c:pt idx="53">
                  <c:v>0.47303000000000001</c:v>
                </c:pt>
                <c:pt idx="54">
                  <c:v>0.46662999999999999</c:v>
                </c:pt>
                <c:pt idx="55">
                  <c:v>0.45943000000000001</c:v>
                </c:pt>
                <c:pt idx="56">
                  <c:v>0.45130999999999999</c:v>
                </c:pt>
                <c:pt idx="57">
                  <c:v>0.44764999999999999</c:v>
                </c:pt>
                <c:pt idx="58">
                  <c:v>0.44107000000000002</c:v>
                </c:pt>
                <c:pt idx="59">
                  <c:v>0.43601000000000001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37-432D-BB5A-61B6186A52DD}"/>
            </c:ext>
          </c:extLst>
        </c:ser>
        <c:ser>
          <c:idx val="2"/>
          <c:order val="2"/>
          <c:tx>
            <c:strRef>
              <c:f>_train_cls_loss!$A$7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_train_cls_loss!$B$7:$BI$7</c:f>
              <c:numCache>
                <c:formatCode>General</c:formatCode>
                <c:ptCount val="60"/>
                <c:pt idx="0">
                  <c:v>2.2143999999999999</c:v>
                </c:pt>
                <c:pt idx="1">
                  <c:v>1.4697</c:v>
                </c:pt>
                <c:pt idx="2">
                  <c:v>1.3681000000000001</c:v>
                </c:pt>
                <c:pt idx="3">
                  <c:v>1.2891999999999999</c:v>
                </c:pt>
                <c:pt idx="4">
                  <c:v>1.1920999999999999</c:v>
                </c:pt>
                <c:pt idx="5">
                  <c:v>1.1299999999999999</c:v>
                </c:pt>
                <c:pt idx="6">
                  <c:v>1.0858000000000001</c:v>
                </c:pt>
                <c:pt idx="7">
                  <c:v>1.0559000000000001</c:v>
                </c:pt>
                <c:pt idx="8">
                  <c:v>1.0281</c:v>
                </c:pt>
                <c:pt idx="9">
                  <c:v>1.0051000000000001</c:v>
                </c:pt>
                <c:pt idx="10">
                  <c:v>0.97304000000000002</c:v>
                </c:pt>
                <c:pt idx="11">
                  <c:v>0.96677000000000002</c:v>
                </c:pt>
                <c:pt idx="12">
                  <c:v>0.95787</c:v>
                </c:pt>
                <c:pt idx="13">
                  <c:v>0.93252000000000002</c:v>
                </c:pt>
                <c:pt idx="14">
                  <c:v>0.91668000000000005</c:v>
                </c:pt>
                <c:pt idx="15">
                  <c:v>0.91024000000000005</c:v>
                </c:pt>
                <c:pt idx="16">
                  <c:v>0.87987000000000004</c:v>
                </c:pt>
                <c:pt idx="17">
                  <c:v>0.87975999999999999</c:v>
                </c:pt>
                <c:pt idx="18">
                  <c:v>0.87687000000000004</c:v>
                </c:pt>
                <c:pt idx="19">
                  <c:v>0.85899000000000003</c:v>
                </c:pt>
                <c:pt idx="20">
                  <c:v>0.84197999999999995</c:v>
                </c:pt>
                <c:pt idx="21">
                  <c:v>0.82499999999999996</c:v>
                </c:pt>
                <c:pt idx="22">
                  <c:v>0.82777000000000001</c:v>
                </c:pt>
                <c:pt idx="23">
                  <c:v>0.81376000000000004</c:v>
                </c:pt>
                <c:pt idx="24">
                  <c:v>0.80461000000000005</c:v>
                </c:pt>
                <c:pt idx="25">
                  <c:v>0.78703999999999996</c:v>
                </c:pt>
                <c:pt idx="26">
                  <c:v>0.77100999999999997</c:v>
                </c:pt>
                <c:pt idx="27">
                  <c:v>0.78400999999999998</c:v>
                </c:pt>
                <c:pt idx="28">
                  <c:v>0.75709000000000004</c:v>
                </c:pt>
                <c:pt idx="29">
                  <c:v>0.75717999999999996</c:v>
                </c:pt>
                <c:pt idx="30">
                  <c:v>0.76702000000000004</c:v>
                </c:pt>
                <c:pt idx="31">
                  <c:v>0.74816000000000005</c:v>
                </c:pt>
                <c:pt idx="32">
                  <c:v>0.73914000000000002</c:v>
                </c:pt>
                <c:pt idx="33">
                  <c:v>0.72636999999999996</c:v>
                </c:pt>
                <c:pt idx="34">
                  <c:v>0.72111999999999998</c:v>
                </c:pt>
                <c:pt idx="35">
                  <c:v>0.71199000000000001</c:v>
                </c:pt>
                <c:pt idx="36">
                  <c:v>0.69730999999999999</c:v>
                </c:pt>
                <c:pt idx="37">
                  <c:v>0.69169999999999998</c:v>
                </c:pt>
                <c:pt idx="38">
                  <c:v>0.68128999999999995</c:v>
                </c:pt>
                <c:pt idx="39">
                  <c:v>0.68469000000000002</c:v>
                </c:pt>
                <c:pt idx="40">
                  <c:v>0.67618</c:v>
                </c:pt>
                <c:pt idx="41">
                  <c:v>0.66791</c:v>
                </c:pt>
                <c:pt idx="42">
                  <c:v>0.65068000000000004</c:v>
                </c:pt>
                <c:pt idx="43">
                  <c:v>0.65334000000000003</c:v>
                </c:pt>
                <c:pt idx="44">
                  <c:v>0.64632000000000001</c:v>
                </c:pt>
                <c:pt idx="45">
                  <c:v>0.63971</c:v>
                </c:pt>
                <c:pt idx="46">
                  <c:v>0.62994000000000006</c:v>
                </c:pt>
                <c:pt idx="47">
                  <c:v>0.62802000000000002</c:v>
                </c:pt>
                <c:pt idx="48">
                  <c:v>0.61729999999999996</c:v>
                </c:pt>
                <c:pt idx="49">
                  <c:v>0.61677000000000004</c:v>
                </c:pt>
                <c:pt idx="50">
                  <c:v>0.59913000000000005</c:v>
                </c:pt>
                <c:pt idx="51">
                  <c:v>0.57743</c:v>
                </c:pt>
                <c:pt idx="52">
                  <c:v>0.57088000000000005</c:v>
                </c:pt>
                <c:pt idx="53">
                  <c:v>0.55908000000000002</c:v>
                </c:pt>
                <c:pt idx="54">
                  <c:v>0.55518999999999996</c:v>
                </c:pt>
                <c:pt idx="55">
                  <c:v>0.54703000000000002</c:v>
                </c:pt>
                <c:pt idx="56">
                  <c:v>0.54120000000000001</c:v>
                </c:pt>
                <c:pt idx="57">
                  <c:v>0.53886000000000001</c:v>
                </c:pt>
                <c:pt idx="58">
                  <c:v>0.52964999999999995</c:v>
                </c:pt>
                <c:pt idx="59">
                  <c:v>0.52393999999999996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37-432D-BB5A-61B6186A5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810335"/>
        <c:axId val="338116703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_train_cls_loss!$A$6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_train_cls_loss!$B$6:$BI$6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1.8297000000000001</c:v>
                      </c:pt>
                      <c:pt idx="1">
                        <c:v>0.93861000000000006</c:v>
                      </c:pt>
                      <c:pt idx="2">
                        <c:v>0.88014000000000003</c:v>
                      </c:pt>
                      <c:pt idx="3">
                        <c:v>0.85087999999999997</c:v>
                      </c:pt>
                      <c:pt idx="4">
                        <c:v>0.77217999999999998</c:v>
                      </c:pt>
                      <c:pt idx="5">
                        <c:v>0.71025000000000005</c:v>
                      </c:pt>
                      <c:pt idx="6">
                        <c:v>0.68740000000000001</c:v>
                      </c:pt>
                      <c:pt idx="7">
                        <c:v>0.66200000000000003</c:v>
                      </c:pt>
                      <c:pt idx="8">
                        <c:v>0.64122000000000001</c:v>
                      </c:pt>
                      <c:pt idx="9">
                        <c:v>0.62087999999999999</c:v>
                      </c:pt>
                      <c:pt idx="10">
                        <c:v>0.60663</c:v>
                      </c:pt>
                      <c:pt idx="11">
                        <c:v>0.59650999999999998</c:v>
                      </c:pt>
                      <c:pt idx="12">
                        <c:v>0.58753</c:v>
                      </c:pt>
                      <c:pt idx="13">
                        <c:v>0.57843999999999995</c:v>
                      </c:pt>
                      <c:pt idx="14">
                        <c:v>0.56903999999999999</c:v>
                      </c:pt>
                      <c:pt idx="15">
                        <c:v>0.56552999999999998</c:v>
                      </c:pt>
                      <c:pt idx="16">
                        <c:v>0.55295000000000005</c:v>
                      </c:pt>
                      <c:pt idx="17">
                        <c:v>0.54905000000000004</c:v>
                      </c:pt>
                      <c:pt idx="18">
                        <c:v>0.54203000000000001</c:v>
                      </c:pt>
                      <c:pt idx="19">
                        <c:v>0.53793000000000002</c:v>
                      </c:pt>
                      <c:pt idx="20">
                        <c:v>0.53652999999999995</c:v>
                      </c:pt>
                      <c:pt idx="21">
                        <c:v>0.52632999999999996</c:v>
                      </c:pt>
                      <c:pt idx="22">
                        <c:v>0.51715999999999995</c:v>
                      </c:pt>
                      <c:pt idx="23">
                        <c:v>0.51112999999999997</c:v>
                      </c:pt>
                      <c:pt idx="24">
                        <c:v>0.51110999999999995</c:v>
                      </c:pt>
                      <c:pt idx="25">
                        <c:v>0.50810999999999995</c:v>
                      </c:pt>
                      <c:pt idx="26">
                        <c:v>0.50256999999999996</c:v>
                      </c:pt>
                      <c:pt idx="27">
                        <c:v>0.49995000000000001</c:v>
                      </c:pt>
                      <c:pt idx="28">
                        <c:v>0.49253999999999998</c:v>
                      </c:pt>
                      <c:pt idx="29">
                        <c:v>0.49152000000000001</c:v>
                      </c:pt>
                      <c:pt idx="30">
                        <c:v>0.48421999999999998</c:v>
                      </c:pt>
                      <c:pt idx="31">
                        <c:v>0.48471999999999998</c:v>
                      </c:pt>
                      <c:pt idx="32">
                        <c:v>0.47659000000000001</c:v>
                      </c:pt>
                      <c:pt idx="33">
                        <c:v>0.47093000000000002</c:v>
                      </c:pt>
                      <c:pt idx="34">
                        <c:v>0.47072000000000003</c:v>
                      </c:pt>
                      <c:pt idx="35">
                        <c:v>0.47055000000000002</c:v>
                      </c:pt>
                      <c:pt idx="36">
                        <c:v>0.46633000000000002</c:v>
                      </c:pt>
                      <c:pt idx="37">
                        <c:v>0.45894000000000001</c:v>
                      </c:pt>
                      <c:pt idx="38">
                        <c:v>0.45418999999999998</c:v>
                      </c:pt>
                      <c:pt idx="39">
                        <c:v>0.44995000000000002</c:v>
                      </c:pt>
                      <c:pt idx="40">
                        <c:v>0.45217000000000002</c:v>
                      </c:pt>
                      <c:pt idx="41">
                        <c:v>0.44516</c:v>
                      </c:pt>
                      <c:pt idx="42">
                        <c:v>0.43837999999999999</c:v>
                      </c:pt>
                      <c:pt idx="43">
                        <c:v>0.44030000000000002</c:v>
                      </c:pt>
                      <c:pt idx="44">
                        <c:v>0.43247999999999998</c:v>
                      </c:pt>
                      <c:pt idx="45">
                        <c:v>0.43096000000000001</c:v>
                      </c:pt>
                      <c:pt idx="46">
                        <c:v>0.42342000000000002</c:v>
                      </c:pt>
                      <c:pt idx="47">
                        <c:v>0.41926000000000002</c:v>
                      </c:pt>
                      <c:pt idx="48">
                        <c:v>0.4178</c:v>
                      </c:pt>
                      <c:pt idx="49">
                        <c:v>0.41660999999999998</c:v>
                      </c:pt>
                      <c:pt idx="50">
                        <c:v>0.40682000000000001</c:v>
                      </c:pt>
                      <c:pt idx="51">
                        <c:v>0.39873999999999998</c:v>
                      </c:pt>
                      <c:pt idx="52">
                        <c:v>0.39113999999999999</c:v>
                      </c:pt>
                      <c:pt idx="53">
                        <c:v>0.38662000000000002</c:v>
                      </c:pt>
                      <c:pt idx="54">
                        <c:v>0.38002000000000002</c:v>
                      </c:pt>
                      <c:pt idx="55">
                        <c:v>0.37606000000000001</c:v>
                      </c:pt>
                      <c:pt idx="56">
                        <c:v>0.36948999999999999</c:v>
                      </c:pt>
                      <c:pt idx="57">
                        <c:v>0.36436000000000002</c:v>
                      </c:pt>
                      <c:pt idx="58">
                        <c:v>0.36016999999999999</c:v>
                      </c:pt>
                      <c:pt idx="59">
                        <c:v>0.35374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E37-432D-BB5A-61B6186A52D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2.0478000000000001</c:v>
                      </c:pt>
                      <c:pt idx="1">
                        <c:v>1.2976000000000001</c:v>
                      </c:pt>
                      <c:pt idx="2">
                        <c:v>1.1594</c:v>
                      </c:pt>
                      <c:pt idx="3">
                        <c:v>1.0885</c:v>
                      </c:pt>
                      <c:pt idx="4">
                        <c:v>0.99507999999999996</c:v>
                      </c:pt>
                      <c:pt idx="5">
                        <c:v>0.94981000000000004</c:v>
                      </c:pt>
                      <c:pt idx="6">
                        <c:v>0.91878000000000004</c:v>
                      </c:pt>
                      <c:pt idx="7">
                        <c:v>0.88134999999999997</c:v>
                      </c:pt>
                      <c:pt idx="8">
                        <c:v>0.87488999999999995</c:v>
                      </c:pt>
                      <c:pt idx="9">
                        <c:v>0.83611000000000002</c:v>
                      </c:pt>
                      <c:pt idx="10">
                        <c:v>0.82913999999999999</c:v>
                      </c:pt>
                      <c:pt idx="11">
                        <c:v>0.80889</c:v>
                      </c:pt>
                      <c:pt idx="12">
                        <c:v>0.78595999999999999</c:v>
                      </c:pt>
                      <c:pt idx="13">
                        <c:v>0.77114000000000005</c:v>
                      </c:pt>
                      <c:pt idx="14">
                        <c:v>0.76744999999999997</c:v>
                      </c:pt>
                      <c:pt idx="15">
                        <c:v>0.74992000000000003</c:v>
                      </c:pt>
                      <c:pt idx="16">
                        <c:v>0.74770999999999999</c:v>
                      </c:pt>
                      <c:pt idx="17">
                        <c:v>0.73268999999999995</c:v>
                      </c:pt>
                      <c:pt idx="18">
                        <c:v>0.72311999999999999</c:v>
                      </c:pt>
                      <c:pt idx="19">
                        <c:v>0.71235000000000004</c:v>
                      </c:pt>
                      <c:pt idx="20">
                        <c:v>0.69330000000000003</c:v>
                      </c:pt>
                      <c:pt idx="21">
                        <c:v>0.69094999999999995</c:v>
                      </c:pt>
                      <c:pt idx="22">
                        <c:v>0.68869000000000002</c:v>
                      </c:pt>
                      <c:pt idx="23">
                        <c:v>0.68150999999999995</c:v>
                      </c:pt>
                      <c:pt idx="24">
                        <c:v>0.66830000000000001</c:v>
                      </c:pt>
                      <c:pt idx="25">
                        <c:v>0.65603999999999996</c:v>
                      </c:pt>
                      <c:pt idx="26">
                        <c:v>0.65808</c:v>
                      </c:pt>
                      <c:pt idx="27">
                        <c:v>0.65168999999999999</c:v>
                      </c:pt>
                      <c:pt idx="28">
                        <c:v>0.63514000000000004</c:v>
                      </c:pt>
                      <c:pt idx="29">
                        <c:v>0.65029000000000003</c:v>
                      </c:pt>
                      <c:pt idx="30">
                        <c:v>0.63282000000000005</c:v>
                      </c:pt>
                      <c:pt idx="31">
                        <c:v>0.62666999999999995</c:v>
                      </c:pt>
                      <c:pt idx="32">
                        <c:v>0.61543000000000003</c:v>
                      </c:pt>
                      <c:pt idx="33">
                        <c:v>0.61406000000000005</c:v>
                      </c:pt>
                      <c:pt idx="34">
                        <c:v>0.60477000000000003</c:v>
                      </c:pt>
                      <c:pt idx="35">
                        <c:v>0.59592999999999996</c:v>
                      </c:pt>
                      <c:pt idx="36">
                        <c:v>0.59457000000000004</c:v>
                      </c:pt>
                      <c:pt idx="37">
                        <c:v>0.59087000000000001</c:v>
                      </c:pt>
                      <c:pt idx="38">
                        <c:v>0.58074999999999999</c:v>
                      </c:pt>
                      <c:pt idx="39">
                        <c:v>0.57520000000000004</c:v>
                      </c:pt>
                      <c:pt idx="40">
                        <c:v>0.57218000000000002</c:v>
                      </c:pt>
                      <c:pt idx="41">
                        <c:v>0.57128000000000001</c:v>
                      </c:pt>
                      <c:pt idx="42">
                        <c:v>0.55545999999999995</c:v>
                      </c:pt>
                      <c:pt idx="43">
                        <c:v>0.54864000000000002</c:v>
                      </c:pt>
                      <c:pt idx="44">
                        <c:v>0.54957</c:v>
                      </c:pt>
                      <c:pt idx="45">
                        <c:v>0.54103999999999997</c:v>
                      </c:pt>
                      <c:pt idx="46">
                        <c:v>0.52963000000000005</c:v>
                      </c:pt>
                      <c:pt idx="47">
                        <c:v>0.53190000000000004</c:v>
                      </c:pt>
                      <c:pt idx="48">
                        <c:v>0.53335999999999995</c:v>
                      </c:pt>
                      <c:pt idx="49">
                        <c:v>0.53007000000000004</c:v>
                      </c:pt>
                      <c:pt idx="50">
                        <c:v>0.51459999999999995</c:v>
                      </c:pt>
                      <c:pt idx="51">
                        <c:v>0.49564000000000002</c:v>
                      </c:pt>
                      <c:pt idx="52">
                        <c:v>0.48837000000000003</c:v>
                      </c:pt>
                      <c:pt idx="53">
                        <c:v>0.47664000000000001</c:v>
                      </c:pt>
                      <c:pt idx="54">
                        <c:v>0.47145999999999999</c:v>
                      </c:pt>
                      <c:pt idx="55">
                        <c:v>0.47181000000000001</c:v>
                      </c:pt>
                      <c:pt idx="56">
                        <c:v>0.46077000000000001</c:v>
                      </c:pt>
                      <c:pt idx="57">
                        <c:v>0.45084999999999997</c:v>
                      </c:pt>
                      <c:pt idx="58">
                        <c:v>0.45055000000000001</c:v>
                      </c:pt>
                      <c:pt idx="59">
                        <c:v>0.44772000000000001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E37-432D-BB5A-61B6186A52D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2.077</c:v>
                      </c:pt>
                      <c:pt idx="1">
                        <c:v>1.2966</c:v>
                      </c:pt>
                      <c:pt idx="2">
                        <c:v>1.1555</c:v>
                      </c:pt>
                      <c:pt idx="3">
                        <c:v>1.0953999999999999</c:v>
                      </c:pt>
                      <c:pt idx="4">
                        <c:v>1.0009999999999999</c:v>
                      </c:pt>
                      <c:pt idx="5">
                        <c:v>0.94249000000000005</c:v>
                      </c:pt>
                      <c:pt idx="6">
                        <c:v>0.91537000000000002</c:v>
                      </c:pt>
                      <c:pt idx="7">
                        <c:v>0.88885999999999998</c:v>
                      </c:pt>
                      <c:pt idx="8">
                        <c:v>0.86133000000000004</c:v>
                      </c:pt>
                      <c:pt idx="9">
                        <c:v>0.84711000000000003</c:v>
                      </c:pt>
                      <c:pt idx="10">
                        <c:v>0.82440000000000002</c:v>
                      </c:pt>
                      <c:pt idx="11">
                        <c:v>0.80150999999999994</c:v>
                      </c:pt>
                      <c:pt idx="12">
                        <c:v>0.78586999999999996</c:v>
                      </c:pt>
                      <c:pt idx="13">
                        <c:v>0.77615000000000001</c:v>
                      </c:pt>
                      <c:pt idx="14">
                        <c:v>0.76524000000000003</c:v>
                      </c:pt>
                      <c:pt idx="15">
                        <c:v>0.75217000000000001</c:v>
                      </c:pt>
                      <c:pt idx="16">
                        <c:v>0.74580999999999997</c:v>
                      </c:pt>
                      <c:pt idx="17">
                        <c:v>0.73484000000000005</c:v>
                      </c:pt>
                      <c:pt idx="18">
                        <c:v>0.73111999999999999</c:v>
                      </c:pt>
                      <c:pt idx="19">
                        <c:v>0.72663</c:v>
                      </c:pt>
                      <c:pt idx="20">
                        <c:v>0.71482000000000001</c:v>
                      </c:pt>
                      <c:pt idx="21">
                        <c:v>0.69662000000000002</c:v>
                      </c:pt>
                      <c:pt idx="22">
                        <c:v>0.69474999999999998</c:v>
                      </c:pt>
                      <c:pt idx="23">
                        <c:v>0.67662</c:v>
                      </c:pt>
                      <c:pt idx="24">
                        <c:v>0.67405999999999999</c:v>
                      </c:pt>
                      <c:pt idx="25">
                        <c:v>0.67808000000000002</c:v>
                      </c:pt>
                      <c:pt idx="26">
                        <c:v>0.66613</c:v>
                      </c:pt>
                      <c:pt idx="27">
                        <c:v>0.65536000000000005</c:v>
                      </c:pt>
                      <c:pt idx="28">
                        <c:v>0.66207000000000005</c:v>
                      </c:pt>
                      <c:pt idx="29">
                        <c:v>0.64897000000000005</c:v>
                      </c:pt>
                      <c:pt idx="30">
                        <c:v>0.63739000000000001</c:v>
                      </c:pt>
                      <c:pt idx="31">
                        <c:v>0.64720999999999995</c:v>
                      </c:pt>
                      <c:pt idx="32">
                        <c:v>0.63080000000000003</c:v>
                      </c:pt>
                      <c:pt idx="33">
                        <c:v>0.61273999999999995</c:v>
                      </c:pt>
                      <c:pt idx="34">
                        <c:v>0.61509999999999998</c:v>
                      </c:pt>
                      <c:pt idx="35">
                        <c:v>0.61423000000000005</c:v>
                      </c:pt>
                      <c:pt idx="36">
                        <c:v>0.61148999999999998</c:v>
                      </c:pt>
                      <c:pt idx="37">
                        <c:v>0.60285</c:v>
                      </c:pt>
                      <c:pt idx="38">
                        <c:v>0.59935000000000005</c:v>
                      </c:pt>
                      <c:pt idx="39">
                        <c:v>0.59289999999999998</c:v>
                      </c:pt>
                      <c:pt idx="40">
                        <c:v>0.58438000000000001</c:v>
                      </c:pt>
                      <c:pt idx="41">
                        <c:v>0.57920000000000005</c:v>
                      </c:pt>
                      <c:pt idx="42">
                        <c:v>0.57393000000000005</c:v>
                      </c:pt>
                      <c:pt idx="43">
                        <c:v>0.57065999999999995</c:v>
                      </c:pt>
                      <c:pt idx="44">
                        <c:v>0.55939000000000005</c:v>
                      </c:pt>
                      <c:pt idx="45">
                        <c:v>0.56123000000000001</c:v>
                      </c:pt>
                      <c:pt idx="46">
                        <c:v>0.55637000000000003</c:v>
                      </c:pt>
                      <c:pt idx="47">
                        <c:v>0.55152999999999996</c:v>
                      </c:pt>
                      <c:pt idx="48">
                        <c:v>0.54488000000000003</c:v>
                      </c:pt>
                      <c:pt idx="49">
                        <c:v>0.54505000000000003</c:v>
                      </c:pt>
                      <c:pt idx="50">
                        <c:v>0.53724000000000005</c:v>
                      </c:pt>
                      <c:pt idx="51">
                        <c:v>0.52083000000000002</c:v>
                      </c:pt>
                      <c:pt idx="52">
                        <c:v>0.50848000000000004</c:v>
                      </c:pt>
                      <c:pt idx="53">
                        <c:v>0.50702000000000003</c:v>
                      </c:pt>
                      <c:pt idx="54">
                        <c:v>0.49797000000000002</c:v>
                      </c:pt>
                      <c:pt idx="55">
                        <c:v>0.49228</c:v>
                      </c:pt>
                      <c:pt idx="56">
                        <c:v>0.48574000000000001</c:v>
                      </c:pt>
                      <c:pt idx="57">
                        <c:v>0.48914000000000002</c:v>
                      </c:pt>
                      <c:pt idx="58">
                        <c:v>0.47581000000000001</c:v>
                      </c:pt>
                      <c:pt idx="59">
                        <c:v>0.47105999999999998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0E37-432D-BB5A-61B6186A52D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_train_cls_loss!$A$10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_train_cls_loss!$B$10:$BI$10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1.9265666666666668</c:v>
                      </c:pt>
                      <c:pt idx="1">
                        <c:v>1.1080333333333332</c:v>
                      </c:pt>
                      <c:pt idx="2">
                        <c:v>0.95628666666666662</c:v>
                      </c:pt>
                      <c:pt idx="3">
                        <c:v>0.8879800000000001</c:v>
                      </c:pt>
                      <c:pt idx="4">
                        <c:v>0.82050999999999996</c:v>
                      </c:pt>
                      <c:pt idx="5">
                        <c:v>0.76722666666666672</c:v>
                      </c:pt>
                      <c:pt idx="6">
                        <c:v>0.74132333333333333</c:v>
                      </c:pt>
                      <c:pt idx="7">
                        <c:v>0.71104000000000001</c:v>
                      </c:pt>
                      <c:pt idx="8">
                        <c:v>0.68926333333333334</c:v>
                      </c:pt>
                      <c:pt idx="9">
                        <c:v>0.67545666666666671</c:v>
                      </c:pt>
                      <c:pt idx="10">
                        <c:v>0.65718333333333334</c:v>
                      </c:pt>
                      <c:pt idx="11">
                        <c:v>0.64517333333333327</c:v>
                      </c:pt>
                      <c:pt idx="12">
                        <c:v>0.63589333333333331</c:v>
                      </c:pt>
                      <c:pt idx="13">
                        <c:v>0.62509333333333339</c:v>
                      </c:pt>
                      <c:pt idx="14">
                        <c:v>0.61350999999999989</c:v>
                      </c:pt>
                      <c:pt idx="15">
                        <c:v>0.60344333333333333</c:v>
                      </c:pt>
                      <c:pt idx="16">
                        <c:v>0.59652333333333329</c:v>
                      </c:pt>
                      <c:pt idx="17">
                        <c:v>0.58885333333333334</c:v>
                      </c:pt>
                      <c:pt idx="18">
                        <c:v>0.57311000000000001</c:v>
                      </c:pt>
                      <c:pt idx="19">
                        <c:v>0.56679000000000002</c:v>
                      </c:pt>
                      <c:pt idx="20">
                        <c:v>0.56002999999999992</c:v>
                      </c:pt>
                      <c:pt idx="21">
                        <c:v>0.55363000000000007</c:v>
                      </c:pt>
                      <c:pt idx="22">
                        <c:v>0.54845999999999995</c:v>
                      </c:pt>
                      <c:pt idx="23">
                        <c:v>0.54262333333333335</c:v>
                      </c:pt>
                      <c:pt idx="24">
                        <c:v>0.54078666666666664</c:v>
                      </c:pt>
                      <c:pt idx="25">
                        <c:v>0.53372666666666657</c:v>
                      </c:pt>
                      <c:pt idx="26">
                        <c:v>0.52446000000000004</c:v>
                      </c:pt>
                      <c:pt idx="27">
                        <c:v>0.51740999999999993</c:v>
                      </c:pt>
                      <c:pt idx="28">
                        <c:v>0.51245333333333332</c:v>
                      </c:pt>
                      <c:pt idx="29">
                        <c:v>0.50855666666666666</c:v>
                      </c:pt>
                      <c:pt idx="30">
                        <c:v>0.50297999999999998</c:v>
                      </c:pt>
                      <c:pt idx="31">
                        <c:v>0.50315333333333334</c:v>
                      </c:pt>
                      <c:pt idx="32">
                        <c:v>0.49628999999999995</c:v>
                      </c:pt>
                      <c:pt idx="33">
                        <c:v>0.49273333333333341</c:v>
                      </c:pt>
                      <c:pt idx="34">
                        <c:v>0.48928666666666665</c:v>
                      </c:pt>
                      <c:pt idx="35">
                        <c:v>0.47917000000000004</c:v>
                      </c:pt>
                      <c:pt idx="36">
                        <c:v>0.47961333333333328</c:v>
                      </c:pt>
                      <c:pt idx="37">
                        <c:v>0.47302666666666671</c:v>
                      </c:pt>
                      <c:pt idx="38">
                        <c:v>0.46728999999999998</c:v>
                      </c:pt>
                      <c:pt idx="39">
                        <c:v>0.46804333333333331</c:v>
                      </c:pt>
                      <c:pt idx="40">
                        <c:v>0.46061333333333332</c:v>
                      </c:pt>
                      <c:pt idx="41">
                        <c:v>0.45816666666666661</c:v>
                      </c:pt>
                      <c:pt idx="42">
                        <c:v>0.45235666666666668</c:v>
                      </c:pt>
                      <c:pt idx="43">
                        <c:v>0.44801666666666667</c:v>
                      </c:pt>
                      <c:pt idx="44">
                        <c:v>0.44216666666666665</c:v>
                      </c:pt>
                      <c:pt idx="45">
                        <c:v>0.44005999999999995</c:v>
                      </c:pt>
                      <c:pt idx="46">
                        <c:v>0.43709999999999999</c:v>
                      </c:pt>
                      <c:pt idx="47">
                        <c:v>0.43326333333333339</c:v>
                      </c:pt>
                      <c:pt idx="48">
                        <c:v>0.42542666666666668</c:v>
                      </c:pt>
                      <c:pt idx="49">
                        <c:v>0.4235733333333333</c:v>
                      </c:pt>
                      <c:pt idx="50">
                        <c:v>0.40766999999999998</c:v>
                      </c:pt>
                      <c:pt idx="51">
                        <c:v>0.39943666666666672</c:v>
                      </c:pt>
                      <c:pt idx="52">
                        <c:v>0.39518000000000003</c:v>
                      </c:pt>
                      <c:pt idx="53">
                        <c:v>0.38947333333333334</c:v>
                      </c:pt>
                      <c:pt idx="54">
                        <c:v>0.38472999999999996</c:v>
                      </c:pt>
                      <c:pt idx="55">
                        <c:v>0.37835999999999997</c:v>
                      </c:pt>
                      <c:pt idx="56">
                        <c:v>0.37169999999999997</c:v>
                      </c:pt>
                      <c:pt idx="57">
                        <c:v>0.36959666666666663</c:v>
                      </c:pt>
                      <c:pt idx="58">
                        <c:v>0.3665133333333333</c:v>
                      </c:pt>
                      <c:pt idx="59">
                        <c:v>0.36367333333333329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0E37-432D-BB5A-61B6186A52DD}"/>
                  </c:ext>
                </c:extLst>
              </c15:ser>
            </c15:filteredLineSeries>
          </c:ext>
        </c:extLst>
      </c:lineChart>
      <c:catAx>
        <c:axId val="2798103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8116703"/>
        <c:crosses val="autoZero"/>
        <c:auto val="1"/>
        <c:lblAlgn val="ctr"/>
        <c:lblOffset val="100"/>
        <c:noMultiLvlLbl val="0"/>
      </c:catAx>
      <c:valAx>
        <c:axId val="33811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7981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_train_cls_loss!$A$6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_train_cls_loss!$B$6:$BI$6</c:f>
              <c:numCache>
                <c:formatCode>General</c:formatCode>
                <c:ptCount val="60"/>
                <c:pt idx="0">
                  <c:v>1.8297000000000001</c:v>
                </c:pt>
                <c:pt idx="1">
                  <c:v>0.93861000000000006</c:v>
                </c:pt>
                <c:pt idx="2">
                  <c:v>0.88014000000000003</c:v>
                </c:pt>
                <c:pt idx="3">
                  <c:v>0.85087999999999997</c:v>
                </c:pt>
                <c:pt idx="4">
                  <c:v>0.77217999999999998</c:v>
                </c:pt>
                <c:pt idx="5">
                  <c:v>0.71025000000000005</c:v>
                </c:pt>
                <c:pt idx="6">
                  <c:v>0.68740000000000001</c:v>
                </c:pt>
                <c:pt idx="7">
                  <c:v>0.66200000000000003</c:v>
                </c:pt>
                <c:pt idx="8">
                  <c:v>0.64122000000000001</c:v>
                </c:pt>
                <c:pt idx="9">
                  <c:v>0.62087999999999999</c:v>
                </c:pt>
                <c:pt idx="10">
                  <c:v>0.60663</c:v>
                </c:pt>
                <c:pt idx="11">
                  <c:v>0.59650999999999998</c:v>
                </c:pt>
                <c:pt idx="12">
                  <c:v>0.58753</c:v>
                </c:pt>
                <c:pt idx="13">
                  <c:v>0.57843999999999995</c:v>
                </c:pt>
                <c:pt idx="14">
                  <c:v>0.56903999999999999</c:v>
                </c:pt>
                <c:pt idx="15">
                  <c:v>0.56552999999999998</c:v>
                </c:pt>
                <c:pt idx="16">
                  <c:v>0.55295000000000005</c:v>
                </c:pt>
                <c:pt idx="17">
                  <c:v>0.54905000000000004</c:v>
                </c:pt>
                <c:pt idx="18">
                  <c:v>0.54203000000000001</c:v>
                </c:pt>
                <c:pt idx="19">
                  <c:v>0.53793000000000002</c:v>
                </c:pt>
                <c:pt idx="20">
                  <c:v>0.53652999999999995</c:v>
                </c:pt>
                <c:pt idx="21">
                  <c:v>0.52632999999999996</c:v>
                </c:pt>
                <c:pt idx="22">
                  <c:v>0.51715999999999995</c:v>
                </c:pt>
                <c:pt idx="23">
                  <c:v>0.51112999999999997</c:v>
                </c:pt>
                <c:pt idx="24">
                  <c:v>0.51110999999999995</c:v>
                </c:pt>
                <c:pt idx="25">
                  <c:v>0.50810999999999995</c:v>
                </c:pt>
                <c:pt idx="26">
                  <c:v>0.50256999999999996</c:v>
                </c:pt>
                <c:pt idx="27">
                  <c:v>0.49995000000000001</c:v>
                </c:pt>
                <c:pt idx="28">
                  <c:v>0.49253999999999998</c:v>
                </c:pt>
                <c:pt idx="29">
                  <c:v>0.49152000000000001</c:v>
                </c:pt>
                <c:pt idx="30">
                  <c:v>0.48421999999999998</c:v>
                </c:pt>
                <c:pt idx="31">
                  <c:v>0.48471999999999998</c:v>
                </c:pt>
                <c:pt idx="32">
                  <c:v>0.47659000000000001</c:v>
                </c:pt>
                <c:pt idx="33">
                  <c:v>0.47093000000000002</c:v>
                </c:pt>
                <c:pt idx="34">
                  <c:v>0.47072000000000003</c:v>
                </c:pt>
                <c:pt idx="35">
                  <c:v>0.47055000000000002</c:v>
                </c:pt>
                <c:pt idx="36">
                  <c:v>0.46633000000000002</c:v>
                </c:pt>
                <c:pt idx="37">
                  <c:v>0.45894000000000001</c:v>
                </c:pt>
                <c:pt idx="38">
                  <c:v>0.45418999999999998</c:v>
                </c:pt>
                <c:pt idx="39">
                  <c:v>0.44995000000000002</c:v>
                </c:pt>
                <c:pt idx="40">
                  <c:v>0.45217000000000002</c:v>
                </c:pt>
                <c:pt idx="41">
                  <c:v>0.44516</c:v>
                </c:pt>
                <c:pt idx="42">
                  <c:v>0.43837999999999999</c:v>
                </c:pt>
                <c:pt idx="43">
                  <c:v>0.44030000000000002</c:v>
                </c:pt>
                <c:pt idx="44">
                  <c:v>0.43247999999999998</c:v>
                </c:pt>
                <c:pt idx="45">
                  <c:v>0.43096000000000001</c:v>
                </c:pt>
                <c:pt idx="46">
                  <c:v>0.42342000000000002</c:v>
                </c:pt>
                <c:pt idx="47">
                  <c:v>0.41926000000000002</c:v>
                </c:pt>
                <c:pt idx="48">
                  <c:v>0.4178</c:v>
                </c:pt>
                <c:pt idx="49">
                  <c:v>0.41660999999999998</c:v>
                </c:pt>
                <c:pt idx="50">
                  <c:v>0.40682000000000001</c:v>
                </c:pt>
                <c:pt idx="51">
                  <c:v>0.39873999999999998</c:v>
                </c:pt>
                <c:pt idx="52">
                  <c:v>0.39113999999999999</c:v>
                </c:pt>
                <c:pt idx="53">
                  <c:v>0.38662000000000002</c:v>
                </c:pt>
                <c:pt idx="54">
                  <c:v>0.38002000000000002</c:v>
                </c:pt>
                <c:pt idx="55">
                  <c:v>0.37606000000000001</c:v>
                </c:pt>
                <c:pt idx="56">
                  <c:v>0.36948999999999999</c:v>
                </c:pt>
                <c:pt idx="57">
                  <c:v>0.36436000000000002</c:v>
                </c:pt>
                <c:pt idx="58">
                  <c:v>0.36016999999999999</c:v>
                </c:pt>
                <c:pt idx="59">
                  <c:v>0.35374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EF-4555-96CD-351ECDF6D073}"/>
            </c:ext>
          </c:extLst>
        </c:ser>
        <c:ser>
          <c:idx val="5"/>
          <c:order val="5"/>
          <c:tx>
            <c:strRef>
              <c:f>_train_cls_loss!$A$10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_train_cls_loss!$B$10:$BI$10</c:f>
              <c:numCache>
                <c:formatCode>General</c:formatCode>
                <c:ptCount val="60"/>
                <c:pt idx="0">
                  <c:v>1.9265666666666668</c:v>
                </c:pt>
                <c:pt idx="1">
                  <c:v>1.1080333333333332</c:v>
                </c:pt>
                <c:pt idx="2">
                  <c:v>0.95628666666666662</c:v>
                </c:pt>
                <c:pt idx="3">
                  <c:v>0.8879800000000001</c:v>
                </c:pt>
                <c:pt idx="4">
                  <c:v>0.82050999999999996</c:v>
                </c:pt>
                <c:pt idx="5">
                  <c:v>0.76722666666666672</c:v>
                </c:pt>
                <c:pt idx="6">
                  <c:v>0.74132333333333333</c:v>
                </c:pt>
                <c:pt idx="7">
                  <c:v>0.71104000000000001</c:v>
                </c:pt>
                <c:pt idx="8">
                  <c:v>0.68926333333333334</c:v>
                </c:pt>
                <c:pt idx="9">
                  <c:v>0.67545666666666671</c:v>
                </c:pt>
                <c:pt idx="10">
                  <c:v>0.65718333333333334</c:v>
                </c:pt>
                <c:pt idx="11">
                  <c:v>0.64517333333333327</c:v>
                </c:pt>
                <c:pt idx="12">
                  <c:v>0.63589333333333331</c:v>
                </c:pt>
                <c:pt idx="13">
                  <c:v>0.62509333333333339</c:v>
                </c:pt>
                <c:pt idx="14">
                  <c:v>0.61350999999999989</c:v>
                </c:pt>
                <c:pt idx="15">
                  <c:v>0.60344333333333333</c:v>
                </c:pt>
                <c:pt idx="16">
                  <c:v>0.59652333333333329</c:v>
                </c:pt>
                <c:pt idx="17">
                  <c:v>0.58885333333333334</c:v>
                </c:pt>
                <c:pt idx="18">
                  <c:v>0.57311000000000001</c:v>
                </c:pt>
                <c:pt idx="19">
                  <c:v>0.56679000000000002</c:v>
                </c:pt>
                <c:pt idx="20">
                  <c:v>0.56002999999999992</c:v>
                </c:pt>
                <c:pt idx="21">
                  <c:v>0.55363000000000007</c:v>
                </c:pt>
                <c:pt idx="22">
                  <c:v>0.54845999999999995</c:v>
                </c:pt>
                <c:pt idx="23">
                  <c:v>0.54262333333333335</c:v>
                </c:pt>
                <c:pt idx="24">
                  <c:v>0.54078666666666664</c:v>
                </c:pt>
                <c:pt idx="25">
                  <c:v>0.53372666666666657</c:v>
                </c:pt>
                <c:pt idx="26">
                  <c:v>0.52446000000000004</c:v>
                </c:pt>
                <c:pt idx="27">
                  <c:v>0.51740999999999993</c:v>
                </c:pt>
                <c:pt idx="28">
                  <c:v>0.51245333333333332</c:v>
                </c:pt>
                <c:pt idx="29">
                  <c:v>0.50855666666666666</c:v>
                </c:pt>
                <c:pt idx="30">
                  <c:v>0.50297999999999998</c:v>
                </c:pt>
                <c:pt idx="31">
                  <c:v>0.50315333333333334</c:v>
                </c:pt>
                <c:pt idx="32">
                  <c:v>0.49628999999999995</c:v>
                </c:pt>
                <c:pt idx="33">
                  <c:v>0.49273333333333341</c:v>
                </c:pt>
                <c:pt idx="34">
                  <c:v>0.48928666666666665</c:v>
                </c:pt>
                <c:pt idx="35">
                  <c:v>0.47917000000000004</c:v>
                </c:pt>
                <c:pt idx="36">
                  <c:v>0.47961333333333328</c:v>
                </c:pt>
                <c:pt idx="37">
                  <c:v>0.47302666666666671</c:v>
                </c:pt>
                <c:pt idx="38">
                  <c:v>0.46728999999999998</c:v>
                </c:pt>
                <c:pt idx="39">
                  <c:v>0.46804333333333331</c:v>
                </c:pt>
                <c:pt idx="40">
                  <c:v>0.46061333333333332</c:v>
                </c:pt>
                <c:pt idx="41">
                  <c:v>0.45816666666666661</c:v>
                </c:pt>
                <c:pt idx="42">
                  <c:v>0.45235666666666668</c:v>
                </c:pt>
                <c:pt idx="43">
                  <c:v>0.44801666666666667</c:v>
                </c:pt>
                <c:pt idx="44">
                  <c:v>0.44216666666666665</c:v>
                </c:pt>
                <c:pt idx="45">
                  <c:v>0.44005999999999995</c:v>
                </c:pt>
                <c:pt idx="46">
                  <c:v>0.43709999999999999</c:v>
                </c:pt>
                <c:pt idx="47">
                  <c:v>0.43326333333333339</c:v>
                </c:pt>
                <c:pt idx="48">
                  <c:v>0.42542666666666668</c:v>
                </c:pt>
                <c:pt idx="49">
                  <c:v>0.4235733333333333</c:v>
                </c:pt>
                <c:pt idx="50">
                  <c:v>0.40766999999999998</c:v>
                </c:pt>
                <c:pt idx="51">
                  <c:v>0.39943666666666672</c:v>
                </c:pt>
                <c:pt idx="52">
                  <c:v>0.39518000000000003</c:v>
                </c:pt>
                <c:pt idx="53">
                  <c:v>0.38947333333333334</c:v>
                </c:pt>
                <c:pt idx="54">
                  <c:v>0.38472999999999996</c:v>
                </c:pt>
                <c:pt idx="55">
                  <c:v>0.37835999999999997</c:v>
                </c:pt>
                <c:pt idx="56">
                  <c:v>0.37169999999999997</c:v>
                </c:pt>
                <c:pt idx="57">
                  <c:v>0.36959666666666663</c:v>
                </c:pt>
                <c:pt idx="58">
                  <c:v>0.3665133333333333</c:v>
                </c:pt>
                <c:pt idx="59">
                  <c:v>0.36367333333333329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EF-4555-96CD-351ECDF6D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810335"/>
        <c:axId val="33811670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_train_cls_loss!$A$5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_train_cls_loss!$B$5:$BI$5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1.9902</c:v>
                      </c:pt>
                      <c:pt idx="1">
                        <c:v>1.0926</c:v>
                      </c:pt>
                      <c:pt idx="2">
                        <c:v>1.0428999999999999</c:v>
                      </c:pt>
                      <c:pt idx="3">
                        <c:v>1.0216000000000001</c:v>
                      </c:pt>
                      <c:pt idx="4">
                        <c:v>0.91525999999999996</c:v>
                      </c:pt>
                      <c:pt idx="5">
                        <c:v>0.86229</c:v>
                      </c:pt>
                      <c:pt idx="6">
                        <c:v>0.82755999999999996</c:v>
                      </c:pt>
                      <c:pt idx="7">
                        <c:v>0.80432999999999999</c:v>
                      </c:pt>
                      <c:pt idx="8">
                        <c:v>0.78052999999999995</c:v>
                      </c:pt>
                      <c:pt idx="9">
                        <c:v>0.76473999999999998</c:v>
                      </c:pt>
                      <c:pt idx="10">
                        <c:v>0.74368000000000001</c:v>
                      </c:pt>
                      <c:pt idx="11">
                        <c:v>0.72855000000000003</c:v>
                      </c:pt>
                      <c:pt idx="12">
                        <c:v>0.72101999999999999</c:v>
                      </c:pt>
                      <c:pt idx="13">
                        <c:v>0.70609999999999995</c:v>
                      </c:pt>
                      <c:pt idx="14">
                        <c:v>0.70433000000000001</c:v>
                      </c:pt>
                      <c:pt idx="15">
                        <c:v>0.68698999999999999</c:v>
                      </c:pt>
                      <c:pt idx="16">
                        <c:v>0.68349000000000004</c:v>
                      </c:pt>
                      <c:pt idx="17">
                        <c:v>0.67064000000000001</c:v>
                      </c:pt>
                      <c:pt idx="18">
                        <c:v>0.6673</c:v>
                      </c:pt>
                      <c:pt idx="19">
                        <c:v>0.65668000000000004</c:v>
                      </c:pt>
                      <c:pt idx="20">
                        <c:v>0.65280000000000005</c:v>
                      </c:pt>
                      <c:pt idx="21">
                        <c:v>0.64095000000000002</c:v>
                      </c:pt>
                      <c:pt idx="22">
                        <c:v>0.63543000000000005</c:v>
                      </c:pt>
                      <c:pt idx="23">
                        <c:v>0.63485000000000003</c:v>
                      </c:pt>
                      <c:pt idx="24">
                        <c:v>0.63241000000000003</c:v>
                      </c:pt>
                      <c:pt idx="25">
                        <c:v>0.62726000000000004</c:v>
                      </c:pt>
                      <c:pt idx="26">
                        <c:v>0.62197000000000002</c:v>
                      </c:pt>
                      <c:pt idx="27">
                        <c:v>0.61143999999999998</c:v>
                      </c:pt>
                      <c:pt idx="28">
                        <c:v>0.60682000000000003</c:v>
                      </c:pt>
                      <c:pt idx="29">
                        <c:v>0.59960999999999998</c:v>
                      </c:pt>
                      <c:pt idx="30">
                        <c:v>0.59569000000000005</c:v>
                      </c:pt>
                      <c:pt idx="31">
                        <c:v>0.58926000000000001</c:v>
                      </c:pt>
                      <c:pt idx="32">
                        <c:v>0.58750999999999998</c:v>
                      </c:pt>
                      <c:pt idx="33">
                        <c:v>0.58231999999999995</c:v>
                      </c:pt>
                      <c:pt idx="34">
                        <c:v>0.57969999999999999</c:v>
                      </c:pt>
                      <c:pt idx="35">
                        <c:v>0.57472999999999996</c:v>
                      </c:pt>
                      <c:pt idx="36">
                        <c:v>0.56789000000000001</c:v>
                      </c:pt>
                      <c:pt idx="37">
                        <c:v>0.56142999999999998</c:v>
                      </c:pt>
                      <c:pt idx="38">
                        <c:v>0.56299999999999994</c:v>
                      </c:pt>
                      <c:pt idx="39">
                        <c:v>0.55486000000000002</c:v>
                      </c:pt>
                      <c:pt idx="40">
                        <c:v>0.55020999999999998</c:v>
                      </c:pt>
                      <c:pt idx="41">
                        <c:v>0.54540999999999995</c:v>
                      </c:pt>
                      <c:pt idx="42">
                        <c:v>0.54432000000000003</c:v>
                      </c:pt>
                      <c:pt idx="43">
                        <c:v>0.53373000000000004</c:v>
                      </c:pt>
                      <c:pt idx="44">
                        <c:v>0.52803999999999995</c:v>
                      </c:pt>
                      <c:pt idx="45">
                        <c:v>0.52715999999999996</c:v>
                      </c:pt>
                      <c:pt idx="46">
                        <c:v>0.52027000000000001</c:v>
                      </c:pt>
                      <c:pt idx="47">
                        <c:v>0.51612999999999998</c:v>
                      </c:pt>
                      <c:pt idx="48">
                        <c:v>0.51676</c:v>
                      </c:pt>
                      <c:pt idx="49">
                        <c:v>0.50985999999999998</c:v>
                      </c:pt>
                      <c:pt idx="50">
                        <c:v>0.49825000000000003</c:v>
                      </c:pt>
                      <c:pt idx="51">
                        <c:v>0.48669000000000001</c:v>
                      </c:pt>
                      <c:pt idx="52">
                        <c:v>0.48113</c:v>
                      </c:pt>
                      <c:pt idx="53">
                        <c:v>0.47303000000000001</c:v>
                      </c:pt>
                      <c:pt idx="54">
                        <c:v>0.46662999999999999</c:v>
                      </c:pt>
                      <c:pt idx="55">
                        <c:v>0.45943000000000001</c:v>
                      </c:pt>
                      <c:pt idx="56">
                        <c:v>0.45130999999999999</c:v>
                      </c:pt>
                      <c:pt idx="57">
                        <c:v>0.44764999999999999</c:v>
                      </c:pt>
                      <c:pt idx="58">
                        <c:v>0.44107000000000002</c:v>
                      </c:pt>
                      <c:pt idx="59">
                        <c:v>0.43601000000000001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8EF-4555-96CD-351ECDF6D07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_train_cls_loss!$A$7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2.2143999999999999</c:v>
                      </c:pt>
                      <c:pt idx="1">
                        <c:v>1.4697</c:v>
                      </c:pt>
                      <c:pt idx="2">
                        <c:v>1.3681000000000001</c:v>
                      </c:pt>
                      <c:pt idx="3">
                        <c:v>1.2891999999999999</c:v>
                      </c:pt>
                      <c:pt idx="4">
                        <c:v>1.1920999999999999</c:v>
                      </c:pt>
                      <c:pt idx="5">
                        <c:v>1.1299999999999999</c:v>
                      </c:pt>
                      <c:pt idx="6">
                        <c:v>1.0858000000000001</c:v>
                      </c:pt>
                      <c:pt idx="7">
                        <c:v>1.0559000000000001</c:v>
                      </c:pt>
                      <c:pt idx="8">
                        <c:v>1.0281</c:v>
                      </c:pt>
                      <c:pt idx="9">
                        <c:v>1.0051000000000001</c:v>
                      </c:pt>
                      <c:pt idx="10">
                        <c:v>0.97304000000000002</c:v>
                      </c:pt>
                      <c:pt idx="11">
                        <c:v>0.96677000000000002</c:v>
                      </c:pt>
                      <c:pt idx="12">
                        <c:v>0.95787</c:v>
                      </c:pt>
                      <c:pt idx="13">
                        <c:v>0.93252000000000002</c:v>
                      </c:pt>
                      <c:pt idx="14">
                        <c:v>0.91668000000000005</c:v>
                      </c:pt>
                      <c:pt idx="15">
                        <c:v>0.91024000000000005</c:v>
                      </c:pt>
                      <c:pt idx="16">
                        <c:v>0.87987000000000004</c:v>
                      </c:pt>
                      <c:pt idx="17">
                        <c:v>0.87975999999999999</c:v>
                      </c:pt>
                      <c:pt idx="18">
                        <c:v>0.87687000000000004</c:v>
                      </c:pt>
                      <c:pt idx="19">
                        <c:v>0.85899000000000003</c:v>
                      </c:pt>
                      <c:pt idx="20">
                        <c:v>0.84197999999999995</c:v>
                      </c:pt>
                      <c:pt idx="21">
                        <c:v>0.82499999999999996</c:v>
                      </c:pt>
                      <c:pt idx="22">
                        <c:v>0.82777000000000001</c:v>
                      </c:pt>
                      <c:pt idx="23">
                        <c:v>0.81376000000000004</c:v>
                      </c:pt>
                      <c:pt idx="24">
                        <c:v>0.80461000000000005</c:v>
                      </c:pt>
                      <c:pt idx="25">
                        <c:v>0.78703999999999996</c:v>
                      </c:pt>
                      <c:pt idx="26">
                        <c:v>0.77100999999999997</c:v>
                      </c:pt>
                      <c:pt idx="27">
                        <c:v>0.78400999999999998</c:v>
                      </c:pt>
                      <c:pt idx="28">
                        <c:v>0.75709000000000004</c:v>
                      </c:pt>
                      <c:pt idx="29">
                        <c:v>0.75717999999999996</c:v>
                      </c:pt>
                      <c:pt idx="30">
                        <c:v>0.76702000000000004</c:v>
                      </c:pt>
                      <c:pt idx="31">
                        <c:v>0.74816000000000005</c:v>
                      </c:pt>
                      <c:pt idx="32">
                        <c:v>0.73914000000000002</c:v>
                      </c:pt>
                      <c:pt idx="33">
                        <c:v>0.72636999999999996</c:v>
                      </c:pt>
                      <c:pt idx="34">
                        <c:v>0.72111999999999998</c:v>
                      </c:pt>
                      <c:pt idx="35">
                        <c:v>0.71199000000000001</c:v>
                      </c:pt>
                      <c:pt idx="36">
                        <c:v>0.69730999999999999</c:v>
                      </c:pt>
                      <c:pt idx="37">
                        <c:v>0.69169999999999998</c:v>
                      </c:pt>
                      <c:pt idx="38">
                        <c:v>0.68128999999999995</c:v>
                      </c:pt>
                      <c:pt idx="39">
                        <c:v>0.68469000000000002</c:v>
                      </c:pt>
                      <c:pt idx="40">
                        <c:v>0.67618</c:v>
                      </c:pt>
                      <c:pt idx="41">
                        <c:v>0.66791</c:v>
                      </c:pt>
                      <c:pt idx="42">
                        <c:v>0.65068000000000004</c:v>
                      </c:pt>
                      <c:pt idx="43">
                        <c:v>0.65334000000000003</c:v>
                      </c:pt>
                      <c:pt idx="44">
                        <c:v>0.64632000000000001</c:v>
                      </c:pt>
                      <c:pt idx="45">
                        <c:v>0.63971</c:v>
                      </c:pt>
                      <c:pt idx="46">
                        <c:v>0.62994000000000006</c:v>
                      </c:pt>
                      <c:pt idx="47">
                        <c:v>0.62802000000000002</c:v>
                      </c:pt>
                      <c:pt idx="48">
                        <c:v>0.61729999999999996</c:v>
                      </c:pt>
                      <c:pt idx="49">
                        <c:v>0.61677000000000004</c:v>
                      </c:pt>
                      <c:pt idx="50">
                        <c:v>0.59913000000000005</c:v>
                      </c:pt>
                      <c:pt idx="51">
                        <c:v>0.57743</c:v>
                      </c:pt>
                      <c:pt idx="52">
                        <c:v>0.57088000000000005</c:v>
                      </c:pt>
                      <c:pt idx="53">
                        <c:v>0.55908000000000002</c:v>
                      </c:pt>
                      <c:pt idx="54">
                        <c:v>0.55518999999999996</c:v>
                      </c:pt>
                      <c:pt idx="55">
                        <c:v>0.54703000000000002</c:v>
                      </c:pt>
                      <c:pt idx="56">
                        <c:v>0.54120000000000001</c:v>
                      </c:pt>
                      <c:pt idx="57">
                        <c:v>0.53886000000000001</c:v>
                      </c:pt>
                      <c:pt idx="58">
                        <c:v>0.52964999999999995</c:v>
                      </c:pt>
                      <c:pt idx="59">
                        <c:v>0.52393999999999996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8EF-4555-96CD-351ECDF6D07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2.0478000000000001</c:v>
                      </c:pt>
                      <c:pt idx="1">
                        <c:v>1.2976000000000001</c:v>
                      </c:pt>
                      <c:pt idx="2">
                        <c:v>1.1594</c:v>
                      </c:pt>
                      <c:pt idx="3">
                        <c:v>1.0885</c:v>
                      </c:pt>
                      <c:pt idx="4">
                        <c:v>0.99507999999999996</c:v>
                      </c:pt>
                      <c:pt idx="5">
                        <c:v>0.94981000000000004</c:v>
                      </c:pt>
                      <c:pt idx="6">
                        <c:v>0.91878000000000004</c:v>
                      </c:pt>
                      <c:pt idx="7">
                        <c:v>0.88134999999999997</c:v>
                      </c:pt>
                      <c:pt idx="8">
                        <c:v>0.87488999999999995</c:v>
                      </c:pt>
                      <c:pt idx="9">
                        <c:v>0.83611000000000002</c:v>
                      </c:pt>
                      <c:pt idx="10">
                        <c:v>0.82913999999999999</c:v>
                      </c:pt>
                      <c:pt idx="11">
                        <c:v>0.80889</c:v>
                      </c:pt>
                      <c:pt idx="12">
                        <c:v>0.78595999999999999</c:v>
                      </c:pt>
                      <c:pt idx="13">
                        <c:v>0.77114000000000005</c:v>
                      </c:pt>
                      <c:pt idx="14">
                        <c:v>0.76744999999999997</c:v>
                      </c:pt>
                      <c:pt idx="15">
                        <c:v>0.74992000000000003</c:v>
                      </c:pt>
                      <c:pt idx="16">
                        <c:v>0.74770999999999999</c:v>
                      </c:pt>
                      <c:pt idx="17">
                        <c:v>0.73268999999999995</c:v>
                      </c:pt>
                      <c:pt idx="18">
                        <c:v>0.72311999999999999</c:v>
                      </c:pt>
                      <c:pt idx="19">
                        <c:v>0.71235000000000004</c:v>
                      </c:pt>
                      <c:pt idx="20">
                        <c:v>0.69330000000000003</c:v>
                      </c:pt>
                      <c:pt idx="21">
                        <c:v>0.69094999999999995</c:v>
                      </c:pt>
                      <c:pt idx="22">
                        <c:v>0.68869000000000002</c:v>
                      </c:pt>
                      <c:pt idx="23">
                        <c:v>0.68150999999999995</c:v>
                      </c:pt>
                      <c:pt idx="24">
                        <c:v>0.66830000000000001</c:v>
                      </c:pt>
                      <c:pt idx="25">
                        <c:v>0.65603999999999996</c:v>
                      </c:pt>
                      <c:pt idx="26">
                        <c:v>0.65808</c:v>
                      </c:pt>
                      <c:pt idx="27">
                        <c:v>0.65168999999999999</c:v>
                      </c:pt>
                      <c:pt idx="28">
                        <c:v>0.63514000000000004</c:v>
                      </c:pt>
                      <c:pt idx="29">
                        <c:v>0.65029000000000003</c:v>
                      </c:pt>
                      <c:pt idx="30">
                        <c:v>0.63282000000000005</c:v>
                      </c:pt>
                      <c:pt idx="31">
                        <c:v>0.62666999999999995</c:v>
                      </c:pt>
                      <c:pt idx="32">
                        <c:v>0.61543000000000003</c:v>
                      </c:pt>
                      <c:pt idx="33">
                        <c:v>0.61406000000000005</c:v>
                      </c:pt>
                      <c:pt idx="34">
                        <c:v>0.60477000000000003</c:v>
                      </c:pt>
                      <c:pt idx="35">
                        <c:v>0.59592999999999996</c:v>
                      </c:pt>
                      <c:pt idx="36">
                        <c:v>0.59457000000000004</c:v>
                      </c:pt>
                      <c:pt idx="37">
                        <c:v>0.59087000000000001</c:v>
                      </c:pt>
                      <c:pt idx="38">
                        <c:v>0.58074999999999999</c:v>
                      </c:pt>
                      <c:pt idx="39">
                        <c:v>0.57520000000000004</c:v>
                      </c:pt>
                      <c:pt idx="40">
                        <c:v>0.57218000000000002</c:v>
                      </c:pt>
                      <c:pt idx="41">
                        <c:v>0.57128000000000001</c:v>
                      </c:pt>
                      <c:pt idx="42">
                        <c:v>0.55545999999999995</c:v>
                      </c:pt>
                      <c:pt idx="43">
                        <c:v>0.54864000000000002</c:v>
                      </c:pt>
                      <c:pt idx="44">
                        <c:v>0.54957</c:v>
                      </c:pt>
                      <c:pt idx="45">
                        <c:v>0.54103999999999997</c:v>
                      </c:pt>
                      <c:pt idx="46">
                        <c:v>0.52963000000000005</c:v>
                      </c:pt>
                      <c:pt idx="47">
                        <c:v>0.53190000000000004</c:v>
                      </c:pt>
                      <c:pt idx="48">
                        <c:v>0.53335999999999995</c:v>
                      </c:pt>
                      <c:pt idx="49">
                        <c:v>0.53007000000000004</c:v>
                      </c:pt>
                      <c:pt idx="50">
                        <c:v>0.51459999999999995</c:v>
                      </c:pt>
                      <c:pt idx="51">
                        <c:v>0.49564000000000002</c:v>
                      </c:pt>
                      <c:pt idx="52">
                        <c:v>0.48837000000000003</c:v>
                      </c:pt>
                      <c:pt idx="53">
                        <c:v>0.47664000000000001</c:v>
                      </c:pt>
                      <c:pt idx="54">
                        <c:v>0.47145999999999999</c:v>
                      </c:pt>
                      <c:pt idx="55">
                        <c:v>0.47181000000000001</c:v>
                      </c:pt>
                      <c:pt idx="56">
                        <c:v>0.46077000000000001</c:v>
                      </c:pt>
                      <c:pt idx="57">
                        <c:v>0.45084999999999997</c:v>
                      </c:pt>
                      <c:pt idx="58">
                        <c:v>0.45055000000000001</c:v>
                      </c:pt>
                      <c:pt idx="59">
                        <c:v>0.44772000000000001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18EF-4555-96CD-351ECDF6D07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2.077</c:v>
                      </c:pt>
                      <c:pt idx="1">
                        <c:v>1.2966</c:v>
                      </c:pt>
                      <c:pt idx="2">
                        <c:v>1.1555</c:v>
                      </c:pt>
                      <c:pt idx="3">
                        <c:v>1.0953999999999999</c:v>
                      </c:pt>
                      <c:pt idx="4">
                        <c:v>1.0009999999999999</c:v>
                      </c:pt>
                      <c:pt idx="5">
                        <c:v>0.94249000000000005</c:v>
                      </c:pt>
                      <c:pt idx="6">
                        <c:v>0.91537000000000002</c:v>
                      </c:pt>
                      <c:pt idx="7">
                        <c:v>0.88885999999999998</c:v>
                      </c:pt>
                      <c:pt idx="8">
                        <c:v>0.86133000000000004</c:v>
                      </c:pt>
                      <c:pt idx="9">
                        <c:v>0.84711000000000003</c:v>
                      </c:pt>
                      <c:pt idx="10">
                        <c:v>0.82440000000000002</c:v>
                      </c:pt>
                      <c:pt idx="11">
                        <c:v>0.80150999999999994</c:v>
                      </c:pt>
                      <c:pt idx="12">
                        <c:v>0.78586999999999996</c:v>
                      </c:pt>
                      <c:pt idx="13">
                        <c:v>0.77615000000000001</c:v>
                      </c:pt>
                      <c:pt idx="14">
                        <c:v>0.76524000000000003</c:v>
                      </c:pt>
                      <c:pt idx="15">
                        <c:v>0.75217000000000001</c:v>
                      </c:pt>
                      <c:pt idx="16">
                        <c:v>0.74580999999999997</c:v>
                      </c:pt>
                      <c:pt idx="17">
                        <c:v>0.73484000000000005</c:v>
                      </c:pt>
                      <c:pt idx="18">
                        <c:v>0.73111999999999999</c:v>
                      </c:pt>
                      <c:pt idx="19">
                        <c:v>0.72663</c:v>
                      </c:pt>
                      <c:pt idx="20">
                        <c:v>0.71482000000000001</c:v>
                      </c:pt>
                      <c:pt idx="21">
                        <c:v>0.69662000000000002</c:v>
                      </c:pt>
                      <c:pt idx="22">
                        <c:v>0.69474999999999998</c:v>
                      </c:pt>
                      <c:pt idx="23">
                        <c:v>0.67662</c:v>
                      </c:pt>
                      <c:pt idx="24">
                        <c:v>0.67405999999999999</c:v>
                      </c:pt>
                      <c:pt idx="25">
                        <c:v>0.67808000000000002</c:v>
                      </c:pt>
                      <c:pt idx="26">
                        <c:v>0.66613</c:v>
                      </c:pt>
                      <c:pt idx="27">
                        <c:v>0.65536000000000005</c:v>
                      </c:pt>
                      <c:pt idx="28">
                        <c:v>0.66207000000000005</c:v>
                      </c:pt>
                      <c:pt idx="29">
                        <c:v>0.64897000000000005</c:v>
                      </c:pt>
                      <c:pt idx="30">
                        <c:v>0.63739000000000001</c:v>
                      </c:pt>
                      <c:pt idx="31">
                        <c:v>0.64720999999999995</c:v>
                      </c:pt>
                      <c:pt idx="32">
                        <c:v>0.63080000000000003</c:v>
                      </c:pt>
                      <c:pt idx="33">
                        <c:v>0.61273999999999995</c:v>
                      </c:pt>
                      <c:pt idx="34">
                        <c:v>0.61509999999999998</c:v>
                      </c:pt>
                      <c:pt idx="35">
                        <c:v>0.61423000000000005</c:v>
                      </c:pt>
                      <c:pt idx="36">
                        <c:v>0.61148999999999998</c:v>
                      </c:pt>
                      <c:pt idx="37">
                        <c:v>0.60285</c:v>
                      </c:pt>
                      <c:pt idx="38">
                        <c:v>0.59935000000000005</c:v>
                      </c:pt>
                      <c:pt idx="39">
                        <c:v>0.59289999999999998</c:v>
                      </c:pt>
                      <c:pt idx="40">
                        <c:v>0.58438000000000001</c:v>
                      </c:pt>
                      <c:pt idx="41">
                        <c:v>0.57920000000000005</c:v>
                      </c:pt>
                      <c:pt idx="42">
                        <c:v>0.57393000000000005</c:v>
                      </c:pt>
                      <c:pt idx="43">
                        <c:v>0.57065999999999995</c:v>
                      </c:pt>
                      <c:pt idx="44">
                        <c:v>0.55939000000000005</c:v>
                      </c:pt>
                      <c:pt idx="45">
                        <c:v>0.56123000000000001</c:v>
                      </c:pt>
                      <c:pt idx="46">
                        <c:v>0.55637000000000003</c:v>
                      </c:pt>
                      <c:pt idx="47">
                        <c:v>0.55152999999999996</c:v>
                      </c:pt>
                      <c:pt idx="48">
                        <c:v>0.54488000000000003</c:v>
                      </c:pt>
                      <c:pt idx="49">
                        <c:v>0.54505000000000003</c:v>
                      </c:pt>
                      <c:pt idx="50">
                        <c:v>0.53724000000000005</c:v>
                      </c:pt>
                      <c:pt idx="51">
                        <c:v>0.52083000000000002</c:v>
                      </c:pt>
                      <c:pt idx="52">
                        <c:v>0.50848000000000004</c:v>
                      </c:pt>
                      <c:pt idx="53">
                        <c:v>0.50702000000000003</c:v>
                      </c:pt>
                      <c:pt idx="54">
                        <c:v>0.49797000000000002</c:v>
                      </c:pt>
                      <c:pt idx="55">
                        <c:v>0.49228</c:v>
                      </c:pt>
                      <c:pt idx="56">
                        <c:v>0.48574000000000001</c:v>
                      </c:pt>
                      <c:pt idx="57">
                        <c:v>0.48914000000000002</c:v>
                      </c:pt>
                      <c:pt idx="58">
                        <c:v>0.47581000000000001</c:v>
                      </c:pt>
                      <c:pt idx="59">
                        <c:v>0.47105999999999998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18EF-4555-96CD-351ECDF6D073}"/>
                  </c:ext>
                </c:extLst>
              </c15:ser>
            </c15:filteredLineSeries>
          </c:ext>
        </c:extLst>
      </c:lineChart>
      <c:catAx>
        <c:axId val="2798103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8116703"/>
        <c:crosses val="autoZero"/>
        <c:auto val="1"/>
        <c:lblAlgn val="ctr"/>
        <c:lblOffset val="100"/>
        <c:noMultiLvlLbl val="0"/>
      </c:catAx>
      <c:valAx>
        <c:axId val="33811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7981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_train_cls_loss!$A$7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_train_cls_loss!$B$7:$BI$7</c:f>
              <c:numCache>
                <c:formatCode>General</c:formatCode>
                <c:ptCount val="60"/>
                <c:pt idx="0">
                  <c:v>2.2143999999999999</c:v>
                </c:pt>
                <c:pt idx="1">
                  <c:v>1.4697</c:v>
                </c:pt>
                <c:pt idx="2">
                  <c:v>1.3681000000000001</c:v>
                </c:pt>
                <c:pt idx="3">
                  <c:v>1.2891999999999999</c:v>
                </c:pt>
                <c:pt idx="4">
                  <c:v>1.1920999999999999</c:v>
                </c:pt>
                <c:pt idx="5">
                  <c:v>1.1299999999999999</c:v>
                </c:pt>
                <c:pt idx="6">
                  <c:v>1.0858000000000001</c:v>
                </c:pt>
                <c:pt idx="7">
                  <c:v>1.0559000000000001</c:v>
                </c:pt>
                <c:pt idx="8">
                  <c:v>1.0281</c:v>
                </c:pt>
                <c:pt idx="9">
                  <c:v>1.0051000000000001</c:v>
                </c:pt>
                <c:pt idx="10">
                  <c:v>0.97304000000000002</c:v>
                </c:pt>
                <c:pt idx="11">
                  <c:v>0.96677000000000002</c:v>
                </c:pt>
                <c:pt idx="12">
                  <c:v>0.95787</c:v>
                </c:pt>
                <c:pt idx="13">
                  <c:v>0.93252000000000002</c:v>
                </c:pt>
                <c:pt idx="14">
                  <c:v>0.91668000000000005</c:v>
                </c:pt>
                <c:pt idx="15">
                  <c:v>0.91024000000000005</c:v>
                </c:pt>
                <c:pt idx="16">
                  <c:v>0.87987000000000004</c:v>
                </c:pt>
                <c:pt idx="17">
                  <c:v>0.87975999999999999</c:v>
                </c:pt>
                <c:pt idx="18">
                  <c:v>0.87687000000000004</c:v>
                </c:pt>
                <c:pt idx="19">
                  <c:v>0.85899000000000003</c:v>
                </c:pt>
                <c:pt idx="20">
                  <c:v>0.84197999999999995</c:v>
                </c:pt>
                <c:pt idx="21">
                  <c:v>0.82499999999999996</c:v>
                </c:pt>
                <c:pt idx="22">
                  <c:v>0.82777000000000001</c:v>
                </c:pt>
                <c:pt idx="23">
                  <c:v>0.81376000000000004</c:v>
                </c:pt>
                <c:pt idx="24">
                  <c:v>0.80461000000000005</c:v>
                </c:pt>
                <c:pt idx="25">
                  <c:v>0.78703999999999996</c:v>
                </c:pt>
                <c:pt idx="26">
                  <c:v>0.77100999999999997</c:v>
                </c:pt>
                <c:pt idx="27">
                  <c:v>0.78400999999999998</c:v>
                </c:pt>
                <c:pt idx="28">
                  <c:v>0.75709000000000004</c:v>
                </c:pt>
                <c:pt idx="29">
                  <c:v>0.75717999999999996</c:v>
                </c:pt>
                <c:pt idx="30">
                  <c:v>0.76702000000000004</c:v>
                </c:pt>
                <c:pt idx="31">
                  <c:v>0.74816000000000005</c:v>
                </c:pt>
                <c:pt idx="32">
                  <c:v>0.73914000000000002</c:v>
                </c:pt>
                <c:pt idx="33">
                  <c:v>0.72636999999999996</c:v>
                </c:pt>
                <c:pt idx="34">
                  <c:v>0.72111999999999998</c:v>
                </c:pt>
                <c:pt idx="35">
                  <c:v>0.71199000000000001</c:v>
                </c:pt>
                <c:pt idx="36">
                  <c:v>0.69730999999999999</c:v>
                </c:pt>
                <c:pt idx="37">
                  <c:v>0.69169999999999998</c:v>
                </c:pt>
                <c:pt idx="38">
                  <c:v>0.68128999999999995</c:v>
                </c:pt>
                <c:pt idx="39">
                  <c:v>0.68469000000000002</c:v>
                </c:pt>
                <c:pt idx="40">
                  <c:v>0.67618</c:v>
                </c:pt>
                <c:pt idx="41">
                  <c:v>0.66791</c:v>
                </c:pt>
                <c:pt idx="42">
                  <c:v>0.65068000000000004</c:v>
                </c:pt>
                <c:pt idx="43">
                  <c:v>0.65334000000000003</c:v>
                </c:pt>
                <c:pt idx="44">
                  <c:v>0.64632000000000001</c:v>
                </c:pt>
                <c:pt idx="45">
                  <c:v>0.63971</c:v>
                </c:pt>
                <c:pt idx="46">
                  <c:v>0.62994000000000006</c:v>
                </c:pt>
                <c:pt idx="47">
                  <c:v>0.62802000000000002</c:v>
                </c:pt>
                <c:pt idx="48">
                  <c:v>0.61729999999999996</c:v>
                </c:pt>
                <c:pt idx="49">
                  <c:v>0.61677000000000004</c:v>
                </c:pt>
                <c:pt idx="50">
                  <c:v>0.59913000000000005</c:v>
                </c:pt>
                <c:pt idx="51">
                  <c:v>0.57743</c:v>
                </c:pt>
                <c:pt idx="52">
                  <c:v>0.57088000000000005</c:v>
                </c:pt>
                <c:pt idx="53">
                  <c:v>0.55908000000000002</c:v>
                </c:pt>
                <c:pt idx="54">
                  <c:v>0.55518999999999996</c:v>
                </c:pt>
                <c:pt idx="55">
                  <c:v>0.54703000000000002</c:v>
                </c:pt>
                <c:pt idx="56">
                  <c:v>0.54120000000000001</c:v>
                </c:pt>
                <c:pt idx="57">
                  <c:v>0.53886000000000001</c:v>
                </c:pt>
                <c:pt idx="58">
                  <c:v>0.52964999999999995</c:v>
                </c:pt>
                <c:pt idx="59">
                  <c:v>0.52393999999999996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E5-475D-A9A7-931304C5BBA1}"/>
            </c:ext>
          </c:extLst>
        </c:ser>
        <c:ser>
          <c:idx val="3"/>
          <c:order val="3"/>
          <c:tx>
            <c:strRef>
              <c:f>_train_cls_loss!$A$8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_train_cls_loss!$B$8:$BI$8</c:f>
              <c:numCache>
                <c:formatCode>General</c:formatCode>
                <c:ptCount val="60"/>
                <c:pt idx="0">
                  <c:v>2.0478000000000001</c:v>
                </c:pt>
                <c:pt idx="1">
                  <c:v>1.2976000000000001</c:v>
                </c:pt>
                <c:pt idx="2">
                  <c:v>1.1594</c:v>
                </c:pt>
                <c:pt idx="3">
                  <c:v>1.0885</c:v>
                </c:pt>
                <c:pt idx="4">
                  <c:v>0.99507999999999996</c:v>
                </c:pt>
                <c:pt idx="5">
                  <c:v>0.94981000000000004</c:v>
                </c:pt>
                <c:pt idx="6">
                  <c:v>0.91878000000000004</c:v>
                </c:pt>
                <c:pt idx="7">
                  <c:v>0.88134999999999997</c:v>
                </c:pt>
                <c:pt idx="8">
                  <c:v>0.87488999999999995</c:v>
                </c:pt>
                <c:pt idx="9">
                  <c:v>0.83611000000000002</c:v>
                </c:pt>
                <c:pt idx="10">
                  <c:v>0.82913999999999999</c:v>
                </c:pt>
                <c:pt idx="11">
                  <c:v>0.80889</c:v>
                </c:pt>
                <c:pt idx="12">
                  <c:v>0.78595999999999999</c:v>
                </c:pt>
                <c:pt idx="13">
                  <c:v>0.77114000000000005</c:v>
                </c:pt>
                <c:pt idx="14">
                  <c:v>0.76744999999999997</c:v>
                </c:pt>
                <c:pt idx="15">
                  <c:v>0.74992000000000003</c:v>
                </c:pt>
                <c:pt idx="16">
                  <c:v>0.74770999999999999</c:v>
                </c:pt>
                <c:pt idx="17">
                  <c:v>0.73268999999999995</c:v>
                </c:pt>
                <c:pt idx="18">
                  <c:v>0.72311999999999999</c:v>
                </c:pt>
                <c:pt idx="19">
                  <c:v>0.71235000000000004</c:v>
                </c:pt>
                <c:pt idx="20">
                  <c:v>0.69330000000000003</c:v>
                </c:pt>
                <c:pt idx="21">
                  <c:v>0.69094999999999995</c:v>
                </c:pt>
                <c:pt idx="22">
                  <c:v>0.68869000000000002</c:v>
                </c:pt>
                <c:pt idx="23">
                  <c:v>0.68150999999999995</c:v>
                </c:pt>
                <c:pt idx="24">
                  <c:v>0.66830000000000001</c:v>
                </c:pt>
                <c:pt idx="25">
                  <c:v>0.65603999999999996</c:v>
                </c:pt>
                <c:pt idx="26">
                  <c:v>0.65808</c:v>
                </c:pt>
                <c:pt idx="27">
                  <c:v>0.65168999999999999</c:v>
                </c:pt>
                <c:pt idx="28">
                  <c:v>0.63514000000000004</c:v>
                </c:pt>
                <c:pt idx="29">
                  <c:v>0.65029000000000003</c:v>
                </c:pt>
                <c:pt idx="30">
                  <c:v>0.63282000000000005</c:v>
                </c:pt>
                <c:pt idx="31">
                  <c:v>0.62666999999999995</c:v>
                </c:pt>
                <c:pt idx="32">
                  <c:v>0.61543000000000003</c:v>
                </c:pt>
                <c:pt idx="33">
                  <c:v>0.61406000000000005</c:v>
                </c:pt>
                <c:pt idx="34">
                  <c:v>0.60477000000000003</c:v>
                </c:pt>
                <c:pt idx="35">
                  <c:v>0.59592999999999996</c:v>
                </c:pt>
                <c:pt idx="36">
                  <c:v>0.59457000000000004</c:v>
                </c:pt>
                <c:pt idx="37">
                  <c:v>0.59087000000000001</c:v>
                </c:pt>
                <c:pt idx="38">
                  <c:v>0.58074999999999999</c:v>
                </c:pt>
                <c:pt idx="39">
                  <c:v>0.57520000000000004</c:v>
                </c:pt>
                <c:pt idx="40">
                  <c:v>0.57218000000000002</c:v>
                </c:pt>
                <c:pt idx="41">
                  <c:v>0.57128000000000001</c:v>
                </c:pt>
                <c:pt idx="42">
                  <c:v>0.55545999999999995</c:v>
                </c:pt>
                <c:pt idx="43">
                  <c:v>0.54864000000000002</c:v>
                </c:pt>
                <c:pt idx="44">
                  <c:v>0.54957</c:v>
                </c:pt>
                <c:pt idx="45">
                  <c:v>0.54103999999999997</c:v>
                </c:pt>
                <c:pt idx="46">
                  <c:v>0.52963000000000005</c:v>
                </c:pt>
                <c:pt idx="47">
                  <c:v>0.53190000000000004</c:v>
                </c:pt>
                <c:pt idx="48">
                  <c:v>0.53335999999999995</c:v>
                </c:pt>
                <c:pt idx="49">
                  <c:v>0.53007000000000004</c:v>
                </c:pt>
                <c:pt idx="50">
                  <c:v>0.51459999999999995</c:v>
                </c:pt>
                <c:pt idx="51">
                  <c:v>0.49564000000000002</c:v>
                </c:pt>
                <c:pt idx="52">
                  <c:v>0.48837000000000003</c:v>
                </c:pt>
                <c:pt idx="53">
                  <c:v>0.47664000000000001</c:v>
                </c:pt>
                <c:pt idx="54">
                  <c:v>0.47145999999999999</c:v>
                </c:pt>
                <c:pt idx="55">
                  <c:v>0.47181000000000001</c:v>
                </c:pt>
                <c:pt idx="56">
                  <c:v>0.46077000000000001</c:v>
                </c:pt>
                <c:pt idx="57">
                  <c:v>0.45084999999999997</c:v>
                </c:pt>
                <c:pt idx="58">
                  <c:v>0.45055000000000001</c:v>
                </c:pt>
                <c:pt idx="59">
                  <c:v>0.44772000000000001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E5-475D-A9A7-931304C5BBA1}"/>
            </c:ext>
          </c:extLst>
        </c:ser>
        <c:ser>
          <c:idx val="4"/>
          <c:order val="4"/>
          <c:tx>
            <c:strRef>
              <c:f>_train_cls_loss!$A$9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_train_cls_loss!$B$9:$BI$9</c:f>
              <c:numCache>
                <c:formatCode>General</c:formatCode>
                <c:ptCount val="60"/>
                <c:pt idx="0">
                  <c:v>2.077</c:v>
                </c:pt>
                <c:pt idx="1">
                  <c:v>1.2966</c:v>
                </c:pt>
                <c:pt idx="2">
                  <c:v>1.1555</c:v>
                </c:pt>
                <c:pt idx="3">
                  <c:v>1.0953999999999999</c:v>
                </c:pt>
                <c:pt idx="4">
                  <c:v>1.0009999999999999</c:v>
                </c:pt>
                <c:pt idx="5">
                  <c:v>0.94249000000000005</c:v>
                </c:pt>
                <c:pt idx="6">
                  <c:v>0.91537000000000002</c:v>
                </c:pt>
                <c:pt idx="7">
                  <c:v>0.88885999999999998</c:v>
                </c:pt>
                <c:pt idx="8">
                  <c:v>0.86133000000000004</c:v>
                </c:pt>
                <c:pt idx="9">
                  <c:v>0.84711000000000003</c:v>
                </c:pt>
                <c:pt idx="10">
                  <c:v>0.82440000000000002</c:v>
                </c:pt>
                <c:pt idx="11">
                  <c:v>0.80150999999999994</c:v>
                </c:pt>
                <c:pt idx="12">
                  <c:v>0.78586999999999996</c:v>
                </c:pt>
                <c:pt idx="13">
                  <c:v>0.77615000000000001</c:v>
                </c:pt>
                <c:pt idx="14">
                  <c:v>0.76524000000000003</c:v>
                </c:pt>
                <c:pt idx="15">
                  <c:v>0.75217000000000001</c:v>
                </c:pt>
                <c:pt idx="16">
                  <c:v>0.74580999999999997</c:v>
                </c:pt>
                <c:pt idx="17">
                  <c:v>0.73484000000000005</c:v>
                </c:pt>
                <c:pt idx="18">
                  <c:v>0.73111999999999999</c:v>
                </c:pt>
                <c:pt idx="19">
                  <c:v>0.72663</c:v>
                </c:pt>
                <c:pt idx="20">
                  <c:v>0.71482000000000001</c:v>
                </c:pt>
                <c:pt idx="21">
                  <c:v>0.69662000000000002</c:v>
                </c:pt>
                <c:pt idx="22">
                  <c:v>0.69474999999999998</c:v>
                </c:pt>
                <c:pt idx="23">
                  <c:v>0.67662</c:v>
                </c:pt>
                <c:pt idx="24">
                  <c:v>0.67405999999999999</c:v>
                </c:pt>
                <c:pt idx="25">
                  <c:v>0.67808000000000002</c:v>
                </c:pt>
                <c:pt idx="26">
                  <c:v>0.66613</c:v>
                </c:pt>
                <c:pt idx="27">
                  <c:v>0.65536000000000005</c:v>
                </c:pt>
                <c:pt idx="28">
                  <c:v>0.66207000000000005</c:v>
                </c:pt>
                <c:pt idx="29">
                  <c:v>0.64897000000000005</c:v>
                </c:pt>
                <c:pt idx="30">
                  <c:v>0.63739000000000001</c:v>
                </c:pt>
                <c:pt idx="31">
                  <c:v>0.64720999999999995</c:v>
                </c:pt>
                <c:pt idx="32">
                  <c:v>0.63080000000000003</c:v>
                </c:pt>
                <c:pt idx="33">
                  <c:v>0.61273999999999995</c:v>
                </c:pt>
                <c:pt idx="34">
                  <c:v>0.61509999999999998</c:v>
                </c:pt>
                <c:pt idx="35">
                  <c:v>0.61423000000000005</c:v>
                </c:pt>
                <c:pt idx="36">
                  <c:v>0.61148999999999998</c:v>
                </c:pt>
                <c:pt idx="37">
                  <c:v>0.60285</c:v>
                </c:pt>
                <c:pt idx="38">
                  <c:v>0.59935000000000005</c:v>
                </c:pt>
                <c:pt idx="39">
                  <c:v>0.59289999999999998</c:v>
                </c:pt>
                <c:pt idx="40">
                  <c:v>0.58438000000000001</c:v>
                </c:pt>
                <c:pt idx="41">
                  <c:v>0.57920000000000005</c:v>
                </c:pt>
                <c:pt idx="42">
                  <c:v>0.57393000000000005</c:v>
                </c:pt>
                <c:pt idx="43">
                  <c:v>0.57065999999999995</c:v>
                </c:pt>
                <c:pt idx="44">
                  <c:v>0.55939000000000005</c:v>
                </c:pt>
                <c:pt idx="45">
                  <c:v>0.56123000000000001</c:v>
                </c:pt>
                <c:pt idx="46">
                  <c:v>0.55637000000000003</c:v>
                </c:pt>
                <c:pt idx="47">
                  <c:v>0.55152999999999996</c:v>
                </c:pt>
                <c:pt idx="48">
                  <c:v>0.54488000000000003</c:v>
                </c:pt>
                <c:pt idx="49">
                  <c:v>0.54505000000000003</c:v>
                </c:pt>
                <c:pt idx="50">
                  <c:v>0.53724000000000005</c:v>
                </c:pt>
                <c:pt idx="51">
                  <c:v>0.52083000000000002</c:v>
                </c:pt>
                <c:pt idx="52">
                  <c:v>0.50848000000000004</c:v>
                </c:pt>
                <c:pt idx="53">
                  <c:v>0.50702000000000003</c:v>
                </c:pt>
                <c:pt idx="54">
                  <c:v>0.49797000000000002</c:v>
                </c:pt>
                <c:pt idx="55">
                  <c:v>0.49228</c:v>
                </c:pt>
                <c:pt idx="56">
                  <c:v>0.48574000000000001</c:v>
                </c:pt>
                <c:pt idx="57">
                  <c:v>0.48914000000000002</c:v>
                </c:pt>
                <c:pt idx="58">
                  <c:v>0.47581000000000001</c:v>
                </c:pt>
                <c:pt idx="59">
                  <c:v>0.47105999999999998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E5-475D-A9A7-931304C5BBA1}"/>
            </c:ext>
          </c:extLst>
        </c:ser>
        <c:ser>
          <c:idx val="5"/>
          <c:order val="5"/>
          <c:tx>
            <c:strRef>
              <c:f>_train_cls_loss!$A$10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_train_cls_loss!$B$10:$BI$10</c:f>
              <c:numCache>
                <c:formatCode>General</c:formatCode>
                <c:ptCount val="60"/>
                <c:pt idx="0">
                  <c:v>1.9265666666666668</c:v>
                </c:pt>
                <c:pt idx="1">
                  <c:v>1.1080333333333332</c:v>
                </c:pt>
                <c:pt idx="2">
                  <c:v>0.95628666666666662</c:v>
                </c:pt>
                <c:pt idx="3">
                  <c:v>0.8879800000000001</c:v>
                </c:pt>
                <c:pt idx="4">
                  <c:v>0.82050999999999996</c:v>
                </c:pt>
                <c:pt idx="5">
                  <c:v>0.76722666666666672</c:v>
                </c:pt>
                <c:pt idx="6">
                  <c:v>0.74132333333333333</c:v>
                </c:pt>
                <c:pt idx="7">
                  <c:v>0.71104000000000001</c:v>
                </c:pt>
                <c:pt idx="8">
                  <c:v>0.68926333333333334</c:v>
                </c:pt>
                <c:pt idx="9">
                  <c:v>0.67545666666666671</c:v>
                </c:pt>
                <c:pt idx="10">
                  <c:v>0.65718333333333334</c:v>
                </c:pt>
                <c:pt idx="11">
                  <c:v>0.64517333333333327</c:v>
                </c:pt>
                <c:pt idx="12">
                  <c:v>0.63589333333333331</c:v>
                </c:pt>
                <c:pt idx="13">
                  <c:v>0.62509333333333339</c:v>
                </c:pt>
                <c:pt idx="14">
                  <c:v>0.61350999999999989</c:v>
                </c:pt>
                <c:pt idx="15">
                  <c:v>0.60344333333333333</c:v>
                </c:pt>
                <c:pt idx="16">
                  <c:v>0.59652333333333329</c:v>
                </c:pt>
                <c:pt idx="17">
                  <c:v>0.58885333333333334</c:v>
                </c:pt>
                <c:pt idx="18">
                  <c:v>0.57311000000000001</c:v>
                </c:pt>
                <c:pt idx="19">
                  <c:v>0.56679000000000002</c:v>
                </c:pt>
                <c:pt idx="20">
                  <c:v>0.56002999999999992</c:v>
                </c:pt>
                <c:pt idx="21">
                  <c:v>0.55363000000000007</c:v>
                </c:pt>
                <c:pt idx="22">
                  <c:v>0.54845999999999995</c:v>
                </c:pt>
                <c:pt idx="23">
                  <c:v>0.54262333333333335</c:v>
                </c:pt>
                <c:pt idx="24">
                  <c:v>0.54078666666666664</c:v>
                </c:pt>
                <c:pt idx="25">
                  <c:v>0.53372666666666657</c:v>
                </c:pt>
                <c:pt idx="26">
                  <c:v>0.52446000000000004</c:v>
                </c:pt>
                <c:pt idx="27">
                  <c:v>0.51740999999999993</c:v>
                </c:pt>
                <c:pt idx="28">
                  <c:v>0.51245333333333332</c:v>
                </c:pt>
                <c:pt idx="29">
                  <c:v>0.50855666666666666</c:v>
                </c:pt>
                <c:pt idx="30">
                  <c:v>0.50297999999999998</c:v>
                </c:pt>
                <c:pt idx="31">
                  <c:v>0.50315333333333334</c:v>
                </c:pt>
                <c:pt idx="32">
                  <c:v>0.49628999999999995</c:v>
                </c:pt>
                <c:pt idx="33">
                  <c:v>0.49273333333333341</c:v>
                </c:pt>
                <c:pt idx="34">
                  <c:v>0.48928666666666665</c:v>
                </c:pt>
                <c:pt idx="35">
                  <c:v>0.47917000000000004</c:v>
                </c:pt>
                <c:pt idx="36">
                  <c:v>0.47961333333333328</c:v>
                </c:pt>
                <c:pt idx="37">
                  <c:v>0.47302666666666671</c:v>
                </c:pt>
                <c:pt idx="38">
                  <c:v>0.46728999999999998</c:v>
                </c:pt>
                <c:pt idx="39">
                  <c:v>0.46804333333333331</c:v>
                </c:pt>
                <c:pt idx="40">
                  <c:v>0.46061333333333332</c:v>
                </c:pt>
                <c:pt idx="41">
                  <c:v>0.45816666666666661</c:v>
                </c:pt>
                <c:pt idx="42">
                  <c:v>0.45235666666666668</c:v>
                </c:pt>
                <c:pt idx="43">
                  <c:v>0.44801666666666667</c:v>
                </c:pt>
                <c:pt idx="44">
                  <c:v>0.44216666666666665</c:v>
                </c:pt>
                <c:pt idx="45">
                  <c:v>0.44005999999999995</c:v>
                </c:pt>
                <c:pt idx="46">
                  <c:v>0.43709999999999999</c:v>
                </c:pt>
                <c:pt idx="47">
                  <c:v>0.43326333333333339</c:v>
                </c:pt>
                <c:pt idx="48">
                  <c:v>0.42542666666666668</c:v>
                </c:pt>
                <c:pt idx="49">
                  <c:v>0.4235733333333333</c:v>
                </c:pt>
                <c:pt idx="50">
                  <c:v>0.40766999999999998</c:v>
                </c:pt>
                <c:pt idx="51">
                  <c:v>0.39943666666666672</c:v>
                </c:pt>
                <c:pt idx="52">
                  <c:v>0.39518000000000003</c:v>
                </c:pt>
                <c:pt idx="53">
                  <c:v>0.38947333333333334</c:v>
                </c:pt>
                <c:pt idx="54">
                  <c:v>0.38472999999999996</c:v>
                </c:pt>
                <c:pt idx="55">
                  <c:v>0.37835999999999997</c:v>
                </c:pt>
                <c:pt idx="56">
                  <c:v>0.37169999999999997</c:v>
                </c:pt>
                <c:pt idx="57">
                  <c:v>0.36959666666666663</c:v>
                </c:pt>
                <c:pt idx="58">
                  <c:v>0.3665133333333333</c:v>
                </c:pt>
                <c:pt idx="59">
                  <c:v>0.36367333333333329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E5-475D-A9A7-931304C5B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810335"/>
        <c:axId val="33811670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_train_cls_loss!$A$5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_train_cls_loss!$B$5:$BI$5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1.9902</c:v>
                      </c:pt>
                      <c:pt idx="1">
                        <c:v>1.0926</c:v>
                      </c:pt>
                      <c:pt idx="2">
                        <c:v>1.0428999999999999</c:v>
                      </c:pt>
                      <c:pt idx="3">
                        <c:v>1.0216000000000001</c:v>
                      </c:pt>
                      <c:pt idx="4">
                        <c:v>0.91525999999999996</c:v>
                      </c:pt>
                      <c:pt idx="5">
                        <c:v>0.86229</c:v>
                      </c:pt>
                      <c:pt idx="6">
                        <c:v>0.82755999999999996</c:v>
                      </c:pt>
                      <c:pt idx="7">
                        <c:v>0.80432999999999999</c:v>
                      </c:pt>
                      <c:pt idx="8">
                        <c:v>0.78052999999999995</c:v>
                      </c:pt>
                      <c:pt idx="9">
                        <c:v>0.76473999999999998</c:v>
                      </c:pt>
                      <c:pt idx="10">
                        <c:v>0.74368000000000001</c:v>
                      </c:pt>
                      <c:pt idx="11">
                        <c:v>0.72855000000000003</c:v>
                      </c:pt>
                      <c:pt idx="12">
                        <c:v>0.72101999999999999</c:v>
                      </c:pt>
                      <c:pt idx="13">
                        <c:v>0.70609999999999995</c:v>
                      </c:pt>
                      <c:pt idx="14">
                        <c:v>0.70433000000000001</c:v>
                      </c:pt>
                      <c:pt idx="15">
                        <c:v>0.68698999999999999</c:v>
                      </c:pt>
                      <c:pt idx="16">
                        <c:v>0.68349000000000004</c:v>
                      </c:pt>
                      <c:pt idx="17">
                        <c:v>0.67064000000000001</c:v>
                      </c:pt>
                      <c:pt idx="18">
                        <c:v>0.6673</c:v>
                      </c:pt>
                      <c:pt idx="19">
                        <c:v>0.65668000000000004</c:v>
                      </c:pt>
                      <c:pt idx="20">
                        <c:v>0.65280000000000005</c:v>
                      </c:pt>
                      <c:pt idx="21">
                        <c:v>0.64095000000000002</c:v>
                      </c:pt>
                      <c:pt idx="22">
                        <c:v>0.63543000000000005</c:v>
                      </c:pt>
                      <c:pt idx="23">
                        <c:v>0.63485000000000003</c:v>
                      </c:pt>
                      <c:pt idx="24">
                        <c:v>0.63241000000000003</c:v>
                      </c:pt>
                      <c:pt idx="25">
                        <c:v>0.62726000000000004</c:v>
                      </c:pt>
                      <c:pt idx="26">
                        <c:v>0.62197000000000002</c:v>
                      </c:pt>
                      <c:pt idx="27">
                        <c:v>0.61143999999999998</c:v>
                      </c:pt>
                      <c:pt idx="28">
                        <c:v>0.60682000000000003</c:v>
                      </c:pt>
                      <c:pt idx="29">
                        <c:v>0.59960999999999998</c:v>
                      </c:pt>
                      <c:pt idx="30">
                        <c:v>0.59569000000000005</c:v>
                      </c:pt>
                      <c:pt idx="31">
                        <c:v>0.58926000000000001</c:v>
                      </c:pt>
                      <c:pt idx="32">
                        <c:v>0.58750999999999998</c:v>
                      </c:pt>
                      <c:pt idx="33">
                        <c:v>0.58231999999999995</c:v>
                      </c:pt>
                      <c:pt idx="34">
                        <c:v>0.57969999999999999</c:v>
                      </c:pt>
                      <c:pt idx="35">
                        <c:v>0.57472999999999996</c:v>
                      </c:pt>
                      <c:pt idx="36">
                        <c:v>0.56789000000000001</c:v>
                      </c:pt>
                      <c:pt idx="37">
                        <c:v>0.56142999999999998</c:v>
                      </c:pt>
                      <c:pt idx="38">
                        <c:v>0.56299999999999994</c:v>
                      </c:pt>
                      <c:pt idx="39">
                        <c:v>0.55486000000000002</c:v>
                      </c:pt>
                      <c:pt idx="40">
                        <c:v>0.55020999999999998</c:v>
                      </c:pt>
                      <c:pt idx="41">
                        <c:v>0.54540999999999995</c:v>
                      </c:pt>
                      <c:pt idx="42">
                        <c:v>0.54432000000000003</c:v>
                      </c:pt>
                      <c:pt idx="43">
                        <c:v>0.53373000000000004</c:v>
                      </c:pt>
                      <c:pt idx="44">
                        <c:v>0.52803999999999995</c:v>
                      </c:pt>
                      <c:pt idx="45">
                        <c:v>0.52715999999999996</c:v>
                      </c:pt>
                      <c:pt idx="46">
                        <c:v>0.52027000000000001</c:v>
                      </c:pt>
                      <c:pt idx="47">
                        <c:v>0.51612999999999998</c:v>
                      </c:pt>
                      <c:pt idx="48">
                        <c:v>0.51676</c:v>
                      </c:pt>
                      <c:pt idx="49">
                        <c:v>0.50985999999999998</c:v>
                      </c:pt>
                      <c:pt idx="50">
                        <c:v>0.49825000000000003</c:v>
                      </c:pt>
                      <c:pt idx="51">
                        <c:v>0.48669000000000001</c:v>
                      </c:pt>
                      <c:pt idx="52">
                        <c:v>0.48113</c:v>
                      </c:pt>
                      <c:pt idx="53">
                        <c:v>0.47303000000000001</c:v>
                      </c:pt>
                      <c:pt idx="54">
                        <c:v>0.46662999999999999</c:v>
                      </c:pt>
                      <c:pt idx="55">
                        <c:v>0.45943000000000001</c:v>
                      </c:pt>
                      <c:pt idx="56">
                        <c:v>0.45130999999999999</c:v>
                      </c:pt>
                      <c:pt idx="57">
                        <c:v>0.44764999999999999</c:v>
                      </c:pt>
                      <c:pt idx="58">
                        <c:v>0.44107000000000002</c:v>
                      </c:pt>
                      <c:pt idx="59">
                        <c:v>0.43601000000000001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7E5-475D-A9A7-931304C5BBA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_train_cls_loss!$A$6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1.8297000000000001</c:v>
                      </c:pt>
                      <c:pt idx="1">
                        <c:v>0.93861000000000006</c:v>
                      </c:pt>
                      <c:pt idx="2">
                        <c:v>0.88014000000000003</c:v>
                      </c:pt>
                      <c:pt idx="3">
                        <c:v>0.85087999999999997</c:v>
                      </c:pt>
                      <c:pt idx="4">
                        <c:v>0.77217999999999998</c:v>
                      </c:pt>
                      <c:pt idx="5">
                        <c:v>0.71025000000000005</c:v>
                      </c:pt>
                      <c:pt idx="6">
                        <c:v>0.68740000000000001</c:v>
                      </c:pt>
                      <c:pt idx="7">
                        <c:v>0.66200000000000003</c:v>
                      </c:pt>
                      <c:pt idx="8">
                        <c:v>0.64122000000000001</c:v>
                      </c:pt>
                      <c:pt idx="9">
                        <c:v>0.62087999999999999</c:v>
                      </c:pt>
                      <c:pt idx="10">
                        <c:v>0.60663</c:v>
                      </c:pt>
                      <c:pt idx="11">
                        <c:v>0.59650999999999998</c:v>
                      </c:pt>
                      <c:pt idx="12">
                        <c:v>0.58753</c:v>
                      </c:pt>
                      <c:pt idx="13">
                        <c:v>0.57843999999999995</c:v>
                      </c:pt>
                      <c:pt idx="14">
                        <c:v>0.56903999999999999</c:v>
                      </c:pt>
                      <c:pt idx="15">
                        <c:v>0.56552999999999998</c:v>
                      </c:pt>
                      <c:pt idx="16">
                        <c:v>0.55295000000000005</c:v>
                      </c:pt>
                      <c:pt idx="17">
                        <c:v>0.54905000000000004</c:v>
                      </c:pt>
                      <c:pt idx="18">
                        <c:v>0.54203000000000001</c:v>
                      </c:pt>
                      <c:pt idx="19">
                        <c:v>0.53793000000000002</c:v>
                      </c:pt>
                      <c:pt idx="20">
                        <c:v>0.53652999999999995</c:v>
                      </c:pt>
                      <c:pt idx="21">
                        <c:v>0.52632999999999996</c:v>
                      </c:pt>
                      <c:pt idx="22">
                        <c:v>0.51715999999999995</c:v>
                      </c:pt>
                      <c:pt idx="23">
                        <c:v>0.51112999999999997</c:v>
                      </c:pt>
                      <c:pt idx="24">
                        <c:v>0.51110999999999995</c:v>
                      </c:pt>
                      <c:pt idx="25">
                        <c:v>0.50810999999999995</c:v>
                      </c:pt>
                      <c:pt idx="26">
                        <c:v>0.50256999999999996</c:v>
                      </c:pt>
                      <c:pt idx="27">
                        <c:v>0.49995000000000001</c:v>
                      </c:pt>
                      <c:pt idx="28">
                        <c:v>0.49253999999999998</c:v>
                      </c:pt>
                      <c:pt idx="29">
                        <c:v>0.49152000000000001</c:v>
                      </c:pt>
                      <c:pt idx="30">
                        <c:v>0.48421999999999998</c:v>
                      </c:pt>
                      <c:pt idx="31">
                        <c:v>0.48471999999999998</c:v>
                      </c:pt>
                      <c:pt idx="32">
                        <c:v>0.47659000000000001</c:v>
                      </c:pt>
                      <c:pt idx="33">
                        <c:v>0.47093000000000002</c:v>
                      </c:pt>
                      <c:pt idx="34">
                        <c:v>0.47072000000000003</c:v>
                      </c:pt>
                      <c:pt idx="35">
                        <c:v>0.47055000000000002</c:v>
                      </c:pt>
                      <c:pt idx="36">
                        <c:v>0.46633000000000002</c:v>
                      </c:pt>
                      <c:pt idx="37">
                        <c:v>0.45894000000000001</c:v>
                      </c:pt>
                      <c:pt idx="38">
                        <c:v>0.45418999999999998</c:v>
                      </c:pt>
                      <c:pt idx="39">
                        <c:v>0.44995000000000002</c:v>
                      </c:pt>
                      <c:pt idx="40">
                        <c:v>0.45217000000000002</c:v>
                      </c:pt>
                      <c:pt idx="41">
                        <c:v>0.44516</c:v>
                      </c:pt>
                      <c:pt idx="42">
                        <c:v>0.43837999999999999</c:v>
                      </c:pt>
                      <c:pt idx="43">
                        <c:v>0.44030000000000002</c:v>
                      </c:pt>
                      <c:pt idx="44">
                        <c:v>0.43247999999999998</c:v>
                      </c:pt>
                      <c:pt idx="45">
                        <c:v>0.43096000000000001</c:v>
                      </c:pt>
                      <c:pt idx="46">
                        <c:v>0.42342000000000002</c:v>
                      </c:pt>
                      <c:pt idx="47">
                        <c:v>0.41926000000000002</c:v>
                      </c:pt>
                      <c:pt idx="48">
                        <c:v>0.4178</c:v>
                      </c:pt>
                      <c:pt idx="49">
                        <c:v>0.41660999999999998</c:v>
                      </c:pt>
                      <c:pt idx="50">
                        <c:v>0.40682000000000001</c:v>
                      </c:pt>
                      <c:pt idx="51">
                        <c:v>0.39873999999999998</c:v>
                      </c:pt>
                      <c:pt idx="52">
                        <c:v>0.39113999999999999</c:v>
                      </c:pt>
                      <c:pt idx="53">
                        <c:v>0.38662000000000002</c:v>
                      </c:pt>
                      <c:pt idx="54">
                        <c:v>0.38002000000000002</c:v>
                      </c:pt>
                      <c:pt idx="55">
                        <c:v>0.37606000000000001</c:v>
                      </c:pt>
                      <c:pt idx="56">
                        <c:v>0.36948999999999999</c:v>
                      </c:pt>
                      <c:pt idx="57">
                        <c:v>0.36436000000000002</c:v>
                      </c:pt>
                      <c:pt idx="58">
                        <c:v>0.36016999999999999</c:v>
                      </c:pt>
                      <c:pt idx="59">
                        <c:v>0.35374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7E5-475D-A9A7-931304C5BBA1}"/>
                  </c:ext>
                </c:extLst>
              </c15:ser>
            </c15:filteredLineSeries>
          </c:ext>
        </c:extLst>
      </c:lineChart>
      <c:catAx>
        <c:axId val="2798103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8116703"/>
        <c:crosses val="autoZero"/>
        <c:auto val="1"/>
        <c:lblAlgn val="ctr"/>
        <c:lblOffset val="100"/>
        <c:noMultiLvlLbl val="0"/>
      </c:catAx>
      <c:valAx>
        <c:axId val="33811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7981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_train_cls_loss!$A$5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_train_cls_loss!$B$5:$BI$5</c:f>
              <c:numCache>
                <c:formatCode>General</c:formatCode>
                <c:ptCount val="60"/>
                <c:pt idx="0">
                  <c:v>1.9902</c:v>
                </c:pt>
                <c:pt idx="1">
                  <c:v>1.0926</c:v>
                </c:pt>
                <c:pt idx="2">
                  <c:v>1.0428999999999999</c:v>
                </c:pt>
                <c:pt idx="3">
                  <c:v>1.0216000000000001</c:v>
                </c:pt>
                <c:pt idx="4">
                  <c:v>0.91525999999999996</c:v>
                </c:pt>
                <c:pt idx="5">
                  <c:v>0.86229</c:v>
                </c:pt>
                <c:pt idx="6">
                  <c:v>0.82755999999999996</c:v>
                </c:pt>
                <c:pt idx="7">
                  <c:v>0.80432999999999999</c:v>
                </c:pt>
                <c:pt idx="8">
                  <c:v>0.78052999999999995</c:v>
                </c:pt>
                <c:pt idx="9">
                  <c:v>0.76473999999999998</c:v>
                </c:pt>
                <c:pt idx="10">
                  <c:v>0.74368000000000001</c:v>
                </c:pt>
                <c:pt idx="11">
                  <c:v>0.72855000000000003</c:v>
                </c:pt>
                <c:pt idx="12">
                  <c:v>0.72101999999999999</c:v>
                </c:pt>
                <c:pt idx="13">
                  <c:v>0.70609999999999995</c:v>
                </c:pt>
                <c:pt idx="14">
                  <c:v>0.70433000000000001</c:v>
                </c:pt>
                <c:pt idx="15">
                  <c:v>0.68698999999999999</c:v>
                </c:pt>
                <c:pt idx="16">
                  <c:v>0.68349000000000004</c:v>
                </c:pt>
                <c:pt idx="17">
                  <c:v>0.67064000000000001</c:v>
                </c:pt>
                <c:pt idx="18">
                  <c:v>0.6673</c:v>
                </c:pt>
                <c:pt idx="19">
                  <c:v>0.65668000000000004</c:v>
                </c:pt>
                <c:pt idx="20">
                  <c:v>0.65280000000000005</c:v>
                </c:pt>
                <c:pt idx="21">
                  <c:v>0.64095000000000002</c:v>
                </c:pt>
                <c:pt idx="22">
                  <c:v>0.63543000000000005</c:v>
                </c:pt>
                <c:pt idx="23">
                  <c:v>0.63485000000000003</c:v>
                </c:pt>
                <c:pt idx="24">
                  <c:v>0.63241000000000003</c:v>
                </c:pt>
                <c:pt idx="25">
                  <c:v>0.62726000000000004</c:v>
                </c:pt>
                <c:pt idx="26">
                  <c:v>0.62197000000000002</c:v>
                </c:pt>
                <c:pt idx="27">
                  <c:v>0.61143999999999998</c:v>
                </c:pt>
                <c:pt idx="28">
                  <c:v>0.60682000000000003</c:v>
                </c:pt>
                <c:pt idx="29">
                  <c:v>0.59960999999999998</c:v>
                </c:pt>
                <c:pt idx="30">
                  <c:v>0.59569000000000005</c:v>
                </c:pt>
                <c:pt idx="31">
                  <c:v>0.58926000000000001</c:v>
                </c:pt>
                <c:pt idx="32">
                  <c:v>0.58750999999999998</c:v>
                </c:pt>
                <c:pt idx="33">
                  <c:v>0.58231999999999995</c:v>
                </c:pt>
                <c:pt idx="34">
                  <c:v>0.57969999999999999</c:v>
                </c:pt>
                <c:pt idx="35">
                  <c:v>0.57472999999999996</c:v>
                </c:pt>
                <c:pt idx="36">
                  <c:v>0.56789000000000001</c:v>
                </c:pt>
                <c:pt idx="37">
                  <c:v>0.56142999999999998</c:v>
                </c:pt>
                <c:pt idx="38">
                  <c:v>0.56299999999999994</c:v>
                </c:pt>
                <c:pt idx="39">
                  <c:v>0.55486000000000002</c:v>
                </c:pt>
                <c:pt idx="40">
                  <c:v>0.55020999999999998</c:v>
                </c:pt>
                <c:pt idx="41">
                  <c:v>0.54540999999999995</c:v>
                </c:pt>
                <c:pt idx="42">
                  <c:v>0.54432000000000003</c:v>
                </c:pt>
                <c:pt idx="43">
                  <c:v>0.53373000000000004</c:v>
                </c:pt>
                <c:pt idx="44">
                  <c:v>0.52803999999999995</c:v>
                </c:pt>
                <c:pt idx="45">
                  <c:v>0.52715999999999996</c:v>
                </c:pt>
                <c:pt idx="46">
                  <c:v>0.52027000000000001</c:v>
                </c:pt>
                <c:pt idx="47">
                  <c:v>0.51612999999999998</c:v>
                </c:pt>
                <c:pt idx="48">
                  <c:v>0.51676</c:v>
                </c:pt>
                <c:pt idx="49">
                  <c:v>0.50985999999999998</c:v>
                </c:pt>
                <c:pt idx="50">
                  <c:v>0.49825000000000003</c:v>
                </c:pt>
                <c:pt idx="51">
                  <c:v>0.48669000000000001</c:v>
                </c:pt>
                <c:pt idx="52">
                  <c:v>0.48113</c:v>
                </c:pt>
                <c:pt idx="53">
                  <c:v>0.47303000000000001</c:v>
                </c:pt>
                <c:pt idx="54">
                  <c:v>0.46662999999999999</c:v>
                </c:pt>
                <c:pt idx="55">
                  <c:v>0.45943000000000001</c:v>
                </c:pt>
                <c:pt idx="56">
                  <c:v>0.45130999999999999</c:v>
                </c:pt>
                <c:pt idx="57">
                  <c:v>0.44764999999999999</c:v>
                </c:pt>
                <c:pt idx="58">
                  <c:v>0.44107000000000002</c:v>
                </c:pt>
                <c:pt idx="59">
                  <c:v>0.43601000000000001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B-4589-B86C-389DF776F65D}"/>
            </c:ext>
          </c:extLst>
        </c:ser>
        <c:ser>
          <c:idx val="1"/>
          <c:order val="1"/>
          <c:tx>
            <c:strRef>
              <c:f>_train_cls_loss!$A$6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_train_cls_loss!$B$6:$BI$6</c:f>
              <c:numCache>
                <c:formatCode>General</c:formatCode>
                <c:ptCount val="60"/>
                <c:pt idx="0">
                  <c:v>1.8297000000000001</c:v>
                </c:pt>
                <c:pt idx="1">
                  <c:v>0.93861000000000006</c:v>
                </c:pt>
                <c:pt idx="2">
                  <c:v>0.88014000000000003</c:v>
                </c:pt>
                <c:pt idx="3">
                  <c:v>0.85087999999999997</c:v>
                </c:pt>
                <c:pt idx="4">
                  <c:v>0.77217999999999998</c:v>
                </c:pt>
                <c:pt idx="5">
                  <c:v>0.71025000000000005</c:v>
                </c:pt>
                <c:pt idx="6">
                  <c:v>0.68740000000000001</c:v>
                </c:pt>
                <c:pt idx="7">
                  <c:v>0.66200000000000003</c:v>
                </c:pt>
                <c:pt idx="8">
                  <c:v>0.64122000000000001</c:v>
                </c:pt>
                <c:pt idx="9">
                  <c:v>0.62087999999999999</c:v>
                </c:pt>
                <c:pt idx="10">
                  <c:v>0.60663</c:v>
                </c:pt>
                <c:pt idx="11">
                  <c:v>0.59650999999999998</c:v>
                </c:pt>
                <c:pt idx="12">
                  <c:v>0.58753</c:v>
                </c:pt>
                <c:pt idx="13">
                  <c:v>0.57843999999999995</c:v>
                </c:pt>
                <c:pt idx="14">
                  <c:v>0.56903999999999999</c:v>
                </c:pt>
                <c:pt idx="15">
                  <c:v>0.56552999999999998</c:v>
                </c:pt>
                <c:pt idx="16">
                  <c:v>0.55295000000000005</c:v>
                </c:pt>
                <c:pt idx="17">
                  <c:v>0.54905000000000004</c:v>
                </c:pt>
                <c:pt idx="18">
                  <c:v>0.54203000000000001</c:v>
                </c:pt>
                <c:pt idx="19">
                  <c:v>0.53793000000000002</c:v>
                </c:pt>
                <c:pt idx="20">
                  <c:v>0.53652999999999995</c:v>
                </c:pt>
                <c:pt idx="21">
                  <c:v>0.52632999999999996</c:v>
                </c:pt>
                <c:pt idx="22">
                  <c:v>0.51715999999999995</c:v>
                </c:pt>
                <c:pt idx="23">
                  <c:v>0.51112999999999997</c:v>
                </c:pt>
                <c:pt idx="24">
                  <c:v>0.51110999999999995</c:v>
                </c:pt>
                <c:pt idx="25">
                  <c:v>0.50810999999999995</c:v>
                </c:pt>
                <c:pt idx="26">
                  <c:v>0.50256999999999996</c:v>
                </c:pt>
                <c:pt idx="27">
                  <c:v>0.49995000000000001</c:v>
                </c:pt>
                <c:pt idx="28">
                  <c:v>0.49253999999999998</c:v>
                </c:pt>
                <c:pt idx="29">
                  <c:v>0.49152000000000001</c:v>
                </c:pt>
                <c:pt idx="30">
                  <c:v>0.48421999999999998</c:v>
                </c:pt>
                <c:pt idx="31">
                  <c:v>0.48471999999999998</c:v>
                </c:pt>
                <c:pt idx="32">
                  <c:v>0.47659000000000001</c:v>
                </c:pt>
                <c:pt idx="33">
                  <c:v>0.47093000000000002</c:v>
                </c:pt>
                <c:pt idx="34">
                  <c:v>0.47072000000000003</c:v>
                </c:pt>
                <c:pt idx="35">
                  <c:v>0.47055000000000002</c:v>
                </c:pt>
                <c:pt idx="36">
                  <c:v>0.46633000000000002</c:v>
                </c:pt>
                <c:pt idx="37">
                  <c:v>0.45894000000000001</c:v>
                </c:pt>
                <c:pt idx="38">
                  <c:v>0.45418999999999998</c:v>
                </c:pt>
                <c:pt idx="39">
                  <c:v>0.44995000000000002</c:v>
                </c:pt>
                <c:pt idx="40">
                  <c:v>0.45217000000000002</c:v>
                </c:pt>
                <c:pt idx="41">
                  <c:v>0.44516</c:v>
                </c:pt>
                <c:pt idx="42">
                  <c:v>0.43837999999999999</c:v>
                </c:pt>
                <c:pt idx="43">
                  <c:v>0.44030000000000002</c:v>
                </c:pt>
                <c:pt idx="44">
                  <c:v>0.43247999999999998</c:v>
                </c:pt>
                <c:pt idx="45">
                  <c:v>0.43096000000000001</c:v>
                </c:pt>
                <c:pt idx="46">
                  <c:v>0.42342000000000002</c:v>
                </c:pt>
                <c:pt idx="47">
                  <c:v>0.41926000000000002</c:v>
                </c:pt>
                <c:pt idx="48">
                  <c:v>0.4178</c:v>
                </c:pt>
                <c:pt idx="49">
                  <c:v>0.41660999999999998</c:v>
                </c:pt>
                <c:pt idx="50">
                  <c:v>0.40682000000000001</c:v>
                </c:pt>
                <c:pt idx="51">
                  <c:v>0.39873999999999998</c:v>
                </c:pt>
                <c:pt idx="52">
                  <c:v>0.39113999999999999</c:v>
                </c:pt>
                <c:pt idx="53">
                  <c:v>0.38662000000000002</c:v>
                </c:pt>
                <c:pt idx="54">
                  <c:v>0.38002000000000002</c:v>
                </c:pt>
                <c:pt idx="55">
                  <c:v>0.37606000000000001</c:v>
                </c:pt>
                <c:pt idx="56">
                  <c:v>0.36948999999999999</c:v>
                </c:pt>
                <c:pt idx="57">
                  <c:v>0.36436000000000002</c:v>
                </c:pt>
                <c:pt idx="58">
                  <c:v>0.36016999999999999</c:v>
                </c:pt>
                <c:pt idx="59">
                  <c:v>0.35374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B-4589-B86C-389DF776F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810335"/>
        <c:axId val="338116703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_train_cls_loss!$A$7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_train_cls_loss!$B$7:$BI$7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2.2143999999999999</c:v>
                      </c:pt>
                      <c:pt idx="1">
                        <c:v>1.4697</c:v>
                      </c:pt>
                      <c:pt idx="2">
                        <c:v>1.3681000000000001</c:v>
                      </c:pt>
                      <c:pt idx="3">
                        <c:v>1.2891999999999999</c:v>
                      </c:pt>
                      <c:pt idx="4">
                        <c:v>1.1920999999999999</c:v>
                      </c:pt>
                      <c:pt idx="5">
                        <c:v>1.1299999999999999</c:v>
                      </c:pt>
                      <c:pt idx="6">
                        <c:v>1.0858000000000001</c:v>
                      </c:pt>
                      <c:pt idx="7">
                        <c:v>1.0559000000000001</c:v>
                      </c:pt>
                      <c:pt idx="8">
                        <c:v>1.0281</c:v>
                      </c:pt>
                      <c:pt idx="9">
                        <c:v>1.0051000000000001</c:v>
                      </c:pt>
                      <c:pt idx="10">
                        <c:v>0.97304000000000002</c:v>
                      </c:pt>
                      <c:pt idx="11">
                        <c:v>0.96677000000000002</c:v>
                      </c:pt>
                      <c:pt idx="12">
                        <c:v>0.95787</c:v>
                      </c:pt>
                      <c:pt idx="13">
                        <c:v>0.93252000000000002</c:v>
                      </c:pt>
                      <c:pt idx="14">
                        <c:v>0.91668000000000005</c:v>
                      </c:pt>
                      <c:pt idx="15">
                        <c:v>0.91024000000000005</c:v>
                      </c:pt>
                      <c:pt idx="16">
                        <c:v>0.87987000000000004</c:v>
                      </c:pt>
                      <c:pt idx="17">
                        <c:v>0.87975999999999999</c:v>
                      </c:pt>
                      <c:pt idx="18">
                        <c:v>0.87687000000000004</c:v>
                      </c:pt>
                      <c:pt idx="19">
                        <c:v>0.85899000000000003</c:v>
                      </c:pt>
                      <c:pt idx="20">
                        <c:v>0.84197999999999995</c:v>
                      </c:pt>
                      <c:pt idx="21">
                        <c:v>0.82499999999999996</c:v>
                      </c:pt>
                      <c:pt idx="22">
                        <c:v>0.82777000000000001</c:v>
                      </c:pt>
                      <c:pt idx="23">
                        <c:v>0.81376000000000004</c:v>
                      </c:pt>
                      <c:pt idx="24">
                        <c:v>0.80461000000000005</c:v>
                      </c:pt>
                      <c:pt idx="25">
                        <c:v>0.78703999999999996</c:v>
                      </c:pt>
                      <c:pt idx="26">
                        <c:v>0.77100999999999997</c:v>
                      </c:pt>
                      <c:pt idx="27">
                        <c:v>0.78400999999999998</c:v>
                      </c:pt>
                      <c:pt idx="28">
                        <c:v>0.75709000000000004</c:v>
                      </c:pt>
                      <c:pt idx="29">
                        <c:v>0.75717999999999996</c:v>
                      </c:pt>
                      <c:pt idx="30">
                        <c:v>0.76702000000000004</c:v>
                      </c:pt>
                      <c:pt idx="31">
                        <c:v>0.74816000000000005</c:v>
                      </c:pt>
                      <c:pt idx="32">
                        <c:v>0.73914000000000002</c:v>
                      </c:pt>
                      <c:pt idx="33">
                        <c:v>0.72636999999999996</c:v>
                      </c:pt>
                      <c:pt idx="34">
                        <c:v>0.72111999999999998</c:v>
                      </c:pt>
                      <c:pt idx="35">
                        <c:v>0.71199000000000001</c:v>
                      </c:pt>
                      <c:pt idx="36">
                        <c:v>0.69730999999999999</c:v>
                      </c:pt>
                      <c:pt idx="37">
                        <c:v>0.69169999999999998</c:v>
                      </c:pt>
                      <c:pt idx="38">
                        <c:v>0.68128999999999995</c:v>
                      </c:pt>
                      <c:pt idx="39">
                        <c:v>0.68469000000000002</c:v>
                      </c:pt>
                      <c:pt idx="40">
                        <c:v>0.67618</c:v>
                      </c:pt>
                      <c:pt idx="41">
                        <c:v>0.66791</c:v>
                      </c:pt>
                      <c:pt idx="42">
                        <c:v>0.65068000000000004</c:v>
                      </c:pt>
                      <c:pt idx="43">
                        <c:v>0.65334000000000003</c:v>
                      </c:pt>
                      <c:pt idx="44">
                        <c:v>0.64632000000000001</c:v>
                      </c:pt>
                      <c:pt idx="45">
                        <c:v>0.63971</c:v>
                      </c:pt>
                      <c:pt idx="46">
                        <c:v>0.62994000000000006</c:v>
                      </c:pt>
                      <c:pt idx="47">
                        <c:v>0.62802000000000002</c:v>
                      </c:pt>
                      <c:pt idx="48">
                        <c:v>0.61729999999999996</c:v>
                      </c:pt>
                      <c:pt idx="49">
                        <c:v>0.61677000000000004</c:v>
                      </c:pt>
                      <c:pt idx="50">
                        <c:v>0.59913000000000005</c:v>
                      </c:pt>
                      <c:pt idx="51">
                        <c:v>0.57743</c:v>
                      </c:pt>
                      <c:pt idx="52">
                        <c:v>0.57088000000000005</c:v>
                      </c:pt>
                      <c:pt idx="53">
                        <c:v>0.55908000000000002</c:v>
                      </c:pt>
                      <c:pt idx="54">
                        <c:v>0.55518999999999996</c:v>
                      </c:pt>
                      <c:pt idx="55">
                        <c:v>0.54703000000000002</c:v>
                      </c:pt>
                      <c:pt idx="56">
                        <c:v>0.54120000000000001</c:v>
                      </c:pt>
                      <c:pt idx="57">
                        <c:v>0.53886000000000001</c:v>
                      </c:pt>
                      <c:pt idx="58">
                        <c:v>0.52964999999999995</c:v>
                      </c:pt>
                      <c:pt idx="59">
                        <c:v>0.52393999999999996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44B-4589-B86C-389DF776F65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2.0478000000000001</c:v>
                      </c:pt>
                      <c:pt idx="1">
                        <c:v>1.2976000000000001</c:v>
                      </c:pt>
                      <c:pt idx="2">
                        <c:v>1.1594</c:v>
                      </c:pt>
                      <c:pt idx="3">
                        <c:v>1.0885</c:v>
                      </c:pt>
                      <c:pt idx="4">
                        <c:v>0.99507999999999996</c:v>
                      </c:pt>
                      <c:pt idx="5">
                        <c:v>0.94981000000000004</c:v>
                      </c:pt>
                      <c:pt idx="6">
                        <c:v>0.91878000000000004</c:v>
                      </c:pt>
                      <c:pt idx="7">
                        <c:v>0.88134999999999997</c:v>
                      </c:pt>
                      <c:pt idx="8">
                        <c:v>0.87488999999999995</c:v>
                      </c:pt>
                      <c:pt idx="9">
                        <c:v>0.83611000000000002</c:v>
                      </c:pt>
                      <c:pt idx="10">
                        <c:v>0.82913999999999999</c:v>
                      </c:pt>
                      <c:pt idx="11">
                        <c:v>0.80889</c:v>
                      </c:pt>
                      <c:pt idx="12">
                        <c:v>0.78595999999999999</c:v>
                      </c:pt>
                      <c:pt idx="13">
                        <c:v>0.77114000000000005</c:v>
                      </c:pt>
                      <c:pt idx="14">
                        <c:v>0.76744999999999997</c:v>
                      </c:pt>
                      <c:pt idx="15">
                        <c:v>0.74992000000000003</c:v>
                      </c:pt>
                      <c:pt idx="16">
                        <c:v>0.74770999999999999</c:v>
                      </c:pt>
                      <c:pt idx="17">
                        <c:v>0.73268999999999995</c:v>
                      </c:pt>
                      <c:pt idx="18">
                        <c:v>0.72311999999999999</c:v>
                      </c:pt>
                      <c:pt idx="19">
                        <c:v>0.71235000000000004</c:v>
                      </c:pt>
                      <c:pt idx="20">
                        <c:v>0.69330000000000003</c:v>
                      </c:pt>
                      <c:pt idx="21">
                        <c:v>0.69094999999999995</c:v>
                      </c:pt>
                      <c:pt idx="22">
                        <c:v>0.68869000000000002</c:v>
                      </c:pt>
                      <c:pt idx="23">
                        <c:v>0.68150999999999995</c:v>
                      </c:pt>
                      <c:pt idx="24">
                        <c:v>0.66830000000000001</c:v>
                      </c:pt>
                      <c:pt idx="25">
                        <c:v>0.65603999999999996</c:v>
                      </c:pt>
                      <c:pt idx="26">
                        <c:v>0.65808</c:v>
                      </c:pt>
                      <c:pt idx="27">
                        <c:v>0.65168999999999999</c:v>
                      </c:pt>
                      <c:pt idx="28">
                        <c:v>0.63514000000000004</c:v>
                      </c:pt>
                      <c:pt idx="29">
                        <c:v>0.65029000000000003</c:v>
                      </c:pt>
                      <c:pt idx="30">
                        <c:v>0.63282000000000005</c:v>
                      </c:pt>
                      <c:pt idx="31">
                        <c:v>0.62666999999999995</c:v>
                      </c:pt>
                      <c:pt idx="32">
                        <c:v>0.61543000000000003</c:v>
                      </c:pt>
                      <c:pt idx="33">
                        <c:v>0.61406000000000005</c:v>
                      </c:pt>
                      <c:pt idx="34">
                        <c:v>0.60477000000000003</c:v>
                      </c:pt>
                      <c:pt idx="35">
                        <c:v>0.59592999999999996</c:v>
                      </c:pt>
                      <c:pt idx="36">
                        <c:v>0.59457000000000004</c:v>
                      </c:pt>
                      <c:pt idx="37">
                        <c:v>0.59087000000000001</c:v>
                      </c:pt>
                      <c:pt idx="38">
                        <c:v>0.58074999999999999</c:v>
                      </c:pt>
                      <c:pt idx="39">
                        <c:v>0.57520000000000004</c:v>
                      </c:pt>
                      <c:pt idx="40">
                        <c:v>0.57218000000000002</c:v>
                      </c:pt>
                      <c:pt idx="41">
                        <c:v>0.57128000000000001</c:v>
                      </c:pt>
                      <c:pt idx="42">
                        <c:v>0.55545999999999995</c:v>
                      </c:pt>
                      <c:pt idx="43">
                        <c:v>0.54864000000000002</c:v>
                      </c:pt>
                      <c:pt idx="44">
                        <c:v>0.54957</c:v>
                      </c:pt>
                      <c:pt idx="45">
                        <c:v>0.54103999999999997</c:v>
                      </c:pt>
                      <c:pt idx="46">
                        <c:v>0.52963000000000005</c:v>
                      </c:pt>
                      <c:pt idx="47">
                        <c:v>0.53190000000000004</c:v>
                      </c:pt>
                      <c:pt idx="48">
                        <c:v>0.53335999999999995</c:v>
                      </c:pt>
                      <c:pt idx="49">
                        <c:v>0.53007000000000004</c:v>
                      </c:pt>
                      <c:pt idx="50">
                        <c:v>0.51459999999999995</c:v>
                      </c:pt>
                      <c:pt idx="51">
                        <c:v>0.49564000000000002</c:v>
                      </c:pt>
                      <c:pt idx="52">
                        <c:v>0.48837000000000003</c:v>
                      </c:pt>
                      <c:pt idx="53">
                        <c:v>0.47664000000000001</c:v>
                      </c:pt>
                      <c:pt idx="54">
                        <c:v>0.47145999999999999</c:v>
                      </c:pt>
                      <c:pt idx="55">
                        <c:v>0.47181000000000001</c:v>
                      </c:pt>
                      <c:pt idx="56">
                        <c:v>0.46077000000000001</c:v>
                      </c:pt>
                      <c:pt idx="57">
                        <c:v>0.45084999999999997</c:v>
                      </c:pt>
                      <c:pt idx="58">
                        <c:v>0.45055000000000001</c:v>
                      </c:pt>
                      <c:pt idx="59">
                        <c:v>0.44772000000000001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44B-4589-B86C-389DF776F65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2.077</c:v>
                      </c:pt>
                      <c:pt idx="1">
                        <c:v>1.2966</c:v>
                      </c:pt>
                      <c:pt idx="2">
                        <c:v>1.1555</c:v>
                      </c:pt>
                      <c:pt idx="3">
                        <c:v>1.0953999999999999</c:v>
                      </c:pt>
                      <c:pt idx="4">
                        <c:v>1.0009999999999999</c:v>
                      </c:pt>
                      <c:pt idx="5">
                        <c:v>0.94249000000000005</c:v>
                      </c:pt>
                      <c:pt idx="6">
                        <c:v>0.91537000000000002</c:v>
                      </c:pt>
                      <c:pt idx="7">
                        <c:v>0.88885999999999998</c:v>
                      </c:pt>
                      <c:pt idx="8">
                        <c:v>0.86133000000000004</c:v>
                      </c:pt>
                      <c:pt idx="9">
                        <c:v>0.84711000000000003</c:v>
                      </c:pt>
                      <c:pt idx="10">
                        <c:v>0.82440000000000002</c:v>
                      </c:pt>
                      <c:pt idx="11">
                        <c:v>0.80150999999999994</c:v>
                      </c:pt>
                      <c:pt idx="12">
                        <c:v>0.78586999999999996</c:v>
                      </c:pt>
                      <c:pt idx="13">
                        <c:v>0.77615000000000001</c:v>
                      </c:pt>
                      <c:pt idx="14">
                        <c:v>0.76524000000000003</c:v>
                      </c:pt>
                      <c:pt idx="15">
                        <c:v>0.75217000000000001</c:v>
                      </c:pt>
                      <c:pt idx="16">
                        <c:v>0.74580999999999997</c:v>
                      </c:pt>
                      <c:pt idx="17">
                        <c:v>0.73484000000000005</c:v>
                      </c:pt>
                      <c:pt idx="18">
                        <c:v>0.73111999999999999</c:v>
                      </c:pt>
                      <c:pt idx="19">
                        <c:v>0.72663</c:v>
                      </c:pt>
                      <c:pt idx="20">
                        <c:v>0.71482000000000001</c:v>
                      </c:pt>
                      <c:pt idx="21">
                        <c:v>0.69662000000000002</c:v>
                      </c:pt>
                      <c:pt idx="22">
                        <c:v>0.69474999999999998</c:v>
                      </c:pt>
                      <c:pt idx="23">
                        <c:v>0.67662</c:v>
                      </c:pt>
                      <c:pt idx="24">
                        <c:v>0.67405999999999999</c:v>
                      </c:pt>
                      <c:pt idx="25">
                        <c:v>0.67808000000000002</c:v>
                      </c:pt>
                      <c:pt idx="26">
                        <c:v>0.66613</c:v>
                      </c:pt>
                      <c:pt idx="27">
                        <c:v>0.65536000000000005</c:v>
                      </c:pt>
                      <c:pt idx="28">
                        <c:v>0.66207000000000005</c:v>
                      </c:pt>
                      <c:pt idx="29">
                        <c:v>0.64897000000000005</c:v>
                      </c:pt>
                      <c:pt idx="30">
                        <c:v>0.63739000000000001</c:v>
                      </c:pt>
                      <c:pt idx="31">
                        <c:v>0.64720999999999995</c:v>
                      </c:pt>
                      <c:pt idx="32">
                        <c:v>0.63080000000000003</c:v>
                      </c:pt>
                      <c:pt idx="33">
                        <c:v>0.61273999999999995</c:v>
                      </c:pt>
                      <c:pt idx="34">
                        <c:v>0.61509999999999998</c:v>
                      </c:pt>
                      <c:pt idx="35">
                        <c:v>0.61423000000000005</c:v>
                      </c:pt>
                      <c:pt idx="36">
                        <c:v>0.61148999999999998</c:v>
                      </c:pt>
                      <c:pt idx="37">
                        <c:v>0.60285</c:v>
                      </c:pt>
                      <c:pt idx="38">
                        <c:v>0.59935000000000005</c:v>
                      </c:pt>
                      <c:pt idx="39">
                        <c:v>0.59289999999999998</c:v>
                      </c:pt>
                      <c:pt idx="40">
                        <c:v>0.58438000000000001</c:v>
                      </c:pt>
                      <c:pt idx="41">
                        <c:v>0.57920000000000005</c:v>
                      </c:pt>
                      <c:pt idx="42">
                        <c:v>0.57393000000000005</c:v>
                      </c:pt>
                      <c:pt idx="43">
                        <c:v>0.57065999999999995</c:v>
                      </c:pt>
                      <c:pt idx="44">
                        <c:v>0.55939000000000005</c:v>
                      </c:pt>
                      <c:pt idx="45">
                        <c:v>0.56123000000000001</c:v>
                      </c:pt>
                      <c:pt idx="46">
                        <c:v>0.55637000000000003</c:v>
                      </c:pt>
                      <c:pt idx="47">
                        <c:v>0.55152999999999996</c:v>
                      </c:pt>
                      <c:pt idx="48">
                        <c:v>0.54488000000000003</c:v>
                      </c:pt>
                      <c:pt idx="49">
                        <c:v>0.54505000000000003</c:v>
                      </c:pt>
                      <c:pt idx="50">
                        <c:v>0.53724000000000005</c:v>
                      </c:pt>
                      <c:pt idx="51">
                        <c:v>0.52083000000000002</c:v>
                      </c:pt>
                      <c:pt idx="52">
                        <c:v>0.50848000000000004</c:v>
                      </c:pt>
                      <c:pt idx="53">
                        <c:v>0.50702000000000003</c:v>
                      </c:pt>
                      <c:pt idx="54">
                        <c:v>0.49797000000000002</c:v>
                      </c:pt>
                      <c:pt idx="55">
                        <c:v>0.49228</c:v>
                      </c:pt>
                      <c:pt idx="56">
                        <c:v>0.48574000000000001</c:v>
                      </c:pt>
                      <c:pt idx="57">
                        <c:v>0.48914000000000002</c:v>
                      </c:pt>
                      <c:pt idx="58">
                        <c:v>0.47581000000000001</c:v>
                      </c:pt>
                      <c:pt idx="59">
                        <c:v>0.47105999999999998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044B-4589-B86C-389DF776F65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_train_cls_loss!$A$10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_train_cls_loss!$B$10:$BI$10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1.9265666666666668</c:v>
                      </c:pt>
                      <c:pt idx="1">
                        <c:v>1.1080333333333332</c:v>
                      </c:pt>
                      <c:pt idx="2">
                        <c:v>0.95628666666666662</c:v>
                      </c:pt>
                      <c:pt idx="3">
                        <c:v>0.8879800000000001</c:v>
                      </c:pt>
                      <c:pt idx="4">
                        <c:v>0.82050999999999996</c:v>
                      </c:pt>
                      <c:pt idx="5">
                        <c:v>0.76722666666666672</c:v>
                      </c:pt>
                      <c:pt idx="6">
                        <c:v>0.74132333333333333</c:v>
                      </c:pt>
                      <c:pt idx="7">
                        <c:v>0.71104000000000001</c:v>
                      </c:pt>
                      <c:pt idx="8">
                        <c:v>0.68926333333333334</c:v>
                      </c:pt>
                      <c:pt idx="9">
                        <c:v>0.67545666666666671</c:v>
                      </c:pt>
                      <c:pt idx="10">
                        <c:v>0.65718333333333334</c:v>
                      </c:pt>
                      <c:pt idx="11">
                        <c:v>0.64517333333333327</c:v>
                      </c:pt>
                      <c:pt idx="12">
                        <c:v>0.63589333333333331</c:v>
                      </c:pt>
                      <c:pt idx="13">
                        <c:v>0.62509333333333339</c:v>
                      </c:pt>
                      <c:pt idx="14">
                        <c:v>0.61350999999999989</c:v>
                      </c:pt>
                      <c:pt idx="15">
                        <c:v>0.60344333333333333</c:v>
                      </c:pt>
                      <c:pt idx="16">
                        <c:v>0.59652333333333329</c:v>
                      </c:pt>
                      <c:pt idx="17">
                        <c:v>0.58885333333333334</c:v>
                      </c:pt>
                      <c:pt idx="18">
                        <c:v>0.57311000000000001</c:v>
                      </c:pt>
                      <c:pt idx="19">
                        <c:v>0.56679000000000002</c:v>
                      </c:pt>
                      <c:pt idx="20">
                        <c:v>0.56002999999999992</c:v>
                      </c:pt>
                      <c:pt idx="21">
                        <c:v>0.55363000000000007</c:v>
                      </c:pt>
                      <c:pt idx="22">
                        <c:v>0.54845999999999995</c:v>
                      </c:pt>
                      <c:pt idx="23">
                        <c:v>0.54262333333333335</c:v>
                      </c:pt>
                      <c:pt idx="24">
                        <c:v>0.54078666666666664</c:v>
                      </c:pt>
                      <c:pt idx="25">
                        <c:v>0.53372666666666657</c:v>
                      </c:pt>
                      <c:pt idx="26">
                        <c:v>0.52446000000000004</c:v>
                      </c:pt>
                      <c:pt idx="27">
                        <c:v>0.51740999999999993</c:v>
                      </c:pt>
                      <c:pt idx="28">
                        <c:v>0.51245333333333332</c:v>
                      </c:pt>
                      <c:pt idx="29">
                        <c:v>0.50855666666666666</c:v>
                      </c:pt>
                      <c:pt idx="30">
                        <c:v>0.50297999999999998</c:v>
                      </c:pt>
                      <c:pt idx="31">
                        <c:v>0.50315333333333334</c:v>
                      </c:pt>
                      <c:pt idx="32">
                        <c:v>0.49628999999999995</c:v>
                      </c:pt>
                      <c:pt idx="33">
                        <c:v>0.49273333333333341</c:v>
                      </c:pt>
                      <c:pt idx="34">
                        <c:v>0.48928666666666665</c:v>
                      </c:pt>
                      <c:pt idx="35">
                        <c:v>0.47917000000000004</c:v>
                      </c:pt>
                      <c:pt idx="36">
                        <c:v>0.47961333333333328</c:v>
                      </c:pt>
                      <c:pt idx="37">
                        <c:v>0.47302666666666671</c:v>
                      </c:pt>
                      <c:pt idx="38">
                        <c:v>0.46728999999999998</c:v>
                      </c:pt>
                      <c:pt idx="39">
                        <c:v>0.46804333333333331</c:v>
                      </c:pt>
                      <c:pt idx="40">
                        <c:v>0.46061333333333332</c:v>
                      </c:pt>
                      <c:pt idx="41">
                        <c:v>0.45816666666666661</c:v>
                      </c:pt>
                      <c:pt idx="42">
                        <c:v>0.45235666666666668</c:v>
                      </c:pt>
                      <c:pt idx="43">
                        <c:v>0.44801666666666667</c:v>
                      </c:pt>
                      <c:pt idx="44">
                        <c:v>0.44216666666666665</c:v>
                      </c:pt>
                      <c:pt idx="45">
                        <c:v>0.44005999999999995</c:v>
                      </c:pt>
                      <c:pt idx="46">
                        <c:v>0.43709999999999999</c:v>
                      </c:pt>
                      <c:pt idx="47">
                        <c:v>0.43326333333333339</c:v>
                      </c:pt>
                      <c:pt idx="48">
                        <c:v>0.42542666666666668</c:v>
                      </c:pt>
                      <c:pt idx="49">
                        <c:v>0.4235733333333333</c:v>
                      </c:pt>
                      <c:pt idx="50">
                        <c:v>0.40766999999999998</c:v>
                      </c:pt>
                      <c:pt idx="51">
                        <c:v>0.39943666666666672</c:v>
                      </c:pt>
                      <c:pt idx="52">
                        <c:v>0.39518000000000003</c:v>
                      </c:pt>
                      <c:pt idx="53">
                        <c:v>0.38947333333333334</c:v>
                      </c:pt>
                      <c:pt idx="54">
                        <c:v>0.38472999999999996</c:v>
                      </c:pt>
                      <c:pt idx="55">
                        <c:v>0.37835999999999997</c:v>
                      </c:pt>
                      <c:pt idx="56">
                        <c:v>0.37169999999999997</c:v>
                      </c:pt>
                      <c:pt idx="57">
                        <c:v>0.36959666666666663</c:v>
                      </c:pt>
                      <c:pt idx="58">
                        <c:v>0.3665133333333333</c:v>
                      </c:pt>
                      <c:pt idx="59">
                        <c:v>0.36367333333333329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044B-4589-B86C-389DF776F65D}"/>
                  </c:ext>
                </c:extLst>
              </c15:ser>
            </c15:filteredLineSeries>
          </c:ext>
        </c:extLst>
      </c:lineChart>
      <c:catAx>
        <c:axId val="2798103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8116703"/>
        <c:crosses val="autoZero"/>
        <c:auto val="1"/>
        <c:lblAlgn val="ctr"/>
        <c:lblOffset val="100"/>
        <c:noMultiLvlLbl val="0"/>
      </c:catAx>
      <c:valAx>
        <c:axId val="33811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7981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156210</xdr:rowOff>
    </xdr:from>
    <xdr:to>
      <xdr:col>9</xdr:col>
      <xdr:colOff>601980</xdr:colOff>
      <xdr:row>28</xdr:row>
      <xdr:rowOff>22860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3FEBED3-B4C4-E65E-FB4E-C87C88A34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11</xdr:row>
      <xdr:rowOff>0</xdr:rowOff>
    </xdr:from>
    <xdr:to>
      <xdr:col>19</xdr:col>
      <xdr:colOff>601980</xdr:colOff>
      <xdr:row>28</xdr:row>
      <xdr:rowOff>49530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3D90F48-D037-4F85-9A94-06B77DAC26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9</xdr:col>
      <xdr:colOff>601980</xdr:colOff>
      <xdr:row>45</xdr:row>
      <xdr:rowOff>49530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6BCBE6EE-7F37-4A1A-BCE1-7DC78B4292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28</xdr:row>
      <xdr:rowOff>0</xdr:rowOff>
    </xdr:from>
    <xdr:to>
      <xdr:col>19</xdr:col>
      <xdr:colOff>601980</xdr:colOff>
      <xdr:row>45</xdr:row>
      <xdr:rowOff>49530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533C4096-9A73-40BE-B5FE-D4FC727637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9</xdr:col>
      <xdr:colOff>601980</xdr:colOff>
      <xdr:row>62</xdr:row>
      <xdr:rowOff>49530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7DCA8E04-05EA-446E-AAEC-3C91FE9E8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3093-8B88-4FE5-90D6-CE45061D9BEB}">
  <dimension ref="A1:BI10"/>
  <sheetViews>
    <sheetView tabSelected="1" topLeftCell="A35" workbookViewId="0">
      <selection activeCell="Q52" sqref="Q52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1.9258999999999999</v>
      </c>
      <c r="C2">
        <v>1.1151</v>
      </c>
      <c r="D2">
        <v>0.96584999999999999</v>
      </c>
      <c r="E2">
        <v>0.90400999999999998</v>
      </c>
      <c r="F2">
        <v>0.83740999999999999</v>
      </c>
      <c r="G2">
        <v>0.78986999999999996</v>
      </c>
      <c r="H2">
        <v>0.75044999999999995</v>
      </c>
      <c r="I2">
        <v>0.71775999999999995</v>
      </c>
      <c r="J2">
        <v>0.69921999999999995</v>
      </c>
      <c r="K2">
        <v>0.68818999999999997</v>
      </c>
      <c r="L2">
        <v>0.67181000000000002</v>
      </c>
      <c r="M2">
        <v>0.65947999999999996</v>
      </c>
      <c r="N2">
        <v>0.65008999999999995</v>
      </c>
      <c r="O2">
        <v>0.64615</v>
      </c>
      <c r="P2">
        <v>0.62273999999999996</v>
      </c>
      <c r="Q2">
        <v>0.61556</v>
      </c>
      <c r="R2">
        <v>0.60211999999999999</v>
      </c>
      <c r="S2">
        <v>0.59014999999999995</v>
      </c>
      <c r="T2">
        <v>0.59047000000000005</v>
      </c>
      <c r="U2">
        <v>0.58098000000000005</v>
      </c>
      <c r="V2">
        <v>0.57081000000000004</v>
      </c>
      <c r="W2">
        <v>0.56625000000000003</v>
      </c>
      <c r="X2">
        <v>0.55649999999999999</v>
      </c>
      <c r="Y2">
        <v>0.55247999999999997</v>
      </c>
      <c r="Z2">
        <v>0.55618999999999996</v>
      </c>
      <c r="AA2">
        <v>0.54452999999999996</v>
      </c>
      <c r="AB2">
        <v>0.53402000000000005</v>
      </c>
      <c r="AC2">
        <v>0.52847</v>
      </c>
      <c r="AD2">
        <v>0.52151999999999998</v>
      </c>
      <c r="AE2">
        <v>0.51985999999999999</v>
      </c>
      <c r="AF2">
        <v>0.50790999999999997</v>
      </c>
      <c r="AG2">
        <v>0.50609000000000004</v>
      </c>
      <c r="AH2">
        <v>0.50768000000000002</v>
      </c>
      <c r="AI2">
        <v>0.49881999999999999</v>
      </c>
      <c r="AJ2">
        <v>0.50029000000000001</v>
      </c>
      <c r="AK2">
        <v>0.48809999999999998</v>
      </c>
      <c r="AL2">
        <v>0.48438999999999999</v>
      </c>
      <c r="AM2">
        <v>0.47881000000000001</v>
      </c>
      <c r="AN2">
        <v>0.47433999999999998</v>
      </c>
      <c r="AO2">
        <v>0.47524</v>
      </c>
      <c r="AP2">
        <v>0.46761999999999998</v>
      </c>
      <c r="AQ2">
        <v>0.46676000000000001</v>
      </c>
      <c r="AR2">
        <v>0.46043000000000001</v>
      </c>
      <c r="AS2">
        <v>0.45511000000000001</v>
      </c>
      <c r="AT2">
        <v>0.44829999999999998</v>
      </c>
      <c r="AU2">
        <v>0.44541999999999998</v>
      </c>
      <c r="AV2">
        <v>0.44518999999999997</v>
      </c>
      <c r="AW2">
        <v>0.44085000000000002</v>
      </c>
      <c r="AX2">
        <v>0.43418000000000001</v>
      </c>
      <c r="AY2">
        <v>0.42412</v>
      </c>
      <c r="AZ2">
        <v>0.41016999999999998</v>
      </c>
      <c r="BA2">
        <v>0.40161000000000002</v>
      </c>
      <c r="BB2">
        <v>0.40084999999999998</v>
      </c>
      <c r="BC2">
        <v>0.39573000000000003</v>
      </c>
      <c r="BD2">
        <v>0.38779999999999998</v>
      </c>
      <c r="BE2">
        <v>0.38012000000000001</v>
      </c>
      <c r="BF2">
        <v>0.37697000000000003</v>
      </c>
      <c r="BG2">
        <v>0.37679000000000001</v>
      </c>
      <c r="BH2">
        <v>0.37192999999999998</v>
      </c>
      <c r="BI2">
        <v>0.36917</v>
      </c>
    </row>
    <row r="3" spans="1:61" x14ac:dyDescent="0.3">
      <c r="A3" t="s">
        <v>2</v>
      </c>
      <c r="B3">
        <v>1.9348000000000001</v>
      </c>
      <c r="C3">
        <v>1.1276999999999999</v>
      </c>
      <c r="D3">
        <v>0.97914000000000001</v>
      </c>
      <c r="E3">
        <v>0.89927000000000001</v>
      </c>
      <c r="F3">
        <v>0.83111000000000002</v>
      </c>
      <c r="G3">
        <v>0.78354000000000001</v>
      </c>
      <c r="H3">
        <v>0.75151000000000001</v>
      </c>
      <c r="I3">
        <v>0.72821999999999998</v>
      </c>
      <c r="J3">
        <v>0.70977000000000001</v>
      </c>
      <c r="K3">
        <v>0.68822000000000005</v>
      </c>
      <c r="L3">
        <v>0.66708000000000001</v>
      </c>
      <c r="M3">
        <v>0.66098999999999997</v>
      </c>
      <c r="N3">
        <v>0.65064999999999995</v>
      </c>
      <c r="O3">
        <v>0.62978000000000001</v>
      </c>
      <c r="P3">
        <v>0.62795999999999996</v>
      </c>
      <c r="Q3">
        <v>0.61563999999999997</v>
      </c>
      <c r="R3">
        <v>0.60736999999999997</v>
      </c>
      <c r="S3">
        <v>0.60887000000000002</v>
      </c>
      <c r="T3">
        <v>0.57667000000000002</v>
      </c>
      <c r="U3">
        <v>0.5776</v>
      </c>
      <c r="V3">
        <v>0.57113000000000003</v>
      </c>
      <c r="W3">
        <v>0.55952000000000002</v>
      </c>
      <c r="X3">
        <v>0.55952999999999997</v>
      </c>
      <c r="Y3">
        <v>0.55569000000000002</v>
      </c>
      <c r="Z3">
        <v>0.54627000000000003</v>
      </c>
      <c r="AA3">
        <v>0.53752999999999995</v>
      </c>
      <c r="AB3">
        <v>0.53554999999999997</v>
      </c>
      <c r="AC3">
        <v>0.53054999999999997</v>
      </c>
      <c r="AD3">
        <v>0.52193999999999996</v>
      </c>
      <c r="AE3">
        <v>0.51595999999999997</v>
      </c>
      <c r="AF3">
        <v>0.51324000000000003</v>
      </c>
      <c r="AG3">
        <v>0.51141000000000003</v>
      </c>
      <c r="AH3">
        <v>0.50309999999999999</v>
      </c>
      <c r="AI3">
        <v>0.50072000000000005</v>
      </c>
      <c r="AJ3">
        <v>0.49930000000000002</v>
      </c>
      <c r="AK3">
        <v>0.48830000000000001</v>
      </c>
      <c r="AL3">
        <v>0.49436000000000002</v>
      </c>
      <c r="AM3">
        <v>0.48415999999999998</v>
      </c>
      <c r="AN3">
        <v>0.48125000000000001</v>
      </c>
      <c r="AO3">
        <v>0.47947000000000001</v>
      </c>
      <c r="AP3">
        <v>0.47397</v>
      </c>
      <c r="AQ3">
        <v>0.46594999999999998</v>
      </c>
      <c r="AR3">
        <v>0.45913999999999999</v>
      </c>
      <c r="AS3">
        <v>0.46135999999999999</v>
      </c>
      <c r="AT3">
        <v>0.45250000000000001</v>
      </c>
      <c r="AU3">
        <v>0.45596999999999999</v>
      </c>
      <c r="AV3">
        <v>0.44425999999999999</v>
      </c>
      <c r="AW3">
        <v>0.44230000000000003</v>
      </c>
      <c r="AX3">
        <v>0.43497000000000002</v>
      </c>
      <c r="AY3">
        <v>0.43487999999999999</v>
      </c>
      <c r="AZ3">
        <v>0.41949999999999998</v>
      </c>
      <c r="BA3">
        <v>0.4148</v>
      </c>
      <c r="BB3">
        <v>0.40531</v>
      </c>
      <c r="BC3">
        <v>0.39945999999999998</v>
      </c>
      <c r="BD3">
        <v>0.39649000000000001</v>
      </c>
      <c r="BE3">
        <v>0.39018000000000003</v>
      </c>
      <c r="BF3">
        <v>0.37896000000000002</v>
      </c>
      <c r="BG3">
        <v>0.37762000000000001</v>
      </c>
      <c r="BH3">
        <v>0.37611</v>
      </c>
      <c r="BI3">
        <v>0.37119999999999997</v>
      </c>
    </row>
    <row r="4" spans="1:61" x14ac:dyDescent="0.3">
      <c r="A4" t="s">
        <v>3</v>
      </c>
      <c r="B4">
        <v>1.919</v>
      </c>
      <c r="C4">
        <v>1.0812999999999999</v>
      </c>
      <c r="D4">
        <v>0.92386999999999997</v>
      </c>
      <c r="E4">
        <v>0.86065999999999998</v>
      </c>
      <c r="F4">
        <v>0.79300999999999999</v>
      </c>
      <c r="G4">
        <v>0.72826999999999997</v>
      </c>
      <c r="H4">
        <v>0.72201000000000004</v>
      </c>
      <c r="I4">
        <v>0.68713999999999997</v>
      </c>
      <c r="J4">
        <v>0.65880000000000005</v>
      </c>
      <c r="K4">
        <v>0.64995999999999998</v>
      </c>
      <c r="L4">
        <v>0.63266</v>
      </c>
      <c r="M4">
        <v>0.61504999999999999</v>
      </c>
      <c r="N4">
        <v>0.60694000000000004</v>
      </c>
      <c r="O4">
        <v>0.59935000000000005</v>
      </c>
      <c r="P4">
        <v>0.58982999999999997</v>
      </c>
      <c r="Q4">
        <v>0.57913000000000003</v>
      </c>
      <c r="R4">
        <v>0.58008000000000004</v>
      </c>
      <c r="S4">
        <v>0.56754000000000004</v>
      </c>
      <c r="T4">
        <v>0.55218999999999996</v>
      </c>
      <c r="U4">
        <v>0.54178999999999999</v>
      </c>
      <c r="V4">
        <v>0.53815000000000002</v>
      </c>
      <c r="W4">
        <v>0.53512000000000004</v>
      </c>
      <c r="X4">
        <v>0.52934999999999999</v>
      </c>
      <c r="Y4">
        <v>0.51970000000000005</v>
      </c>
      <c r="Z4">
        <v>0.51990000000000003</v>
      </c>
      <c r="AA4">
        <v>0.51912000000000003</v>
      </c>
      <c r="AB4">
        <v>0.50380999999999998</v>
      </c>
      <c r="AC4">
        <v>0.49320999999999998</v>
      </c>
      <c r="AD4">
        <v>0.49390000000000001</v>
      </c>
      <c r="AE4">
        <v>0.48985000000000001</v>
      </c>
      <c r="AF4">
        <v>0.48779</v>
      </c>
      <c r="AG4">
        <v>0.49196000000000001</v>
      </c>
      <c r="AH4">
        <v>0.47809000000000001</v>
      </c>
      <c r="AI4">
        <v>0.47865999999999997</v>
      </c>
      <c r="AJ4">
        <v>0.46827000000000002</v>
      </c>
      <c r="AK4">
        <v>0.46111000000000002</v>
      </c>
      <c r="AL4">
        <v>0.46009</v>
      </c>
      <c r="AM4">
        <v>0.45611000000000002</v>
      </c>
      <c r="AN4">
        <v>0.44628000000000001</v>
      </c>
      <c r="AO4">
        <v>0.44941999999999999</v>
      </c>
      <c r="AP4">
        <v>0.44024999999999997</v>
      </c>
      <c r="AQ4">
        <v>0.44179000000000002</v>
      </c>
      <c r="AR4">
        <v>0.4375</v>
      </c>
      <c r="AS4">
        <v>0.42758000000000002</v>
      </c>
      <c r="AT4">
        <v>0.42570000000000002</v>
      </c>
      <c r="AU4">
        <v>0.41879</v>
      </c>
      <c r="AV4">
        <v>0.42185</v>
      </c>
      <c r="AW4">
        <v>0.41664000000000001</v>
      </c>
      <c r="AX4">
        <v>0.40712999999999999</v>
      </c>
      <c r="AY4">
        <v>0.41171999999999997</v>
      </c>
      <c r="AZ4">
        <v>0.39334000000000002</v>
      </c>
      <c r="BA4">
        <v>0.38190000000000002</v>
      </c>
      <c r="BB4">
        <v>0.37938</v>
      </c>
      <c r="BC4">
        <v>0.37323000000000001</v>
      </c>
      <c r="BD4">
        <v>0.36990000000000001</v>
      </c>
      <c r="BE4">
        <v>0.36477999999999999</v>
      </c>
      <c r="BF4">
        <v>0.35916999999999999</v>
      </c>
      <c r="BG4">
        <v>0.35437999999999997</v>
      </c>
      <c r="BH4">
        <v>0.35149999999999998</v>
      </c>
      <c r="BI4">
        <v>0.35065000000000002</v>
      </c>
    </row>
    <row r="5" spans="1:61" x14ac:dyDescent="0.3">
      <c r="A5" t="s">
        <v>4</v>
      </c>
      <c r="B5">
        <v>1.9902</v>
      </c>
      <c r="C5">
        <v>1.0926</v>
      </c>
      <c r="D5">
        <v>1.0428999999999999</v>
      </c>
      <c r="E5">
        <v>1.0216000000000001</v>
      </c>
      <c r="F5">
        <v>0.91525999999999996</v>
      </c>
      <c r="G5">
        <v>0.86229</v>
      </c>
      <c r="H5">
        <v>0.82755999999999996</v>
      </c>
      <c r="I5">
        <v>0.80432999999999999</v>
      </c>
      <c r="J5">
        <v>0.78052999999999995</v>
      </c>
      <c r="K5">
        <v>0.76473999999999998</v>
      </c>
      <c r="L5">
        <v>0.74368000000000001</v>
      </c>
      <c r="M5">
        <v>0.72855000000000003</v>
      </c>
      <c r="N5">
        <v>0.72101999999999999</v>
      </c>
      <c r="O5">
        <v>0.70609999999999995</v>
      </c>
      <c r="P5">
        <v>0.70433000000000001</v>
      </c>
      <c r="Q5">
        <v>0.68698999999999999</v>
      </c>
      <c r="R5">
        <v>0.68349000000000004</v>
      </c>
      <c r="S5">
        <v>0.67064000000000001</v>
      </c>
      <c r="T5">
        <v>0.6673</v>
      </c>
      <c r="U5">
        <v>0.65668000000000004</v>
      </c>
      <c r="V5">
        <v>0.65280000000000005</v>
      </c>
      <c r="W5">
        <v>0.64095000000000002</v>
      </c>
      <c r="X5">
        <v>0.63543000000000005</v>
      </c>
      <c r="Y5">
        <v>0.63485000000000003</v>
      </c>
      <c r="Z5">
        <v>0.63241000000000003</v>
      </c>
      <c r="AA5">
        <v>0.62726000000000004</v>
      </c>
      <c r="AB5">
        <v>0.62197000000000002</v>
      </c>
      <c r="AC5">
        <v>0.61143999999999998</v>
      </c>
      <c r="AD5">
        <v>0.60682000000000003</v>
      </c>
      <c r="AE5">
        <v>0.59960999999999998</v>
      </c>
      <c r="AF5">
        <v>0.59569000000000005</v>
      </c>
      <c r="AG5">
        <v>0.58926000000000001</v>
      </c>
      <c r="AH5">
        <v>0.58750999999999998</v>
      </c>
      <c r="AI5">
        <v>0.58231999999999995</v>
      </c>
      <c r="AJ5">
        <v>0.57969999999999999</v>
      </c>
      <c r="AK5">
        <v>0.57472999999999996</v>
      </c>
      <c r="AL5">
        <v>0.56789000000000001</v>
      </c>
      <c r="AM5">
        <v>0.56142999999999998</v>
      </c>
      <c r="AN5">
        <v>0.56299999999999994</v>
      </c>
      <c r="AO5">
        <v>0.55486000000000002</v>
      </c>
      <c r="AP5">
        <v>0.55020999999999998</v>
      </c>
      <c r="AQ5">
        <v>0.54540999999999995</v>
      </c>
      <c r="AR5">
        <v>0.54432000000000003</v>
      </c>
      <c r="AS5">
        <v>0.53373000000000004</v>
      </c>
      <c r="AT5">
        <v>0.52803999999999995</v>
      </c>
      <c r="AU5">
        <v>0.52715999999999996</v>
      </c>
      <c r="AV5">
        <v>0.52027000000000001</v>
      </c>
      <c r="AW5">
        <v>0.51612999999999998</v>
      </c>
      <c r="AX5">
        <v>0.51676</v>
      </c>
      <c r="AY5">
        <v>0.50985999999999998</v>
      </c>
      <c r="AZ5">
        <v>0.49825000000000003</v>
      </c>
      <c r="BA5">
        <v>0.48669000000000001</v>
      </c>
      <c r="BB5">
        <v>0.48113</v>
      </c>
      <c r="BC5">
        <v>0.47303000000000001</v>
      </c>
      <c r="BD5">
        <v>0.46662999999999999</v>
      </c>
      <c r="BE5">
        <v>0.45943000000000001</v>
      </c>
      <c r="BF5">
        <v>0.45130999999999999</v>
      </c>
      <c r="BG5">
        <v>0.44764999999999999</v>
      </c>
      <c r="BH5">
        <v>0.44107000000000002</v>
      </c>
      <c r="BI5">
        <v>0.43601000000000001</v>
      </c>
    </row>
    <row r="6" spans="1:61" x14ac:dyDescent="0.3">
      <c r="A6" t="s">
        <v>5</v>
      </c>
      <c r="B6">
        <v>1.8297000000000001</v>
      </c>
      <c r="C6">
        <v>0.93861000000000006</v>
      </c>
      <c r="D6">
        <v>0.88014000000000003</v>
      </c>
      <c r="E6">
        <v>0.85087999999999997</v>
      </c>
      <c r="F6">
        <v>0.77217999999999998</v>
      </c>
      <c r="G6">
        <v>0.71025000000000005</v>
      </c>
      <c r="H6">
        <v>0.68740000000000001</v>
      </c>
      <c r="I6">
        <v>0.66200000000000003</v>
      </c>
      <c r="J6">
        <v>0.64122000000000001</v>
      </c>
      <c r="K6">
        <v>0.62087999999999999</v>
      </c>
      <c r="L6">
        <v>0.60663</v>
      </c>
      <c r="M6">
        <v>0.59650999999999998</v>
      </c>
      <c r="N6">
        <v>0.58753</v>
      </c>
      <c r="O6">
        <v>0.57843999999999995</v>
      </c>
      <c r="P6">
        <v>0.56903999999999999</v>
      </c>
      <c r="Q6">
        <v>0.56552999999999998</v>
      </c>
      <c r="R6">
        <v>0.55295000000000005</v>
      </c>
      <c r="S6">
        <v>0.54905000000000004</v>
      </c>
      <c r="T6">
        <v>0.54203000000000001</v>
      </c>
      <c r="U6">
        <v>0.53793000000000002</v>
      </c>
      <c r="V6">
        <v>0.53652999999999995</v>
      </c>
      <c r="W6">
        <v>0.52632999999999996</v>
      </c>
      <c r="X6">
        <v>0.51715999999999995</v>
      </c>
      <c r="Y6">
        <v>0.51112999999999997</v>
      </c>
      <c r="Z6">
        <v>0.51110999999999995</v>
      </c>
      <c r="AA6">
        <v>0.50810999999999995</v>
      </c>
      <c r="AB6">
        <v>0.50256999999999996</v>
      </c>
      <c r="AC6">
        <v>0.49995000000000001</v>
      </c>
      <c r="AD6">
        <v>0.49253999999999998</v>
      </c>
      <c r="AE6">
        <v>0.49152000000000001</v>
      </c>
      <c r="AF6">
        <v>0.48421999999999998</v>
      </c>
      <c r="AG6">
        <v>0.48471999999999998</v>
      </c>
      <c r="AH6">
        <v>0.47659000000000001</v>
      </c>
      <c r="AI6">
        <v>0.47093000000000002</v>
      </c>
      <c r="AJ6">
        <v>0.47072000000000003</v>
      </c>
      <c r="AK6">
        <v>0.47055000000000002</v>
      </c>
      <c r="AL6">
        <v>0.46633000000000002</v>
      </c>
      <c r="AM6">
        <v>0.45894000000000001</v>
      </c>
      <c r="AN6">
        <v>0.45418999999999998</v>
      </c>
      <c r="AO6">
        <v>0.44995000000000002</v>
      </c>
      <c r="AP6">
        <v>0.45217000000000002</v>
      </c>
      <c r="AQ6">
        <v>0.44516</v>
      </c>
      <c r="AR6">
        <v>0.43837999999999999</v>
      </c>
      <c r="AS6">
        <v>0.44030000000000002</v>
      </c>
      <c r="AT6">
        <v>0.43247999999999998</v>
      </c>
      <c r="AU6">
        <v>0.43096000000000001</v>
      </c>
      <c r="AV6">
        <v>0.42342000000000002</v>
      </c>
      <c r="AW6">
        <v>0.41926000000000002</v>
      </c>
      <c r="AX6">
        <v>0.4178</v>
      </c>
      <c r="AY6">
        <v>0.41660999999999998</v>
      </c>
      <c r="AZ6">
        <v>0.40682000000000001</v>
      </c>
      <c r="BA6">
        <v>0.39873999999999998</v>
      </c>
      <c r="BB6">
        <v>0.39113999999999999</v>
      </c>
      <c r="BC6">
        <v>0.38662000000000002</v>
      </c>
      <c r="BD6">
        <v>0.38002000000000002</v>
      </c>
      <c r="BE6">
        <v>0.37606000000000001</v>
      </c>
      <c r="BF6">
        <v>0.36948999999999999</v>
      </c>
      <c r="BG6">
        <v>0.36436000000000002</v>
      </c>
      <c r="BH6">
        <v>0.36016999999999999</v>
      </c>
      <c r="BI6">
        <v>0.35374</v>
      </c>
    </row>
    <row r="7" spans="1:61" x14ac:dyDescent="0.3">
      <c r="A7" t="s">
        <v>6</v>
      </c>
      <c r="B7">
        <v>2.2143999999999999</v>
      </c>
      <c r="C7">
        <v>1.4697</v>
      </c>
      <c r="D7">
        <v>1.3681000000000001</v>
      </c>
      <c r="E7">
        <v>1.2891999999999999</v>
      </c>
      <c r="F7">
        <v>1.1920999999999999</v>
      </c>
      <c r="G7">
        <v>1.1299999999999999</v>
      </c>
      <c r="H7">
        <v>1.0858000000000001</v>
      </c>
      <c r="I7">
        <v>1.0559000000000001</v>
      </c>
      <c r="J7">
        <v>1.0281</v>
      </c>
      <c r="K7">
        <v>1.0051000000000001</v>
      </c>
      <c r="L7">
        <v>0.97304000000000002</v>
      </c>
      <c r="M7">
        <v>0.96677000000000002</v>
      </c>
      <c r="N7">
        <v>0.95787</v>
      </c>
      <c r="O7">
        <v>0.93252000000000002</v>
      </c>
      <c r="P7">
        <v>0.91668000000000005</v>
      </c>
      <c r="Q7">
        <v>0.91024000000000005</v>
      </c>
      <c r="R7">
        <v>0.87987000000000004</v>
      </c>
      <c r="S7">
        <v>0.87975999999999999</v>
      </c>
      <c r="T7">
        <v>0.87687000000000004</v>
      </c>
      <c r="U7">
        <v>0.85899000000000003</v>
      </c>
      <c r="V7">
        <v>0.84197999999999995</v>
      </c>
      <c r="W7">
        <v>0.82499999999999996</v>
      </c>
      <c r="X7">
        <v>0.82777000000000001</v>
      </c>
      <c r="Y7">
        <v>0.81376000000000004</v>
      </c>
      <c r="Z7">
        <v>0.80461000000000005</v>
      </c>
      <c r="AA7">
        <v>0.78703999999999996</v>
      </c>
      <c r="AB7">
        <v>0.77100999999999997</v>
      </c>
      <c r="AC7">
        <v>0.78400999999999998</v>
      </c>
      <c r="AD7">
        <v>0.75709000000000004</v>
      </c>
      <c r="AE7">
        <v>0.75717999999999996</v>
      </c>
      <c r="AF7">
        <v>0.76702000000000004</v>
      </c>
      <c r="AG7">
        <v>0.74816000000000005</v>
      </c>
      <c r="AH7">
        <v>0.73914000000000002</v>
      </c>
      <c r="AI7">
        <v>0.72636999999999996</v>
      </c>
      <c r="AJ7">
        <v>0.72111999999999998</v>
      </c>
      <c r="AK7">
        <v>0.71199000000000001</v>
      </c>
      <c r="AL7">
        <v>0.69730999999999999</v>
      </c>
      <c r="AM7">
        <v>0.69169999999999998</v>
      </c>
      <c r="AN7">
        <v>0.68128999999999995</v>
      </c>
      <c r="AO7">
        <v>0.68469000000000002</v>
      </c>
      <c r="AP7">
        <v>0.67618</v>
      </c>
      <c r="AQ7">
        <v>0.66791</v>
      </c>
      <c r="AR7">
        <v>0.65068000000000004</v>
      </c>
      <c r="AS7">
        <v>0.65334000000000003</v>
      </c>
      <c r="AT7">
        <v>0.64632000000000001</v>
      </c>
      <c r="AU7">
        <v>0.63971</v>
      </c>
      <c r="AV7">
        <v>0.62994000000000006</v>
      </c>
      <c r="AW7">
        <v>0.62802000000000002</v>
      </c>
      <c r="AX7">
        <v>0.61729999999999996</v>
      </c>
      <c r="AY7">
        <v>0.61677000000000004</v>
      </c>
      <c r="AZ7">
        <v>0.59913000000000005</v>
      </c>
      <c r="BA7">
        <v>0.57743</v>
      </c>
      <c r="BB7">
        <v>0.57088000000000005</v>
      </c>
      <c r="BC7">
        <v>0.55908000000000002</v>
      </c>
      <c r="BD7">
        <v>0.55518999999999996</v>
      </c>
      <c r="BE7">
        <v>0.54703000000000002</v>
      </c>
      <c r="BF7">
        <v>0.54120000000000001</v>
      </c>
      <c r="BG7">
        <v>0.53886000000000001</v>
      </c>
      <c r="BH7">
        <v>0.52964999999999995</v>
      </c>
      <c r="BI7">
        <v>0.52393999999999996</v>
      </c>
    </row>
    <row r="8" spans="1:61" x14ac:dyDescent="0.3">
      <c r="A8" t="s">
        <v>7</v>
      </c>
      <c r="B8">
        <v>2.0478000000000001</v>
      </c>
      <c r="C8">
        <v>1.2976000000000001</v>
      </c>
      <c r="D8">
        <v>1.1594</v>
      </c>
      <c r="E8">
        <v>1.0885</v>
      </c>
      <c r="F8">
        <v>0.99507999999999996</v>
      </c>
      <c r="G8">
        <v>0.94981000000000004</v>
      </c>
      <c r="H8">
        <v>0.91878000000000004</v>
      </c>
      <c r="I8">
        <v>0.88134999999999997</v>
      </c>
      <c r="J8">
        <v>0.87488999999999995</v>
      </c>
      <c r="K8">
        <v>0.83611000000000002</v>
      </c>
      <c r="L8">
        <v>0.82913999999999999</v>
      </c>
      <c r="M8">
        <v>0.80889</v>
      </c>
      <c r="N8">
        <v>0.78595999999999999</v>
      </c>
      <c r="O8">
        <v>0.77114000000000005</v>
      </c>
      <c r="P8">
        <v>0.76744999999999997</v>
      </c>
      <c r="Q8">
        <v>0.74992000000000003</v>
      </c>
      <c r="R8">
        <v>0.74770999999999999</v>
      </c>
      <c r="S8">
        <v>0.73268999999999995</v>
      </c>
      <c r="T8">
        <v>0.72311999999999999</v>
      </c>
      <c r="U8">
        <v>0.71235000000000004</v>
      </c>
      <c r="V8">
        <v>0.69330000000000003</v>
      </c>
      <c r="W8">
        <v>0.69094999999999995</v>
      </c>
      <c r="X8">
        <v>0.68869000000000002</v>
      </c>
      <c r="Y8">
        <v>0.68150999999999995</v>
      </c>
      <c r="Z8">
        <v>0.66830000000000001</v>
      </c>
      <c r="AA8">
        <v>0.65603999999999996</v>
      </c>
      <c r="AB8">
        <v>0.65808</v>
      </c>
      <c r="AC8">
        <v>0.65168999999999999</v>
      </c>
      <c r="AD8">
        <v>0.63514000000000004</v>
      </c>
      <c r="AE8">
        <v>0.65029000000000003</v>
      </c>
      <c r="AF8">
        <v>0.63282000000000005</v>
      </c>
      <c r="AG8">
        <v>0.62666999999999995</v>
      </c>
      <c r="AH8">
        <v>0.61543000000000003</v>
      </c>
      <c r="AI8">
        <v>0.61406000000000005</v>
      </c>
      <c r="AJ8">
        <v>0.60477000000000003</v>
      </c>
      <c r="AK8">
        <v>0.59592999999999996</v>
      </c>
      <c r="AL8">
        <v>0.59457000000000004</v>
      </c>
      <c r="AM8">
        <v>0.59087000000000001</v>
      </c>
      <c r="AN8">
        <v>0.58074999999999999</v>
      </c>
      <c r="AO8">
        <v>0.57520000000000004</v>
      </c>
      <c r="AP8">
        <v>0.57218000000000002</v>
      </c>
      <c r="AQ8">
        <v>0.57128000000000001</v>
      </c>
      <c r="AR8">
        <v>0.55545999999999995</v>
      </c>
      <c r="AS8">
        <v>0.54864000000000002</v>
      </c>
      <c r="AT8">
        <v>0.54957</v>
      </c>
      <c r="AU8">
        <v>0.54103999999999997</v>
      </c>
      <c r="AV8">
        <v>0.52963000000000005</v>
      </c>
      <c r="AW8">
        <v>0.53190000000000004</v>
      </c>
      <c r="AX8">
        <v>0.53335999999999995</v>
      </c>
      <c r="AY8">
        <v>0.53007000000000004</v>
      </c>
      <c r="AZ8">
        <v>0.51459999999999995</v>
      </c>
      <c r="BA8">
        <v>0.49564000000000002</v>
      </c>
      <c r="BB8">
        <v>0.48837000000000003</v>
      </c>
      <c r="BC8">
        <v>0.47664000000000001</v>
      </c>
      <c r="BD8">
        <v>0.47145999999999999</v>
      </c>
      <c r="BE8">
        <v>0.47181000000000001</v>
      </c>
      <c r="BF8">
        <v>0.46077000000000001</v>
      </c>
      <c r="BG8">
        <v>0.45084999999999997</v>
      </c>
      <c r="BH8">
        <v>0.45055000000000001</v>
      </c>
      <c r="BI8">
        <v>0.44772000000000001</v>
      </c>
    </row>
    <row r="9" spans="1:61" x14ac:dyDescent="0.3">
      <c r="A9" t="s">
        <v>8</v>
      </c>
      <c r="B9">
        <v>2.077</v>
      </c>
      <c r="C9">
        <v>1.2966</v>
      </c>
      <c r="D9">
        <v>1.1555</v>
      </c>
      <c r="E9">
        <v>1.0953999999999999</v>
      </c>
      <c r="F9">
        <v>1.0009999999999999</v>
      </c>
      <c r="G9">
        <v>0.94249000000000005</v>
      </c>
      <c r="H9">
        <v>0.91537000000000002</v>
      </c>
      <c r="I9">
        <v>0.88885999999999998</v>
      </c>
      <c r="J9">
        <v>0.86133000000000004</v>
      </c>
      <c r="K9">
        <v>0.84711000000000003</v>
      </c>
      <c r="L9">
        <v>0.82440000000000002</v>
      </c>
      <c r="M9">
        <v>0.80150999999999994</v>
      </c>
      <c r="N9">
        <v>0.78586999999999996</v>
      </c>
      <c r="O9">
        <v>0.77615000000000001</v>
      </c>
      <c r="P9">
        <v>0.76524000000000003</v>
      </c>
      <c r="Q9">
        <v>0.75217000000000001</v>
      </c>
      <c r="R9">
        <v>0.74580999999999997</v>
      </c>
      <c r="S9">
        <v>0.73484000000000005</v>
      </c>
      <c r="T9">
        <v>0.73111999999999999</v>
      </c>
      <c r="U9">
        <v>0.72663</v>
      </c>
      <c r="V9">
        <v>0.71482000000000001</v>
      </c>
      <c r="W9">
        <v>0.69662000000000002</v>
      </c>
      <c r="X9">
        <v>0.69474999999999998</v>
      </c>
      <c r="Y9">
        <v>0.67662</v>
      </c>
      <c r="Z9">
        <v>0.67405999999999999</v>
      </c>
      <c r="AA9">
        <v>0.67808000000000002</v>
      </c>
      <c r="AB9">
        <v>0.66613</v>
      </c>
      <c r="AC9">
        <v>0.65536000000000005</v>
      </c>
      <c r="AD9">
        <v>0.66207000000000005</v>
      </c>
      <c r="AE9">
        <v>0.64897000000000005</v>
      </c>
      <c r="AF9">
        <v>0.63739000000000001</v>
      </c>
      <c r="AG9">
        <v>0.64720999999999995</v>
      </c>
      <c r="AH9">
        <v>0.63080000000000003</v>
      </c>
      <c r="AI9">
        <v>0.61273999999999995</v>
      </c>
      <c r="AJ9">
        <v>0.61509999999999998</v>
      </c>
      <c r="AK9">
        <v>0.61423000000000005</v>
      </c>
      <c r="AL9">
        <v>0.61148999999999998</v>
      </c>
      <c r="AM9">
        <v>0.60285</v>
      </c>
      <c r="AN9">
        <v>0.59935000000000005</v>
      </c>
      <c r="AO9">
        <v>0.59289999999999998</v>
      </c>
      <c r="AP9">
        <v>0.58438000000000001</v>
      </c>
      <c r="AQ9">
        <v>0.57920000000000005</v>
      </c>
      <c r="AR9">
        <v>0.57393000000000005</v>
      </c>
      <c r="AS9">
        <v>0.57065999999999995</v>
      </c>
      <c r="AT9">
        <v>0.55939000000000005</v>
      </c>
      <c r="AU9">
        <v>0.56123000000000001</v>
      </c>
      <c r="AV9">
        <v>0.55637000000000003</v>
      </c>
      <c r="AW9">
        <v>0.55152999999999996</v>
      </c>
      <c r="AX9">
        <v>0.54488000000000003</v>
      </c>
      <c r="AY9">
        <v>0.54505000000000003</v>
      </c>
      <c r="AZ9">
        <v>0.53724000000000005</v>
      </c>
      <c r="BA9">
        <v>0.52083000000000002</v>
      </c>
      <c r="BB9">
        <v>0.50848000000000004</v>
      </c>
      <c r="BC9">
        <v>0.50702000000000003</v>
      </c>
      <c r="BD9">
        <v>0.49797000000000002</v>
      </c>
      <c r="BE9">
        <v>0.49228</v>
      </c>
      <c r="BF9">
        <v>0.48574000000000001</v>
      </c>
      <c r="BG9">
        <v>0.48914000000000002</v>
      </c>
      <c r="BH9">
        <v>0.47581000000000001</v>
      </c>
      <c r="BI9">
        <v>0.47105999999999998</v>
      </c>
    </row>
    <row r="10" spans="1:61" x14ac:dyDescent="0.3">
      <c r="A10" t="s">
        <v>9</v>
      </c>
      <c r="B10">
        <f>AVERAGE(B2:B4)</f>
        <v>1.9265666666666668</v>
      </c>
      <c r="C10">
        <f>AVERAGE(C2:C4)</f>
        <v>1.1080333333333332</v>
      </c>
      <c r="D10">
        <f>AVERAGE(D2:D4)</f>
        <v>0.95628666666666662</v>
      </c>
      <c r="E10">
        <f>AVERAGE(E2:E4)</f>
        <v>0.8879800000000001</v>
      </c>
      <c r="F10">
        <f>AVERAGE(F2:F4)</f>
        <v>0.82050999999999996</v>
      </c>
      <c r="G10">
        <f>AVERAGE(G2:G4)</f>
        <v>0.76722666666666672</v>
      </c>
      <c r="H10">
        <f>AVERAGE(H2:H4)</f>
        <v>0.74132333333333333</v>
      </c>
      <c r="I10">
        <f>AVERAGE(I2:I4)</f>
        <v>0.71104000000000001</v>
      </c>
      <c r="J10">
        <f>AVERAGE(J2:J4)</f>
        <v>0.68926333333333334</v>
      </c>
      <c r="K10">
        <f>AVERAGE(K2:K4)</f>
        <v>0.67545666666666671</v>
      </c>
      <c r="L10">
        <f>AVERAGE(L2:L4)</f>
        <v>0.65718333333333334</v>
      </c>
      <c r="M10">
        <f>AVERAGE(M2:M4)</f>
        <v>0.64517333333333327</v>
      </c>
      <c r="N10">
        <f>AVERAGE(N2:N4)</f>
        <v>0.63589333333333331</v>
      </c>
      <c r="O10">
        <f>AVERAGE(O2:O4)</f>
        <v>0.62509333333333339</v>
      </c>
      <c r="P10">
        <f>AVERAGE(P2:P4)</f>
        <v>0.61350999999999989</v>
      </c>
      <c r="Q10">
        <f>AVERAGE(Q2:Q4)</f>
        <v>0.60344333333333333</v>
      </c>
      <c r="R10">
        <f>AVERAGE(R2:R4)</f>
        <v>0.59652333333333329</v>
      </c>
      <c r="S10">
        <f>AVERAGE(S2:S4)</f>
        <v>0.58885333333333334</v>
      </c>
      <c r="T10">
        <f>AVERAGE(T2:T4)</f>
        <v>0.57311000000000001</v>
      </c>
      <c r="U10">
        <f>AVERAGE(U2:U4)</f>
        <v>0.56679000000000002</v>
      </c>
      <c r="V10">
        <f>AVERAGE(V2:V4)</f>
        <v>0.56002999999999992</v>
      </c>
      <c r="W10">
        <f>AVERAGE(W2:W4)</f>
        <v>0.55363000000000007</v>
      </c>
      <c r="X10">
        <f>AVERAGE(X2:X4)</f>
        <v>0.54845999999999995</v>
      </c>
      <c r="Y10">
        <f>AVERAGE(Y2:Y4)</f>
        <v>0.54262333333333335</v>
      </c>
      <c r="Z10">
        <f>AVERAGE(Z2:Z4)</f>
        <v>0.54078666666666664</v>
      </c>
      <c r="AA10">
        <f>AVERAGE(AA2:AA4)</f>
        <v>0.53372666666666657</v>
      </c>
      <c r="AB10">
        <f>AVERAGE(AB2:AB4)</f>
        <v>0.52446000000000004</v>
      </c>
      <c r="AC10">
        <f>AVERAGE(AC2:AC4)</f>
        <v>0.51740999999999993</v>
      </c>
      <c r="AD10">
        <f>AVERAGE(AD2:AD4)</f>
        <v>0.51245333333333332</v>
      </c>
      <c r="AE10">
        <f>AVERAGE(AE2:AE4)</f>
        <v>0.50855666666666666</v>
      </c>
      <c r="AF10">
        <f>AVERAGE(AF2:AF4)</f>
        <v>0.50297999999999998</v>
      </c>
      <c r="AG10">
        <f>AVERAGE(AG2:AG4)</f>
        <v>0.50315333333333334</v>
      </c>
      <c r="AH10">
        <f>AVERAGE(AH2:AH4)</f>
        <v>0.49628999999999995</v>
      </c>
      <c r="AI10">
        <f>AVERAGE(AI2:AI4)</f>
        <v>0.49273333333333341</v>
      </c>
      <c r="AJ10">
        <f>AVERAGE(AJ2:AJ4)</f>
        <v>0.48928666666666665</v>
      </c>
      <c r="AK10">
        <f>AVERAGE(AK2:AK4)</f>
        <v>0.47917000000000004</v>
      </c>
      <c r="AL10">
        <f>AVERAGE(AL2:AL4)</f>
        <v>0.47961333333333328</v>
      </c>
      <c r="AM10">
        <f>AVERAGE(AM2:AM4)</f>
        <v>0.47302666666666671</v>
      </c>
      <c r="AN10">
        <f>AVERAGE(AN2:AN4)</f>
        <v>0.46728999999999998</v>
      </c>
      <c r="AO10">
        <f>AVERAGE(AO2:AO4)</f>
        <v>0.46804333333333331</v>
      </c>
      <c r="AP10">
        <f>AVERAGE(AP2:AP4)</f>
        <v>0.46061333333333332</v>
      </c>
      <c r="AQ10">
        <f>AVERAGE(AQ2:AQ4)</f>
        <v>0.45816666666666661</v>
      </c>
      <c r="AR10">
        <f>AVERAGE(AR2:AR4)</f>
        <v>0.45235666666666668</v>
      </c>
      <c r="AS10">
        <f>AVERAGE(AS2:AS4)</f>
        <v>0.44801666666666667</v>
      </c>
      <c r="AT10">
        <f>AVERAGE(AT2:AT4)</f>
        <v>0.44216666666666665</v>
      </c>
      <c r="AU10">
        <f>AVERAGE(AU2:AU4)</f>
        <v>0.44005999999999995</v>
      </c>
      <c r="AV10">
        <f>AVERAGE(AV2:AV4)</f>
        <v>0.43709999999999999</v>
      </c>
      <c r="AW10">
        <f>AVERAGE(AW2:AW4)</f>
        <v>0.43326333333333339</v>
      </c>
      <c r="AX10">
        <f>AVERAGE(AX2:AX4)</f>
        <v>0.42542666666666668</v>
      </c>
      <c r="AY10">
        <f>AVERAGE(AY2:AY4)</f>
        <v>0.4235733333333333</v>
      </c>
      <c r="AZ10">
        <f>AVERAGE(AZ2:AZ4)</f>
        <v>0.40766999999999998</v>
      </c>
      <c r="BA10">
        <f>AVERAGE(BA2:BA4)</f>
        <v>0.39943666666666672</v>
      </c>
      <c r="BB10">
        <f>AVERAGE(BB2:BB4)</f>
        <v>0.39518000000000003</v>
      </c>
      <c r="BC10">
        <f>AVERAGE(BC2:BC4)</f>
        <v>0.38947333333333334</v>
      </c>
      <c r="BD10">
        <f>AVERAGE(BD2:BD4)</f>
        <v>0.38472999999999996</v>
      </c>
      <c r="BE10">
        <f>AVERAGE(BE2:BE4)</f>
        <v>0.37835999999999997</v>
      </c>
      <c r="BF10">
        <f>AVERAGE(BF2:BF4)</f>
        <v>0.37169999999999997</v>
      </c>
      <c r="BG10">
        <f>AVERAGE(BG2:BG4)</f>
        <v>0.36959666666666663</v>
      </c>
      <c r="BH10">
        <f>AVERAGE(BH2:BH4)</f>
        <v>0.3665133333333333</v>
      </c>
      <c r="BI10">
        <f>AVERAGE(BI2:BI4)</f>
        <v>0.36367333333333329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_train_cls_loss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Cavallo</cp:lastModifiedBy>
  <dcterms:created xsi:type="dcterms:W3CDTF">2024-05-11T09:56:33Z</dcterms:created>
  <dcterms:modified xsi:type="dcterms:W3CDTF">2024-05-11T09:56:33Z</dcterms:modified>
</cp:coreProperties>
</file>