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0/results_by_metric/"/>
    </mc:Choice>
  </mc:AlternateContent>
  <xr:revisionPtr revIDLastSave="4" documentId="8_{40147AFB-D9F3-43CE-B9EC-440F32162895}" xr6:coauthVersionLast="47" xr6:coauthVersionMax="47" xr10:uidLastSave="{79869775-02E3-4238-9E47-1465C36ED462}"/>
  <bookViews>
    <workbookView xWindow="22932" yWindow="-108" windowWidth="23256" windowHeight="13176" xr2:uid="{8D06129A-F877-4AF5-8D8B-694ABC4BAB0C}"/>
  </bookViews>
  <sheets>
    <sheet name="_val_box_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<sst xmlns="http://schemas.openxmlformats.org/spreadsheetml/2006/main" count="10" uniqueCount="10">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</sst>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0.84752000000000005</c:v>
                </c:pt>
                <c:pt idx="1">
                  <c:v>0.89634000000000003</c:v>
                </c:pt>
                <c:pt idx="2">
                  <c:v>1.0529999999999999</c:v>
                </c:pt>
                <c:pt idx="3">
                  <c:v>0.93640000000000001</c:v>
                </c:pt>
                <c:pt idx="4">
                  <c:v>0.86475999999999997</c:v>
                </c:pt>
                <c:pt idx="5">
                  <c:v>0.85382000000000002</c:v>
                </c:pt>
                <c:pt idx="6">
                  <c:v>0.82557999999999998</c:v>
                </c:pt>
                <c:pt idx="7">
                  <c:v>0.76617999999999997</c:v>
                </c:pt>
                <c:pt idx="8">
                  <c:v>0.77285999999999999</c:v>
                </c:pt>
                <c:pt idx="9">
                  <c:v>0.77185999999999999</c:v>
                </c:pt>
                <c:pt idx="10">
                  <c:v>0.71431999999999995</c:v>
                </c:pt>
                <c:pt idx="11">
                  <c:v>0.71870000000000001</c:v>
                </c:pt>
                <c:pt idx="12">
                  <c:v>0.70684000000000002</c:v>
                </c:pt>
                <c:pt idx="13">
                  <c:v>0.68423</c:v>
                </c:pt>
                <c:pt idx="14">
                  <c:v>0.67972999999999995</c:v>
                </c:pt>
                <c:pt idx="15">
                  <c:v>0.66618999999999995</c:v>
                </c:pt>
                <c:pt idx="16">
                  <c:v>0.65597000000000005</c:v>
                </c:pt>
                <c:pt idx="17">
                  <c:v>0.65807000000000004</c:v>
                </c:pt>
                <c:pt idx="18">
                  <c:v>0.64798</c:v>
                </c:pt>
                <c:pt idx="19">
                  <c:v>0.63383</c:v>
                </c:pt>
                <c:pt idx="20">
                  <c:v>0.63307999999999998</c:v>
                </c:pt>
                <c:pt idx="21">
                  <c:v>0.63053999999999999</c:v>
                </c:pt>
                <c:pt idx="22">
                  <c:v>0.62714999999999999</c:v>
                </c:pt>
                <c:pt idx="23">
                  <c:v>0.62063000000000001</c:v>
                </c:pt>
                <c:pt idx="24">
                  <c:v>0.61756999999999995</c:v>
                </c:pt>
                <c:pt idx="25">
                  <c:v>0.61568999999999996</c:v>
                </c:pt>
                <c:pt idx="26">
                  <c:v>0.60714000000000001</c:v>
                </c:pt>
                <c:pt idx="27">
                  <c:v>0.60448000000000002</c:v>
                </c:pt>
                <c:pt idx="28">
                  <c:v>0.60223000000000004</c:v>
                </c:pt>
                <c:pt idx="29">
                  <c:v>0.59999000000000002</c:v>
                </c:pt>
                <c:pt idx="30">
                  <c:v>0.59616000000000002</c:v>
                </c:pt>
                <c:pt idx="31">
                  <c:v>0.59438999999999997</c:v>
                </c:pt>
                <c:pt idx="32">
                  <c:v>0.59375</c:v>
                </c:pt>
                <c:pt idx="33">
                  <c:v>0.59292999999999996</c:v>
                </c:pt>
                <c:pt idx="34">
                  <c:v>0.59092999999999996</c:v>
                </c:pt>
                <c:pt idx="35">
                  <c:v>0.58965000000000001</c:v>
                </c:pt>
                <c:pt idx="36">
                  <c:v>0.58860999999999997</c:v>
                </c:pt>
                <c:pt idx="37">
                  <c:v>0.58801999999999999</c:v>
                </c:pt>
                <c:pt idx="38">
                  <c:v>0.58511999999999997</c:v>
                </c:pt>
                <c:pt idx="39">
                  <c:v>0.58428000000000002</c:v>
                </c:pt>
                <c:pt idx="40">
                  <c:v>0.58299000000000001</c:v>
                </c:pt>
                <c:pt idx="41">
                  <c:v>0.58209999999999995</c:v>
                </c:pt>
                <c:pt idx="42">
                  <c:v>0.58130000000000004</c:v>
                </c:pt>
                <c:pt idx="43">
                  <c:v>0.58120000000000005</c:v>
                </c:pt>
                <c:pt idx="44">
                  <c:v>0.58052999999999999</c:v>
                </c:pt>
                <c:pt idx="45">
                  <c:v>0.57974999999999999</c:v>
                </c:pt>
                <c:pt idx="46">
                  <c:v>0.57925000000000004</c:v>
                </c:pt>
                <c:pt idx="47">
                  <c:v>0.57908000000000004</c:v>
                </c:pt>
                <c:pt idx="48">
                  <c:v>0.57869000000000004</c:v>
                </c:pt>
                <c:pt idx="49">
                  <c:v>0.57826</c:v>
                </c:pt>
                <c:pt idx="50">
                  <c:v>0.57765999999999995</c:v>
                </c:pt>
                <c:pt idx="51">
                  <c:v>0.57709999999999995</c:v>
                </c:pt>
                <c:pt idx="52">
                  <c:v>0.57603000000000004</c:v>
                </c:pt>
                <c:pt idx="53">
                  <c:v>0.57523000000000002</c:v>
                </c:pt>
                <c:pt idx="54">
                  <c:v>0.57447999999999999</c:v>
                </c:pt>
                <c:pt idx="55">
                  <c:v>0.57399999999999995</c:v>
                </c:pt>
                <c:pt idx="56">
                  <c:v>0.57347999999999999</c:v>
                </c:pt>
                <c:pt idx="57">
                  <c:v>0.57252000000000003</c:v>
                </c:pt>
                <c:pt idx="58">
                  <c:v>0.57216</c:v>
                </c:pt>
                <c:pt idx="59">
                  <c:v>0.57179999999999997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F-4EE2-8600-AB37C4C69824}"/>
            </c:ext>
          </c:extLst>
        </c:ser>
        <c:ser>
          <c:idx val="1"/>
          <c:order val="1"/>
          <c:tx>
            <c:strRef>
              <c:f>_val_box_loss!$A$6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_val_box_loss!$B$6:$BI$6</c:f>
              <c:numCache>
                <c:formatCode>General</c:formatCode>
                <c:ptCount val="60"/>
                <c:pt idx="0">
                  <c:v>0.74936999999999998</c:v>
                </c:pt>
                <c:pt idx="1">
                  <c:v>0.80625999999999998</c:v>
                </c:pt>
                <c:pt idx="2">
                  <c:v>0.91571999999999998</c:v>
                </c:pt>
                <c:pt idx="3">
                  <c:v>0.81738999999999995</c:v>
                </c:pt>
                <c:pt idx="4">
                  <c:v>0.73460000000000003</c:v>
                </c:pt>
                <c:pt idx="5">
                  <c:v>0.71204999999999996</c:v>
                </c:pt>
                <c:pt idx="6">
                  <c:v>0.67567999999999995</c:v>
                </c:pt>
                <c:pt idx="7">
                  <c:v>0.64863999999999999</c:v>
                </c:pt>
                <c:pt idx="8">
                  <c:v>0.64734000000000003</c:v>
                </c:pt>
                <c:pt idx="9">
                  <c:v>0.62975999999999999</c:v>
                </c:pt>
                <c:pt idx="10">
                  <c:v>0.62644</c:v>
                </c:pt>
                <c:pt idx="11">
                  <c:v>0.59992000000000001</c:v>
                </c:pt>
                <c:pt idx="12">
                  <c:v>0.59352000000000005</c:v>
                </c:pt>
                <c:pt idx="13">
                  <c:v>0.57226999999999995</c:v>
                </c:pt>
                <c:pt idx="14">
                  <c:v>0.57779000000000003</c:v>
                </c:pt>
                <c:pt idx="15">
                  <c:v>0.56303999999999998</c:v>
                </c:pt>
                <c:pt idx="16">
                  <c:v>0.55696999999999997</c:v>
                </c:pt>
                <c:pt idx="17">
                  <c:v>0.54762</c:v>
                </c:pt>
                <c:pt idx="18">
                  <c:v>0.54218</c:v>
                </c:pt>
                <c:pt idx="19">
                  <c:v>0.52653000000000005</c:v>
                </c:pt>
                <c:pt idx="20">
                  <c:v>0.52590999999999999</c:v>
                </c:pt>
                <c:pt idx="21">
                  <c:v>0.52417000000000002</c:v>
                </c:pt>
                <c:pt idx="22">
                  <c:v>0.52180000000000004</c:v>
                </c:pt>
                <c:pt idx="23">
                  <c:v>0.51695999999999998</c:v>
                </c:pt>
                <c:pt idx="24">
                  <c:v>0.51509000000000005</c:v>
                </c:pt>
                <c:pt idx="25">
                  <c:v>0.50924999999999998</c:v>
                </c:pt>
                <c:pt idx="26">
                  <c:v>0.50717000000000001</c:v>
                </c:pt>
                <c:pt idx="27">
                  <c:v>0.50831000000000004</c:v>
                </c:pt>
                <c:pt idx="28">
                  <c:v>0.50302000000000002</c:v>
                </c:pt>
                <c:pt idx="29">
                  <c:v>0.50094000000000005</c:v>
                </c:pt>
                <c:pt idx="30">
                  <c:v>0.49885000000000002</c:v>
                </c:pt>
                <c:pt idx="31">
                  <c:v>0.49679000000000001</c:v>
                </c:pt>
                <c:pt idx="32">
                  <c:v>0.49612000000000001</c:v>
                </c:pt>
                <c:pt idx="33">
                  <c:v>0.49367</c:v>
                </c:pt>
                <c:pt idx="34">
                  <c:v>0.49180000000000001</c:v>
                </c:pt>
                <c:pt idx="35">
                  <c:v>0.49087999999999998</c:v>
                </c:pt>
                <c:pt idx="36">
                  <c:v>0.49052000000000001</c:v>
                </c:pt>
                <c:pt idx="37">
                  <c:v>0.48799999999999999</c:v>
                </c:pt>
                <c:pt idx="38">
                  <c:v>0.48625000000000002</c:v>
                </c:pt>
                <c:pt idx="39">
                  <c:v>0.48494999999999999</c:v>
                </c:pt>
                <c:pt idx="40">
                  <c:v>0.48359999999999997</c:v>
                </c:pt>
                <c:pt idx="41">
                  <c:v>0.48276999999999998</c:v>
                </c:pt>
                <c:pt idx="42">
                  <c:v>0.48169000000000001</c:v>
                </c:pt>
                <c:pt idx="43">
                  <c:v>0.48119000000000001</c:v>
                </c:pt>
                <c:pt idx="44">
                  <c:v>0.48010000000000003</c:v>
                </c:pt>
                <c:pt idx="45">
                  <c:v>0.47908000000000001</c:v>
                </c:pt>
                <c:pt idx="46">
                  <c:v>0.47858000000000001</c:v>
                </c:pt>
                <c:pt idx="47">
                  <c:v>0.47776999999999997</c:v>
                </c:pt>
                <c:pt idx="48">
                  <c:v>0.47710000000000002</c:v>
                </c:pt>
                <c:pt idx="49">
                  <c:v>0.47660000000000002</c:v>
                </c:pt>
                <c:pt idx="50">
                  <c:v>0.47567999999999999</c:v>
                </c:pt>
                <c:pt idx="51">
                  <c:v>0.47517999999999999</c:v>
                </c:pt>
                <c:pt idx="52">
                  <c:v>0.47434999999999999</c:v>
                </c:pt>
                <c:pt idx="53">
                  <c:v>0.47339999999999999</c:v>
                </c:pt>
                <c:pt idx="54">
                  <c:v>0.47294999999999998</c:v>
                </c:pt>
                <c:pt idx="55">
                  <c:v>0.47220000000000001</c:v>
                </c:pt>
                <c:pt idx="56">
                  <c:v>0.47166000000000002</c:v>
                </c:pt>
                <c:pt idx="57">
                  <c:v>0.47120000000000001</c:v>
                </c:pt>
                <c:pt idx="58">
                  <c:v>0.47076000000000001</c:v>
                </c:pt>
                <c:pt idx="59">
                  <c:v>0.47033000000000003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F-4EE2-8600-AB37C4C69824}"/>
            </c:ext>
          </c:extLst>
        </c:ser>
        <c:ser>
          <c:idx val="2"/>
          <c:order val="2"/>
          <c:tx>
            <c:strRef>
              <c:f>_val_box_loss!$A$7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_val_box_loss!$B$7:$BI$7</c:f>
              <c:numCache>
                <c:formatCode>General</c:formatCode>
                <c:ptCount val="60"/>
                <c:pt idx="0">
                  <c:v>1.1793</c:v>
                </c:pt>
                <c:pt idx="1">
                  <c:v>1.3166</c:v>
                </c:pt>
                <c:pt idx="2">
                  <c:v>1.2886</c:v>
                </c:pt>
                <c:pt idx="3">
                  <c:v>1.1416999999999999</c:v>
                </c:pt>
                <c:pt idx="4">
                  <c:v>1.075</c:v>
                </c:pt>
                <c:pt idx="5">
                  <c:v>1.0980000000000001</c:v>
                </c:pt>
                <c:pt idx="6">
                  <c:v>1.0398000000000001</c:v>
                </c:pt>
                <c:pt idx="7">
                  <c:v>0.99187999999999998</c:v>
                </c:pt>
                <c:pt idx="8">
                  <c:v>1.0004999999999999</c:v>
                </c:pt>
                <c:pt idx="9">
                  <c:v>0.96414999999999995</c:v>
                </c:pt>
                <c:pt idx="10">
                  <c:v>0.96255000000000002</c:v>
                </c:pt>
                <c:pt idx="11">
                  <c:v>0.91222000000000003</c:v>
                </c:pt>
                <c:pt idx="12">
                  <c:v>0.88053000000000003</c:v>
                </c:pt>
                <c:pt idx="13">
                  <c:v>0.91864999999999997</c:v>
                </c:pt>
                <c:pt idx="14">
                  <c:v>0.88597000000000004</c:v>
                </c:pt>
                <c:pt idx="15">
                  <c:v>0.91954000000000002</c:v>
                </c:pt>
                <c:pt idx="16">
                  <c:v>0.89266999999999996</c:v>
                </c:pt>
                <c:pt idx="17">
                  <c:v>0.88378000000000001</c:v>
                </c:pt>
                <c:pt idx="18">
                  <c:v>0.85550000000000004</c:v>
                </c:pt>
                <c:pt idx="19">
                  <c:v>0.85021999999999998</c:v>
                </c:pt>
                <c:pt idx="20">
                  <c:v>0.83579999999999999</c:v>
                </c:pt>
                <c:pt idx="21">
                  <c:v>0.82943999999999996</c:v>
                </c:pt>
                <c:pt idx="22">
                  <c:v>0.84343999999999997</c:v>
                </c:pt>
                <c:pt idx="23">
                  <c:v>0.81162999999999996</c:v>
                </c:pt>
                <c:pt idx="24">
                  <c:v>0.82316</c:v>
                </c:pt>
                <c:pt idx="25">
                  <c:v>0.81376999999999999</c:v>
                </c:pt>
                <c:pt idx="26">
                  <c:v>0.80235000000000001</c:v>
                </c:pt>
                <c:pt idx="27">
                  <c:v>0.80089999999999995</c:v>
                </c:pt>
                <c:pt idx="28">
                  <c:v>0.80545999999999995</c:v>
                </c:pt>
                <c:pt idx="29">
                  <c:v>0.78374999999999995</c:v>
                </c:pt>
                <c:pt idx="30">
                  <c:v>0.79827000000000004</c:v>
                </c:pt>
                <c:pt idx="31">
                  <c:v>0.78913</c:v>
                </c:pt>
                <c:pt idx="32">
                  <c:v>0.77005000000000001</c:v>
                </c:pt>
                <c:pt idx="33">
                  <c:v>0.76453000000000004</c:v>
                </c:pt>
                <c:pt idx="34">
                  <c:v>0.76446999999999998</c:v>
                </c:pt>
                <c:pt idx="35">
                  <c:v>0.75385000000000002</c:v>
                </c:pt>
                <c:pt idx="36">
                  <c:v>0.76290000000000002</c:v>
                </c:pt>
                <c:pt idx="37">
                  <c:v>0.75585999999999998</c:v>
                </c:pt>
                <c:pt idx="38">
                  <c:v>0.74966999999999995</c:v>
                </c:pt>
                <c:pt idx="39">
                  <c:v>0.74731999999999998</c:v>
                </c:pt>
                <c:pt idx="40">
                  <c:v>0.75204000000000004</c:v>
                </c:pt>
                <c:pt idx="41">
                  <c:v>0.75163999999999997</c:v>
                </c:pt>
                <c:pt idx="42">
                  <c:v>0.74483999999999995</c:v>
                </c:pt>
                <c:pt idx="43">
                  <c:v>0.73641999999999996</c:v>
                </c:pt>
                <c:pt idx="44">
                  <c:v>0.7399</c:v>
                </c:pt>
                <c:pt idx="45">
                  <c:v>0.73519999999999996</c:v>
                </c:pt>
                <c:pt idx="46">
                  <c:v>0.73994000000000004</c:v>
                </c:pt>
                <c:pt idx="47">
                  <c:v>0.73826000000000003</c:v>
                </c:pt>
                <c:pt idx="48">
                  <c:v>0.74072000000000005</c:v>
                </c:pt>
                <c:pt idx="49">
                  <c:v>0.72702</c:v>
                </c:pt>
                <c:pt idx="50">
                  <c:v>0.72997000000000001</c:v>
                </c:pt>
                <c:pt idx="51">
                  <c:v>0.72</c:v>
                </c:pt>
                <c:pt idx="52">
                  <c:v>0.71318999999999999</c:v>
                </c:pt>
                <c:pt idx="53">
                  <c:v>0.71677999999999997</c:v>
                </c:pt>
                <c:pt idx="54">
                  <c:v>0.71919999999999995</c:v>
                </c:pt>
                <c:pt idx="55">
                  <c:v>0.71848000000000001</c:v>
                </c:pt>
                <c:pt idx="56">
                  <c:v>0.71486000000000005</c:v>
                </c:pt>
                <c:pt idx="57">
                  <c:v>0.71721000000000001</c:v>
                </c:pt>
                <c:pt idx="58">
                  <c:v>0.71733999999999998</c:v>
                </c:pt>
                <c:pt idx="59">
                  <c:v>0.71553999999999995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F-4EE2-8600-AB37C4C69824}"/>
            </c:ext>
          </c:extLst>
        </c:ser>
        <c:ser>
          <c:idx val="3"/>
          <c:order val="3"/>
          <c:tx>
            <c:strRef>
              <c:f>_val_box_loss!$A$8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_val_box_loss!$B$8:$BI$8</c:f>
              <c:numCache>
                <c:formatCode>General</c:formatCode>
                <c:ptCount val="60"/>
                <c:pt idx="0">
                  <c:v>1.0762</c:v>
                </c:pt>
                <c:pt idx="1">
                  <c:v>1.1121000000000001</c:v>
                </c:pt>
                <c:pt idx="2">
                  <c:v>1.0955999999999999</c:v>
                </c:pt>
                <c:pt idx="3">
                  <c:v>1.0293000000000001</c:v>
                </c:pt>
                <c:pt idx="4">
                  <c:v>0.96272999999999997</c:v>
                </c:pt>
                <c:pt idx="5">
                  <c:v>0.91705000000000003</c:v>
                </c:pt>
                <c:pt idx="6">
                  <c:v>0.89244000000000001</c:v>
                </c:pt>
                <c:pt idx="7">
                  <c:v>0.85899000000000003</c:v>
                </c:pt>
                <c:pt idx="8">
                  <c:v>0.85311000000000003</c:v>
                </c:pt>
                <c:pt idx="9">
                  <c:v>0.82086000000000003</c:v>
                </c:pt>
                <c:pt idx="10">
                  <c:v>0.79401999999999995</c:v>
                </c:pt>
                <c:pt idx="11">
                  <c:v>0.75673999999999997</c:v>
                </c:pt>
                <c:pt idx="12">
                  <c:v>0.76698999999999995</c:v>
                </c:pt>
                <c:pt idx="13">
                  <c:v>0.74929999999999997</c:v>
                </c:pt>
                <c:pt idx="14">
                  <c:v>0.74448999999999999</c:v>
                </c:pt>
                <c:pt idx="15">
                  <c:v>0.77680000000000005</c:v>
                </c:pt>
                <c:pt idx="16">
                  <c:v>0.74068999999999996</c:v>
                </c:pt>
                <c:pt idx="17">
                  <c:v>0.71919999999999995</c:v>
                </c:pt>
                <c:pt idx="18">
                  <c:v>0.72067999999999999</c:v>
                </c:pt>
                <c:pt idx="19">
                  <c:v>0.69260999999999995</c:v>
                </c:pt>
                <c:pt idx="20">
                  <c:v>0.71619999999999995</c:v>
                </c:pt>
                <c:pt idx="21">
                  <c:v>0.69508000000000003</c:v>
                </c:pt>
                <c:pt idx="22">
                  <c:v>0.71021000000000001</c:v>
                </c:pt>
                <c:pt idx="23">
                  <c:v>0.68745000000000001</c:v>
                </c:pt>
                <c:pt idx="24">
                  <c:v>0.68183000000000005</c:v>
                </c:pt>
                <c:pt idx="25">
                  <c:v>0.68245999999999996</c:v>
                </c:pt>
                <c:pt idx="26">
                  <c:v>0.67934000000000005</c:v>
                </c:pt>
                <c:pt idx="27">
                  <c:v>0.67459000000000002</c:v>
                </c:pt>
                <c:pt idx="28">
                  <c:v>0.66844000000000003</c:v>
                </c:pt>
                <c:pt idx="29">
                  <c:v>0.65497000000000005</c:v>
                </c:pt>
                <c:pt idx="30">
                  <c:v>0.64988999999999997</c:v>
                </c:pt>
                <c:pt idx="31">
                  <c:v>0.65092000000000005</c:v>
                </c:pt>
                <c:pt idx="32">
                  <c:v>0.62868999999999997</c:v>
                </c:pt>
                <c:pt idx="33">
                  <c:v>0.64659999999999995</c:v>
                </c:pt>
                <c:pt idx="34">
                  <c:v>0.63297999999999999</c:v>
                </c:pt>
                <c:pt idx="35">
                  <c:v>0.62797999999999998</c:v>
                </c:pt>
                <c:pt idx="36">
                  <c:v>0.62568999999999997</c:v>
                </c:pt>
                <c:pt idx="37">
                  <c:v>0.61633000000000004</c:v>
                </c:pt>
                <c:pt idx="38">
                  <c:v>0.62204999999999999</c:v>
                </c:pt>
                <c:pt idx="39">
                  <c:v>0.62888999999999995</c:v>
                </c:pt>
                <c:pt idx="40">
                  <c:v>0.61138999999999999</c:v>
                </c:pt>
                <c:pt idx="41">
                  <c:v>0.61068</c:v>
                </c:pt>
                <c:pt idx="42">
                  <c:v>0.62397000000000002</c:v>
                </c:pt>
                <c:pt idx="43">
                  <c:v>0.61400999999999994</c:v>
                </c:pt>
                <c:pt idx="44">
                  <c:v>0.61248999999999998</c:v>
                </c:pt>
                <c:pt idx="45">
                  <c:v>0.61472000000000004</c:v>
                </c:pt>
                <c:pt idx="46">
                  <c:v>0.60309999999999997</c:v>
                </c:pt>
                <c:pt idx="47">
                  <c:v>0.59799000000000002</c:v>
                </c:pt>
                <c:pt idx="48">
                  <c:v>0.59797999999999996</c:v>
                </c:pt>
                <c:pt idx="49">
                  <c:v>0.60074000000000005</c:v>
                </c:pt>
                <c:pt idx="50">
                  <c:v>0.59433000000000002</c:v>
                </c:pt>
                <c:pt idx="51">
                  <c:v>0.59584000000000004</c:v>
                </c:pt>
                <c:pt idx="52">
                  <c:v>0.59140999999999999</c:v>
                </c:pt>
                <c:pt idx="53">
                  <c:v>0.59353</c:v>
                </c:pt>
                <c:pt idx="54">
                  <c:v>0.59802</c:v>
                </c:pt>
                <c:pt idx="55">
                  <c:v>0.59487000000000001</c:v>
                </c:pt>
                <c:pt idx="56">
                  <c:v>0.58926999999999996</c:v>
                </c:pt>
                <c:pt idx="57">
                  <c:v>0.59145000000000003</c:v>
                </c:pt>
                <c:pt idx="58">
                  <c:v>0.59201999999999999</c:v>
                </c:pt>
                <c:pt idx="59">
                  <c:v>0.59280999999999995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F-4EE2-8600-AB37C4C69824}"/>
            </c:ext>
          </c:extLst>
        </c:ser>
        <c:ser>
          <c:idx val="4"/>
          <c:order val="4"/>
          <c:tx>
            <c:strRef>
              <c:f>_val_box_loss!$A$9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_val_box_loss!$B$9:$BI$9</c:f>
              <c:numCache>
                <c:formatCode>General</c:formatCode>
                <c:ptCount val="60"/>
                <c:pt idx="0">
                  <c:v>1.1428</c:v>
                </c:pt>
                <c:pt idx="1">
                  <c:v>1.1403000000000001</c:v>
                </c:pt>
                <c:pt idx="2">
                  <c:v>1.3109</c:v>
                </c:pt>
                <c:pt idx="3">
                  <c:v>1.0940000000000001</c:v>
                </c:pt>
                <c:pt idx="4">
                  <c:v>1.0150999999999999</c:v>
                </c:pt>
                <c:pt idx="5">
                  <c:v>0.97014999999999996</c:v>
                </c:pt>
                <c:pt idx="6">
                  <c:v>0.96043999999999996</c:v>
                </c:pt>
                <c:pt idx="7">
                  <c:v>0.95823999999999998</c:v>
                </c:pt>
                <c:pt idx="8">
                  <c:v>0.90959000000000001</c:v>
                </c:pt>
                <c:pt idx="9">
                  <c:v>0.88439999999999996</c:v>
                </c:pt>
                <c:pt idx="10">
                  <c:v>0.86975999999999998</c:v>
                </c:pt>
                <c:pt idx="11">
                  <c:v>0.87592000000000003</c:v>
                </c:pt>
                <c:pt idx="12">
                  <c:v>0.86673</c:v>
                </c:pt>
                <c:pt idx="13">
                  <c:v>0.86465000000000003</c:v>
                </c:pt>
                <c:pt idx="14">
                  <c:v>0.84582000000000002</c:v>
                </c:pt>
                <c:pt idx="15">
                  <c:v>0.81666000000000005</c:v>
                </c:pt>
                <c:pt idx="16">
                  <c:v>0.82389999999999997</c:v>
                </c:pt>
                <c:pt idx="17">
                  <c:v>0.80123</c:v>
                </c:pt>
                <c:pt idx="18">
                  <c:v>0.81435999999999997</c:v>
                </c:pt>
                <c:pt idx="19">
                  <c:v>0.78871999999999998</c:v>
                </c:pt>
                <c:pt idx="20">
                  <c:v>0.79325999999999997</c:v>
                </c:pt>
                <c:pt idx="21">
                  <c:v>0.77364999999999995</c:v>
                </c:pt>
                <c:pt idx="22">
                  <c:v>0.78319000000000005</c:v>
                </c:pt>
                <c:pt idx="23">
                  <c:v>0.75556000000000001</c:v>
                </c:pt>
                <c:pt idx="24">
                  <c:v>0.74661999999999995</c:v>
                </c:pt>
                <c:pt idx="25">
                  <c:v>0.74043000000000003</c:v>
                </c:pt>
                <c:pt idx="26">
                  <c:v>0.75883</c:v>
                </c:pt>
                <c:pt idx="27">
                  <c:v>0.77359</c:v>
                </c:pt>
                <c:pt idx="28">
                  <c:v>0.73680999999999996</c:v>
                </c:pt>
                <c:pt idx="29">
                  <c:v>0.72972000000000004</c:v>
                </c:pt>
                <c:pt idx="30">
                  <c:v>0.73040000000000005</c:v>
                </c:pt>
                <c:pt idx="31">
                  <c:v>0.72677999999999998</c:v>
                </c:pt>
                <c:pt idx="32">
                  <c:v>0.72004000000000001</c:v>
                </c:pt>
                <c:pt idx="33">
                  <c:v>0.72272999999999998</c:v>
                </c:pt>
                <c:pt idx="34">
                  <c:v>0.71675999999999995</c:v>
                </c:pt>
                <c:pt idx="35">
                  <c:v>0.70098000000000005</c:v>
                </c:pt>
                <c:pt idx="36">
                  <c:v>0.70792999999999995</c:v>
                </c:pt>
                <c:pt idx="37">
                  <c:v>0.71431</c:v>
                </c:pt>
                <c:pt idx="38">
                  <c:v>0.69911000000000001</c:v>
                </c:pt>
                <c:pt idx="39">
                  <c:v>0.69779000000000002</c:v>
                </c:pt>
                <c:pt idx="40">
                  <c:v>0.69845999999999997</c:v>
                </c:pt>
                <c:pt idx="41">
                  <c:v>0.69613000000000003</c:v>
                </c:pt>
                <c:pt idx="42">
                  <c:v>0.68625000000000003</c:v>
                </c:pt>
                <c:pt idx="43">
                  <c:v>0.68371999999999999</c:v>
                </c:pt>
                <c:pt idx="44">
                  <c:v>0.68367999999999995</c:v>
                </c:pt>
                <c:pt idx="45">
                  <c:v>0.68554999999999999</c:v>
                </c:pt>
                <c:pt idx="46">
                  <c:v>0.68289999999999995</c:v>
                </c:pt>
                <c:pt idx="47">
                  <c:v>0.68018000000000001</c:v>
                </c:pt>
                <c:pt idx="48">
                  <c:v>0.67923</c:v>
                </c:pt>
                <c:pt idx="49">
                  <c:v>0.67417000000000005</c:v>
                </c:pt>
                <c:pt idx="50">
                  <c:v>0.68230999999999997</c:v>
                </c:pt>
                <c:pt idx="51">
                  <c:v>0.68011999999999995</c:v>
                </c:pt>
                <c:pt idx="52">
                  <c:v>0.68371999999999999</c:v>
                </c:pt>
                <c:pt idx="53">
                  <c:v>0.67993000000000003</c:v>
                </c:pt>
                <c:pt idx="54">
                  <c:v>0.67566999999999999</c:v>
                </c:pt>
                <c:pt idx="55">
                  <c:v>0.67408000000000001</c:v>
                </c:pt>
                <c:pt idx="56">
                  <c:v>0.66990000000000005</c:v>
                </c:pt>
                <c:pt idx="57">
                  <c:v>0.66964000000000001</c:v>
                </c:pt>
                <c:pt idx="58">
                  <c:v>0.67122000000000004</c:v>
                </c:pt>
                <c:pt idx="59">
                  <c:v>0.66710999999999998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F-4EE2-8600-AB37C4C69824}"/>
            </c:ext>
          </c:extLst>
        </c:ser>
        <c:ser>
          <c:idx val="5"/>
          <c:order val="5"/>
          <c:tx>
            <c:strRef>
              <c:f>_val_box_loss!$A$10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_val_box_loss!$B$10:$BI$10</c:f>
              <c:numCache>
                <c:formatCode>General</c:formatCode>
                <c:ptCount val="60"/>
                <c:pt idx="0">
                  <c:v>0.90204666666666666</c:v>
                </c:pt>
                <c:pt idx="1">
                  <c:v>1.0103366666666667</c:v>
                </c:pt>
                <c:pt idx="2">
                  <c:v>0.95809666666666671</c:v>
                </c:pt>
                <c:pt idx="3">
                  <c:v>0.87590000000000001</c:v>
                </c:pt>
                <c:pt idx="4">
                  <c:v>0.81164999999999987</c:v>
                </c:pt>
                <c:pt idx="5">
                  <c:v>0.80242333333333338</c:v>
                </c:pt>
                <c:pt idx="6">
                  <c:v>0.75540666666666667</c:v>
                </c:pt>
                <c:pt idx="7">
                  <c:v>0.72806999999999988</c:v>
                </c:pt>
                <c:pt idx="8">
                  <c:v>0.71013333333333328</c:v>
                </c:pt>
                <c:pt idx="9">
                  <c:v>0.7136433333333333</c:v>
                </c:pt>
                <c:pt idx="10">
                  <c:v>0.72714333333333325</c:v>
                </c:pt>
                <c:pt idx="11">
                  <c:v>0.67008000000000001</c:v>
                </c:pt>
                <c:pt idx="12">
                  <c:v>0.67130666666666672</c:v>
                </c:pt>
                <c:pt idx="13">
                  <c:v>0.67758333333333332</c:v>
                </c:pt>
                <c:pt idx="14">
                  <c:v>0.64744999999999997</c:v>
                </c:pt>
                <c:pt idx="15">
                  <c:v>0.65562333333333334</c:v>
                </c:pt>
                <c:pt idx="16">
                  <c:v>0.64035999999999993</c:v>
                </c:pt>
                <c:pt idx="17">
                  <c:v>0.63879666666666668</c:v>
                </c:pt>
                <c:pt idx="18">
                  <c:v>0.61604333333333339</c:v>
                </c:pt>
                <c:pt idx="19">
                  <c:v>0.62424999999999997</c:v>
                </c:pt>
                <c:pt idx="20">
                  <c:v>0.60733000000000004</c:v>
                </c:pt>
                <c:pt idx="21">
                  <c:v>0.59616999999999998</c:v>
                </c:pt>
                <c:pt idx="22">
                  <c:v>0.60505666666666669</c:v>
                </c:pt>
                <c:pt idx="23">
                  <c:v>0.5956866666666667</c:v>
                </c:pt>
                <c:pt idx="24">
                  <c:v>0.58517999999999992</c:v>
                </c:pt>
                <c:pt idx="25">
                  <c:v>0.5913533333333334</c:v>
                </c:pt>
                <c:pt idx="26">
                  <c:v>0.56735666666666673</c:v>
                </c:pt>
                <c:pt idx="27">
                  <c:v>0.58089000000000002</c:v>
                </c:pt>
                <c:pt idx="28">
                  <c:v>0.56537666666666664</c:v>
                </c:pt>
                <c:pt idx="29">
                  <c:v>0.57262666666666673</c:v>
                </c:pt>
                <c:pt idx="30">
                  <c:v>0.57544333333333331</c:v>
                </c:pt>
                <c:pt idx="31">
                  <c:v>0.56463666666666679</c:v>
                </c:pt>
                <c:pt idx="32">
                  <c:v>0.56623666666666661</c:v>
                </c:pt>
                <c:pt idx="33">
                  <c:v>0.5543433333333333</c:v>
                </c:pt>
                <c:pt idx="34">
                  <c:v>0.54579333333333324</c:v>
                </c:pt>
                <c:pt idx="35">
                  <c:v>0.55446666666666677</c:v>
                </c:pt>
                <c:pt idx="36">
                  <c:v>0.54558333333333342</c:v>
                </c:pt>
                <c:pt idx="37">
                  <c:v>0.54683666666666664</c:v>
                </c:pt>
                <c:pt idx="38">
                  <c:v>0.54579333333333335</c:v>
                </c:pt>
                <c:pt idx="39">
                  <c:v>0.53817666666666664</c:v>
                </c:pt>
                <c:pt idx="40">
                  <c:v>0.53391</c:v>
                </c:pt>
                <c:pt idx="41">
                  <c:v>0.53920333333333337</c:v>
                </c:pt>
                <c:pt idx="42">
                  <c:v>0.5282433333333334</c:v>
                </c:pt>
                <c:pt idx="43">
                  <c:v>0.52727999999999997</c:v>
                </c:pt>
                <c:pt idx="44">
                  <c:v>0.52474333333333334</c:v>
                </c:pt>
                <c:pt idx="45">
                  <c:v>0.52053333333333329</c:v>
                </c:pt>
                <c:pt idx="46">
                  <c:v>0.52369333333333323</c:v>
                </c:pt>
                <c:pt idx="47">
                  <c:v>0.51944666666666661</c:v>
                </c:pt>
                <c:pt idx="48">
                  <c:v>0.51680333333333328</c:v>
                </c:pt>
                <c:pt idx="49">
                  <c:v>0.51592333333333329</c:v>
                </c:pt>
                <c:pt idx="50">
                  <c:v>0.52081</c:v>
                </c:pt>
                <c:pt idx="51">
                  <c:v>0.51801666666666668</c:v>
                </c:pt>
                <c:pt idx="52">
                  <c:v>0.51679999999999993</c:v>
                </c:pt>
                <c:pt idx="53">
                  <c:v>0.51409666666666665</c:v>
                </c:pt>
                <c:pt idx="54">
                  <c:v>0.51280999999999999</c:v>
                </c:pt>
                <c:pt idx="55">
                  <c:v>0.51022333333333336</c:v>
                </c:pt>
                <c:pt idx="56">
                  <c:v>0.51032333333333335</c:v>
                </c:pt>
                <c:pt idx="57">
                  <c:v>0.51152333333333322</c:v>
                </c:pt>
                <c:pt idx="58">
                  <c:v>0.50681000000000009</c:v>
                </c:pt>
                <c:pt idx="59">
                  <c:v>0.50573333333333326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F-4EE2-8600-AB37C4C69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0.84752000000000005</c:v>
                </c:pt>
                <c:pt idx="1">
                  <c:v>0.89634000000000003</c:v>
                </c:pt>
                <c:pt idx="2">
                  <c:v>1.0529999999999999</c:v>
                </c:pt>
                <c:pt idx="3">
                  <c:v>0.93640000000000001</c:v>
                </c:pt>
                <c:pt idx="4">
                  <c:v>0.86475999999999997</c:v>
                </c:pt>
                <c:pt idx="5">
                  <c:v>0.85382000000000002</c:v>
                </c:pt>
                <c:pt idx="6">
                  <c:v>0.82557999999999998</c:v>
                </c:pt>
                <c:pt idx="7">
                  <c:v>0.76617999999999997</c:v>
                </c:pt>
                <c:pt idx="8">
                  <c:v>0.77285999999999999</c:v>
                </c:pt>
                <c:pt idx="9">
                  <c:v>0.77185999999999999</c:v>
                </c:pt>
                <c:pt idx="10">
                  <c:v>0.71431999999999995</c:v>
                </c:pt>
                <c:pt idx="11">
                  <c:v>0.71870000000000001</c:v>
                </c:pt>
                <c:pt idx="12">
                  <c:v>0.70684000000000002</c:v>
                </c:pt>
                <c:pt idx="13">
                  <c:v>0.68423</c:v>
                </c:pt>
                <c:pt idx="14">
                  <c:v>0.67972999999999995</c:v>
                </c:pt>
                <c:pt idx="15">
                  <c:v>0.66618999999999995</c:v>
                </c:pt>
                <c:pt idx="16">
                  <c:v>0.65597000000000005</c:v>
                </c:pt>
                <c:pt idx="17">
                  <c:v>0.65807000000000004</c:v>
                </c:pt>
                <c:pt idx="18">
                  <c:v>0.64798</c:v>
                </c:pt>
                <c:pt idx="19">
                  <c:v>0.63383</c:v>
                </c:pt>
                <c:pt idx="20">
                  <c:v>0.63307999999999998</c:v>
                </c:pt>
                <c:pt idx="21">
                  <c:v>0.63053999999999999</c:v>
                </c:pt>
                <c:pt idx="22">
                  <c:v>0.62714999999999999</c:v>
                </c:pt>
                <c:pt idx="23">
                  <c:v>0.62063000000000001</c:v>
                </c:pt>
                <c:pt idx="24">
                  <c:v>0.61756999999999995</c:v>
                </c:pt>
                <c:pt idx="25">
                  <c:v>0.61568999999999996</c:v>
                </c:pt>
                <c:pt idx="26">
                  <c:v>0.60714000000000001</c:v>
                </c:pt>
                <c:pt idx="27">
                  <c:v>0.60448000000000002</c:v>
                </c:pt>
                <c:pt idx="28">
                  <c:v>0.60223000000000004</c:v>
                </c:pt>
                <c:pt idx="29">
                  <c:v>0.59999000000000002</c:v>
                </c:pt>
                <c:pt idx="30">
                  <c:v>0.59616000000000002</c:v>
                </c:pt>
                <c:pt idx="31">
                  <c:v>0.59438999999999997</c:v>
                </c:pt>
                <c:pt idx="32">
                  <c:v>0.59375</c:v>
                </c:pt>
                <c:pt idx="33">
                  <c:v>0.59292999999999996</c:v>
                </c:pt>
                <c:pt idx="34">
                  <c:v>0.59092999999999996</c:v>
                </c:pt>
                <c:pt idx="35">
                  <c:v>0.58965000000000001</c:v>
                </c:pt>
                <c:pt idx="36">
                  <c:v>0.58860999999999997</c:v>
                </c:pt>
                <c:pt idx="37">
                  <c:v>0.58801999999999999</c:v>
                </c:pt>
                <c:pt idx="38">
                  <c:v>0.58511999999999997</c:v>
                </c:pt>
                <c:pt idx="39">
                  <c:v>0.58428000000000002</c:v>
                </c:pt>
                <c:pt idx="40">
                  <c:v>0.58299000000000001</c:v>
                </c:pt>
                <c:pt idx="41">
                  <c:v>0.58209999999999995</c:v>
                </c:pt>
                <c:pt idx="42">
                  <c:v>0.58130000000000004</c:v>
                </c:pt>
                <c:pt idx="43">
                  <c:v>0.58120000000000005</c:v>
                </c:pt>
                <c:pt idx="44">
                  <c:v>0.58052999999999999</c:v>
                </c:pt>
                <c:pt idx="45">
                  <c:v>0.57974999999999999</c:v>
                </c:pt>
                <c:pt idx="46">
                  <c:v>0.57925000000000004</c:v>
                </c:pt>
                <c:pt idx="47">
                  <c:v>0.57908000000000004</c:v>
                </c:pt>
                <c:pt idx="48">
                  <c:v>0.57869000000000004</c:v>
                </c:pt>
                <c:pt idx="49">
                  <c:v>0.57826</c:v>
                </c:pt>
                <c:pt idx="50">
                  <c:v>0.57765999999999995</c:v>
                </c:pt>
                <c:pt idx="51">
                  <c:v>0.57709999999999995</c:v>
                </c:pt>
                <c:pt idx="52">
                  <c:v>0.57603000000000004</c:v>
                </c:pt>
                <c:pt idx="53">
                  <c:v>0.57523000000000002</c:v>
                </c:pt>
                <c:pt idx="54">
                  <c:v>0.57447999999999999</c:v>
                </c:pt>
                <c:pt idx="55">
                  <c:v>0.57399999999999995</c:v>
                </c:pt>
                <c:pt idx="56">
                  <c:v>0.57347999999999999</c:v>
                </c:pt>
                <c:pt idx="57">
                  <c:v>0.57252000000000003</c:v>
                </c:pt>
                <c:pt idx="58">
                  <c:v>0.57216</c:v>
                </c:pt>
                <c:pt idx="59">
                  <c:v>0.57179999999999997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6-4F56-B458-C20FE65D6586}"/>
            </c:ext>
          </c:extLst>
        </c:ser>
        <c:ser>
          <c:idx val="2"/>
          <c:order val="2"/>
          <c:tx>
            <c:strRef>
              <c:f>_val_box_loss!$A$7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_val_box_loss!$B$7:$BI$7</c:f>
              <c:numCache>
                <c:formatCode>General</c:formatCode>
                <c:ptCount val="60"/>
                <c:pt idx="0">
                  <c:v>1.1793</c:v>
                </c:pt>
                <c:pt idx="1">
                  <c:v>1.3166</c:v>
                </c:pt>
                <c:pt idx="2">
                  <c:v>1.2886</c:v>
                </c:pt>
                <c:pt idx="3">
                  <c:v>1.1416999999999999</c:v>
                </c:pt>
                <c:pt idx="4">
                  <c:v>1.075</c:v>
                </c:pt>
                <c:pt idx="5">
                  <c:v>1.0980000000000001</c:v>
                </c:pt>
                <c:pt idx="6">
                  <c:v>1.0398000000000001</c:v>
                </c:pt>
                <c:pt idx="7">
                  <c:v>0.99187999999999998</c:v>
                </c:pt>
                <c:pt idx="8">
                  <c:v>1.0004999999999999</c:v>
                </c:pt>
                <c:pt idx="9">
                  <c:v>0.96414999999999995</c:v>
                </c:pt>
                <c:pt idx="10">
                  <c:v>0.96255000000000002</c:v>
                </c:pt>
                <c:pt idx="11">
                  <c:v>0.91222000000000003</c:v>
                </c:pt>
                <c:pt idx="12">
                  <c:v>0.88053000000000003</c:v>
                </c:pt>
                <c:pt idx="13">
                  <c:v>0.91864999999999997</c:v>
                </c:pt>
                <c:pt idx="14">
                  <c:v>0.88597000000000004</c:v>
                </c:pt>
                <c:pt idx="15">
                  <c:v>0.91954000000000002</c:v>
                </c:pt>
                <c:pt idx="16">
                  <c:v>0.89266999999999996</c:v>
                </c:pt>
                <c:pt idx="17">
                  <c:v>0.88378000000000001</c:v>
                </c:pt>
                <c:pt idx="18">
                  <c:v>0.85550000000000004</c:v>
                </c:pt>
                <c:pt idx="19">
                  <c:v>0.85021999999999998</c:v>
                </c:pt>
                <c:pt idx="20">
                  <c:v>0.83579999999999999</c:v>
                </c:pt>
                <c:pt idx="21">
                  <c:v>0.82943999999999996</c:v>
                </c:pt>
                <c:pt idx="22">
                  <c:v>0.84343999999999997</c:v>
                </c:pt>
                <c:pt idx="23">
                  <c:v>0.81162999999999996</c:v>
                </c:pt>
                <c:pt idx="24">
                  <c:v>0.82316</c:v>
                </c:pt>
                <c:pt idx="25">
                  <c:v>0.81376999999999999</c:v>
                </c:pt>
                <c:pt idx="26">
                  <c:v>0.80235000000000001</c:v>
                </c:pt>
                <c:pt idx="27">
                  <c:v>0.80089999999999995</c:v>
                </c:pt>
                <c:pt idx="28">
                  <c:v>0.80545999999999995</c:v>
                </c:pt>
                <c:pt idx="29">
                  <c:v>0.78374999999999995</c:v>
                </c:pt>
                <c:pt idx="30">
                  <c:v>0.79827000000000004</c:v>
                </c:pt>
                <c:pt idx="31">
                  <c:v>0.78913</c:v>
                </c:pt>
                <c:pt idx="32">
                  <c:v>0.77005000000000001</c:v>
                </c:pt>
                <c:pt idx="33">
                  <c:v>0.76453000000000004</c:v>
                </c:pt>
                <c:pt idx="34">
                  <c:v>0.76446999999999998</c:v>
                </c:pt>
                <c:pt idx="35">
                  <c:v>0.75385000000000002</c:v>
                </c:pt>
                <c:pt idx="36">
                  <c:v>0.76290000000000002</c:v>
                </c:pt>
                <c:pt idx="37">
                  <c:v>0.75585999999999998</c:v>
                </c:pt>
                <c:pt idx="38">
                  <c:v>0.74966999999999995</c:v>
                </c:pt>
                <c:pt idx="39">
                  <c:v>0.74731999999999998</c:v>
                </c:pt>
                <c:pt idx="40">
                  <c:v>0.75204000000000004</c:v>
                </c:pt>
                <c:pt idx="41">
                  <c:v>0.75163999999999997</c:v>
                </c:pt>
                <c:pt idx="42">
                  <c:v>0.74483999999999995</c:v>
                </c:pt>
                <c:pt idx="43">
                  <c:v>0.73641999999999996</c:v>
                </c:pt>
                <c:pt idx="44">
                  <c:v>0.7399</c:v>
                </c:pt>
                <c:pt idx="45">
                  <c:v>0.73519999999999996</c:v>
                </c:pt>
                <c:pt idx="46">
                  <c:v>0.73994000000000004</c:v>
                </c:pt>
                <c:pt idx="47">
                  <c:v>0.73826000000000003</c:v>
                </c:pt>
                <c:pt idx="48">
                  <c:v>0.74072000000000005</c:v>
                </c:pt>
                <c:pt idx="49">
                  <c:v>0.72702</c:v>
                </c:pt>
                <c:pt idx="50">
                  <c:v>0.72997000000000001</c:v>
                </c:pt>
                <c:pt idx="51">
                  <c:v>0.72</c:v>
                </c:pt>
                <c:pt idx="52">
                  <c:v>0.71318999999999999</c:v>
                </c:pt>
                <c:pt idx="53">
                  <c:v>0.71677999999999997</c:v>
                </c:pt>
                <c:pt idx="54">
                  <c:v>0.71919999999999995</c:v>
                </c:pt>
                <c:pt idx="55">
                  <c:v>0.71848000000000001</c:v>
                </c:pt>
                <c:pt idx="56">
                  <c:v>0.71486000000000005</c:v>
                </c:pt>
                <c:pt idx="57">
                  <c:v>0.71721000000000001</c:v>
                </c:pt>
                <c:pt idx="58">
                  <c:v>0.71733999999999998</c:v>
                </c:pt>
                <c:pt idx="59">
                  <c:v>0.71553999999999995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6-4F56-B458-C20FE65D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_val_box_loss!$A$6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0.74936999999999998</c:v>
                      </c:pt>
                      <c:pt idx="1">
                        <c:v>0.80625999999999998</c:v>
                      </c:pt>
                      <c:pt idx="2">
                        <c:v>0.91571999999999998</c:v>
                      </c:pt>
                      <c:pt idx="3">
                        <c:v>0.81738999999999995</c:v>
                      </c:pt>
                      <c:pt idx="4">
                        <c:v>0.73460000000000003</c:v>
                      </c:pt>
                      <c:pt idx="5">
                        <c:v>0.71204999999999996</c:v>
                      </c:pt>
                      <c:pt idx="6">
                        <c:v>0.67567999999999995</c:v>
                      </c:pt>
                      <c:pt idx="7">
                        <c:v>0.64863999999999999</c:v>
                      </c:pt>
                      <c:pt idx="8">
                        <c:v>0.64734000000000003</c:v>
                      </c:pt>
                      <c:pt idx="9">
                        <c:v>0.62975999999999999</c:v>
                      </c:pt>
                      <c:pt idx="10">
                        <c:v>0.62644</c:v>
                      </c:pt>
                      <c:pt idx="11">
                        <c:v>0.59992000000000001</c:v>
                      </c:pt>
                      <c:pt idx="12">
                        <c:v>0.59352000000000005</c:v>
                      </c:pt>
                      <c:pt idx="13">
                        <c:v>0.57226999999999995</c:v>
                      </c:pt>
                      <c:pt idx="14">
                        <c:v>0.57779000000000003</c:v>
                      </c:pt>
                      <c:pt idx="15">
                        <c:v>0.56303999999999998</c:v>
                      </c:pt>
                      <c:pt idx="16">
                        <c:v>0.55696999999999997</c:v>
                      </c:pt>
                      <c:pt idx="17">
                        <c:v>0.54762</c:v>
                      </c:pt>
                      <c:pt idx="18">
                        <c:v>0.54218</c:v>
                      </c:pt>
                      <c:pt idx="19">
                        <c:v>0.52653000000000005</c:v>
                      </c:pt>
                      <c:pt idx="20">
                        <c:v>0.52590999999999999</c:v>
                      </c:pt>
                      <c:pt idx="21">
                        <c:v>0.52417000000000002</c:v>
                      </c:pt>
                      <c:pt idx="22">
                        <c:v>0.52180000000000004</c:v>
                      </c:pt>
                      <c:pt idx="23">
                        <c:v>0.51695999999999998</c:v>
                      </c:pt>
                      <c:pt idx="24">
                        <c:v>0.51509000000000005</c:v>
                      </c:pt>
                      <c:pt idx="25">
                        <c:v>0.50924999999999998</c:v>
                      </c:pt>
                      <c:pt idx="26">
                        <c:v>0.50717000000000001</c:v>
                      </c:pt>
                      <c:pt idx="27">
                        <c:v>0.50831000000000004</c:v>
                      </c:pt>
                      <c:pt idx="28">
                        <c:v>0.50302000000000002</c:v>
                      </c:pt>
                      <c:pt idx="29">
                        <c:v>0.50094000000000005</c:v>
                      </c:pt>
                      <c:pt idx="30">
                        <c:v>0.49885000000000002</c:v>
                      </c:pt>
                      <c:pt idx="31">
                        <c:v>0.49679000000000001</c:v>
                      </c:pt>
                      <c:pt idx="32">
                        <c:v>0.49612000000000001</c:v>
                      </c:pt>
                      <c:pt idx="33">
                        <c:v>0.49367</c:v>
                      </c:pt>
                      <c:pt idx="34">
                        <c:v>0.49180000000000001</c:v>
                      </c:pt>
                      <c:pt idx="35">
                        <c:v>0.49087999999999998</c:v>
                      </c:pt>
                      <c:pt idx="36">
                        <c:v>0.49052000000000001</c:v>
                      </c:pt>
                      <c:pt idx="37">
                        <c:v>0.48799999999999999</c:v>
                      </c:pt>
                      <c:pt idx="38">
                        <c:v>0.48625000000000002</c:v>
                      </c:pt>
                      <c:pt idx="39">
                        <c:v>0.48494999999999999</c:v>
                      </c:pt>
                      <c:pt idx="40">
                        <c:v>0.48359999999999997</c:v>
                      </c:pt>
                      <c:pt idx="41">
                        <c:v>0.48276999999999998</c:v>
                      </c:pt>
                      <c:pt idx="42">
                        <c:v>0.48169000000000001</c:v>
                      </c:pt>
                      <c:pt idx="43">
                        <c:v>0.48119000000000001</c:v>
                      </c:pt>
                      <c:pt idx="44">
                        <c:v>0.48010000000000003</c:v>
                      </c:pt>
                      <c:pt idx="45">
                        <c:v>0.47908000000000001</c:v>
                      </c:pt>
                      <c:pt idx="46">
                        <c:v>0.47858000000000001</c:v>
                      </c:pt>
                      <c:pt idx="47">
                        <c:v>0.47776999999999997</c:v>
                      </c:pt>
                      <c:pt idx="48">
                        <c:v>0.47710000000000002</c:v>
                      </c:pt>
                      <c:pt idx="49">
                        <c:v>0.47660000000000002</c:v>
                      </c:pt>
                      <c:pt idx="50">
                        <c:v>0.47567999999999999</c:v>
                      </c:pt>
                      <c:pt idx="51">
                        <c:v>0.47517999999999999</c:v>
                      </c:pt>
                      <c:pt idx="52">
                        <c:v>0.47434999999999999</c:v>
                      </c:pt>
                      <c:pt idx="53">
                        <c:v>0.47339999999999999</c:v>
                      </c:pt>
                      <c:pt idx="54">
                        <c:v>0.47294999999999998</c:v>
                      </c:pt>
                      <c:pt idx="55">
                        <c:v>0.47220000000000001</c:v>
                      </c:pt>
                      <c:pt idx="56">
                        <c:v>0.47166000000000002</c:v>
                      </c:pt>
                      <c:pt idx="57">
                        <c:v>0.47120000000000001</c:v>
                      </c:pt>
                      <c:pt idx="58">
                        <c:v>0.47076000000000001</c:v>
                      </c:pt>
                      <c:pt idx="59">
                        <c:v>0.47033000000000003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236-4F56-B458-C20FE65D658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1.0762</c:v>
                      </c:pt>
                      <c:pt idx="1">
                        <c:v>1.1121000000000001</c:v>
                      </c:pt>
                      <c:pt idx="2">
                        <c:v>1.0955999999999999</c:v>
                      </c:pt>
                      <c:pt idx="3">
                        <c:v>1.0293000000000001</c:v>
                      </c:pt>
                      <c:pt idx="4">
                        <c:v>0.96272999999999997</c:v>
                      </c:pt>
                      <c:pt idx="5">
                        <c:v>0.91705000000000003</c:v>
                      </c:pt>
                      <c:pt idx="6">
                        <c:v>0.89244000000000001</c:v>
                      </c:pt>
                      <c:pt idx="7">
                        <c:v>0.85899000000000003</c:v>
                      </c:pt>
                      <c:pt idx="8">
                        <c:v>0.85311000000000003</c:v>
                      </c:pt>
                      <c:pt idx="9">
                        <c:v>0.82086000000000003</c:v>
                      </c:pt>
                      <c:pt idx="10">
                        <c:v>0.79401999999999995</c:v>
                      </c:pt>
                      <c:pt idx="11">
                        <c:v>0.75673999999999997</c:v>
                      </c:pt>
                      <c:pt idx="12">
                        <c:v>0.76698999999999995</c:v>
                      </c:pt>
                      <c:pt idx="13">
                        <c:v>0.74929999999999997</c:v>
                      </c:pt>
                      <c:pt idx="14">
                        <c:v>0.74448999999999999</c:v>
                      </c:pt>
                      <c:pt idx="15">
                        <c:v>0.77680000000000005</c:v>
                      </c:pt>
                      <c:pt idx="16">
                        <c:v>0.74068999999999996</c:v>
                      </c:pt>
                      <c:pt idx="17">
                        <c:v>0.71919999999999995</c:v>
                      </c:pt>
                      <c:pt idx="18">
                        <c:v>0.72067999999999999</c:v>
                      </c:pt>
                      <c:pt idx="19">
                        <c:v>0.69260999999999995</c:v>
                      </c:pt>
                      <c:pt idx="20">
                        <c:v>0.71619999999999995</c:v>
                      </c:pt>
                      <c:pt idx="21">
                        <c:v>0.69508000000000003</c:v>
                      </c:pt>
                      <c:pt idx="22">
                        <c:v>0.71021000000000001</c:v>
                      </c:pt>
                      <c:pt idx="23">
                        <c:v>0.68745000000000001</c:v>
                      </c:pt>
                      <c:pt idx="24">
                        <c:v>0.68183000000000005</c:v>
                      </c:pt>
                      <c:pt idx="25">
                        <c:v>0.68245999999999996</c:v>
                      </c:pt>
                      <c:pt idx="26">
                        <c:v>0.67934000000000005</c:v>
                      </c:pt>
                      <c:pt idx="27">
                        <c:v>0.67459000000000002</c:v>
                      </c:pt>
                      <c:pt idx="28">
                        <c:v>0.66844000000000003</c:v>
                      </c:pt>
                      <c:pt idx="29">
                        <c:v>0.65497000000000005</c:v>
                      </c:pt>
                      <c:pt idx="30">
                        <c:v>0.64988999999999997</c:v>
                      </c:pt>
                      <c:pt idx="31">
                        <c:v>0.65092000000000005</c:v>
                      </c:pt>
                      <c:pt idx="32">
                        <c:v>0.62868999999999997</c:v>
                      </c:pt>
                      <c:pt idx="33">
                        <c:v>0.64659999999999995</c:v>
                      </c:pt>
                      <c:pt idx="34">
                        <c:v>0.63297999999999999</c:v>
                      </c:pt>
                      <c:pt idx="35">
                        <c:v>0.62797999999999998</c:v>
                      </c:pt>
                      <c:pt idx="36">
                        <c:v>0.62568999999999997</c:v>
                      </c:pt>
                      <c:pt idx="37">
                        <c:v>0.61633000000000004</c:v>
                      </c:pt>
                      <c:pt idx="38">
                        <c:v>0.62204999999999999</c:v>
                      </c:pt>
                      <c:pt idx="39">
                        <c:v>0.62888999999999995</c:v>
                      </c:pt>
                      <c:pt idx="40">
                        <c:v>0.61138999999999999</c:v>
                      </c:pt>
                      <c:pt idx="41">
                        <c:v>0.61068</c:v>
                      </c:pt>
                      <c:pt idx="42">
                        <c:v>0.62397000000000002</c:v>
                      </c:pt>
                      <c:pt idx="43">
                        <c:v>0.61400999999999994</c:v>
                      </c:pt>
                      <c:pt idx="44">
                        <c:v>0.61248999999999998</c:v>
                      </c:pt>
                      <c:pt idx="45">
                        <c:v>0.61472000000000004</c:v>
                      </c:pt>
                      <c:pt idx="46">
                        <c:v>0.60309999999999997</c:v>
                      </c:pt>
                      <c:pt idx="47">
                        <c:v>0.59799000000000002</c:v>
                      </c:pt>
                      <c:pt idx="48">
                        <c:v>0.59797999999999996</c:v>
                      </c:pt>
                      <c:pt idx="49">
                        <c:v>0.60074000000000005</c:v>
                      </c:pt>
                      <c:pt idx="50">
                        <c:v>0.59433000000000002</c:v>
                      </c:pt>
                      <c:pt idx="51">
                        <c:v>0.59584000000000004</c:v>
                      </c:pt>
                      <c:pt idx="52">
                        <c:v>0.59140999999999999</c:v>
                      </c:pt>
                      <c:pt idx="53">
                        <c:v>0.59353</c:v>
                      </c:pt>
                      <c:pt idx="54">
                        <c:v>0.59802</c:v>
                      </c:pt>
                      <c:pt idx="55">
                        <c:v>0.59487000000000001</c:v>
                      </c:pt>
                      <c:pt idx="56">
                        <c:v>0.58926999999999996</c:v>
                      </c:pt>
                      <c:pt idx="57">
                        <c:v>0.59145000000000003</c:v>
                      </c:pt>
                      <c:pt idx="58">
                        <c:v>0.59201999999999999</c:v>
                      </c:pt>
                      <c:pt idx="59">
                        <c:v>0.59280999999999995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36-4F56-B458-C20FE65D658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1.1428</c:v>
                      </c:pt>
                      <c:pt idx="1">
                        <c:v>1.1403000000000001</c:v>
                      </c:pt>
                      <c:pt idx="2">
                        <c:v>1.3109</c:v>
                      </c:pt>
                      <c:pt idx="3">
                        <c:v>1.0940000000000001</c:v>
                      </c:pt>
                      <c:pt idx="4">
                        <c:v>1.0150999999999999</c:v>
                      </c:pt>
                      <c:pt idx="5">
                        <c:v>0.97014999999999996</c:v>
                      </c:pt>
                      <c:pt idx="6">
                        <c:v>0.96043999999999996</c:v>
                      </c:pt>
                      <c:pt idx="7">
                        <c:v>0.95823999999999998</c:v>
                      </c:pt>
                      <c:pt idx="8">
                        <c:v>0.90959000000000001</c:v>
                      </c:pt>
                      <c:pt idx="9">
                        <c:v>0.88439999999999996</c:v>
                      </c:pt>
                      <c:pt idx="10">
                        <c:v>0.86975999999999998</c:v>
                      </c:pt>
                      <c:pt idx="11">
                        <c:v>0.87592000000000003</c:v>
                      </c:pt>
                      <c:pt idx="12">
                        <c:v>0.86673</c:v>
                      </c:pt>
                      <c:pt idx="13">
                        <c:v>0.86465000000000003</c:v>
                      </c:pt>
                      <c:pt idx="14">
                        <c:v>0.84582000000000002</c:v>
                      </c:pt>
                      <c:pt idx="15">
                        <c:v>0.81666000000000005</c:v>
                      </c:pt>
                      <c:pt idx="16">
                        <c:v>0.82389999999999997</c:v>
                      </c:pt>
                      <c:pt idx="17">
                        <c:v>0.80123</c:v>
                      </c:pt>
                      <c:pt idx="18">
                        <c:v>0.81435999999999997</c:v>
                      </c:pt>
                      <c:pt idx="19">
                        <c:v>0.78871999999999998</c:v>
                      </c:pt>
                      <c:pt idx="20">
                        <c:v>0.79325999999999997</c:v>
                      </c:pt>
                      <c:pt idx="21">
                        <c:v>0.77364999999999995</c:v>
                      </c:pt>
                      <c:pt idx="22">
                        <c:v>0.78319000000000005</c:v>
                      </c:pt>
                      <c:pt idx="23">
                        <c:v>0.75556000000000001</c:v>
                      </c:pt>
                      <c:pt idx="24">
                        <c:v>0.74661999999999995</c:v>
                      </c:pt>
                      <c:pt idx="25">
                        <c:v>0.74043000000000003</c:v>
                      </c:pt>
                      <c:pt idx="26">
                        <c:v>0.75883</c:v>
                      </c:pt>
                      <c:pt idx="27">
                        <c:v>0.77359</c:v>
                      </c:pt>
                      <c:pt idx="28">
                        <c:v>0.73680999999999996</c:v>
                      </c:pt>
                      <c:pt idx="29">
                        <c:v>0.72972000000000004</c:v>
                      </c:pt>
                      <c:pt idx="30">
                        <c:v>0.73040000000000005</c:v>
                      </c:pt>
                      <c:pt idx="31">
                        <c:v>0.72677999999999998</c:v>
                      </c:pt>
                      <c:pt idx="32">
                        <c:v>0.72004000000000001</c:v>
                      </c:pt>
                      <c:pt idx="33">
                        <c:v>0.72272999999999998</c:v>
                      </c:pt>
                      <c:pt idx="34">
                        <c:v>0.71675999999999995</c:v>
                      </c:pt>
                      <c:pt idx="35">
                        <c:v>0.70098000000000005</c:v>
                      </c:pt>
                      <c:pt idx="36">
                        <c:v>0.70792999999999995</c:v>
                      </c:pt>
                      <c:pt idx="37">
                        <c:v>0.71431</c:v>
                      </c:pt>
                      <c:pt idx="38">
                        <c:v>0.69911000000000001</c:v>
                      </c:pt>
                      <c:pt idx="39">
                        <c:v>0.69779000000000002</c:v>
                      </c:pt>
                      <c:pt idx="40">
                        <c:v>0.69845999999999997</c:v>
                      </c:pt>
                      <c:pt idx="41">
                        <c:v>0.69613000000000003</c:v>
                      </c:pt>
                      <c:pt idx="42">
                        <c:v>0.68625000000000003</c:v>
                      </c:pt>
                      <c:pt idx="43">
                        <c:v>0.68371999999999999</c:v>
                      </c:pt>
                      <c:pt idx="44">
                        <c:v>0.68367999999999995</c:v>
                      </c:pt>
                      <c:pt idx="45">
                        <c:v>0.68554999999999999</c:v>
                      </c:pt>
                      <c:pt idx="46">
                        <c:v>0.68289999999999995</c:v>
                      </c:pt>
                      <c:pt idx="47">
                        <c:v>0.68018000000000001</c:v>
                      </c:pt>
                      <c:pt idx="48">
                        <c:v>0.67923</c:v>
                      </c:pt>
                      <c:pt idx="49">
                        <c:v>0.67417000000000005</c:v>
                      </c:pt>
                      <c:pt idx="50">
                        <c:v>0.68230999999999997</c:v>
                      </c:pt>
                      <c:pt idx="51">
                        <c:v>0.68011999999999995</c:v>
                      </c:pt>
                      <c:pt idx="52">
                        <c:v>0.68371999999999999</c:v>
                      </c:pt>
                      <c:pt idx="53">
                        <c:v>0.67993000000000003</c:v>
                      </c:pt>
                      <c:pt idx="54">
                        <c:v>0.67566999999999999</c:v>
                      </c:pt>
                      <c:pt idx="55">
                        <c:v>0.67408000000000001</c:v>
                      </c:pt>
                      <c:pt idx="56">
                        <c:v>0.66990000000000005</c:v>
                      </c:pt>
                      <c:pt idx="57">
                        <c:v>0.66964000000000001</c:v>
                      </c:pt>
                      <c:pt idx="58">
                        <c:v>0.67122000000000004</c:v>
                      </c:pt>
                      <c:pt idx="59">
                        <c:v>0.66710999999999998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36-4F56-B458-C20FE65D658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0.90204666666666666</c:v>
                      </c:pt>
                      <c:pt idx="1">
                        <c:v>1.0103366666666667</c:v>
                      </c:pt>
                      <c:pt idx="2">
                        <c:v>0.95809666666666671</c:v>
                      </c:pt>
                      <c:pt idx="3">
                        <c:v>0.87590000000000001</c:v>
                      </c:pt>
                      <c:pt idx="4">
                        <c:v>0.81164999999999987</c:v>
                      </c:pt>
                      <c:pt idx="5">
                        <c:v>0.80242333333333338</c:v>
                      </c:pt>
                      <c:pt idx="6">
                        <c:v>0.75540666666666667</c:v>
                      </c:pt>
                      <c:pt idx="7">
                        <c:v>0.72806999999999988</c:v>
                      </c:pt>
                      <c:pt idx="8">
                        <c:v>0.71013333333333328</c:v>
                      </c:pt>
                      <c:pt idx="9">
                        <c:v>0.7136433333333333</c:v>
                      </c:pt>
                      <c:pt idx="10">
                        <c:v>0.72714333333333325</c:v>
                      </c:pt>
                      <c:pt idx="11">
                        <c:v>0.67008000000000001</c:v>
                      </c:pt>
                      <c:pt idx="12">
                        <c:v>0.67130666666666672</c:v>
                      </c:pt>
                      <c:pt idx="13">
                        <c:v>0.67758333333333332</c:v>
                      </c:pt>
                      <c:pt idx="14">
                        <c:v>0.64744999999999997</c:v>
                      </c:pt>
                      <c:pt idx="15">
                        <c:v>0.65562333333333334</c:v>
                      </c:pt>
                      <c:pt idx="16">
                        <c:v>0.64035999999999993</c:v>
                      </c:pt>
                      <c:pt idx="17">
                        <c:v>0.63879666666666668</c:v>
                      </c:pt>
                      <c:pt idx="18">
                        <c:v>0.61604333333333339</c:v>
                      </c:pt>
                      <c:pt idx="19">
                        <c:v>0.62424999999999997</c:v>
                      </c:pt>
                      <c:pt idx="20">
                        <c:v>0.60733000000000004</c:v>
                      </c:pt>
                      <c:pt idx="21">
                        <c:v>0.59616999999999998</c:v>
                      </c:pt>
                      <c:pt idx="22">
                        <c:v>0.60505666666666669</c:v>
                      </c:pt>
                      <c:pt idx="23">
                        <c:v>0.5956866666666667</c:v>
                      </c:pt>
                      <c:pt idx="24">
                        <c:v>0.58517999999999992</c:v>
                      </c:pt>
                      <c:pt idx="25">
                        <c:v>0.5913533333333334</c:v>
                      </c:pt>
                      <c:pt idx="26">
                        <c:v>0.56735666666666673</c:v>
                      </c:pt>
                      <c:pt idx="27">
                        <c:v>0.58089000000000002</c:v>
                      </c:pt>
                      <c:pt idx="28">
                        <c:v>0.56537666666666664</c:v>
                      </c:pt>
                      <c:pt idx="29">
                        <c:v>0.57262666666666673</c:v>
                      </c:pt>
                      <c:pt idx="30">
                        <c:v>0.57544333333333331</c:v>
                      </c:pt>
                      <c:pt idx="31">
                        <c:v>0.56463666666666679</c:v>
                      </c:pt>
                      <c:pt idx="32">
                        <c:v>0.56623666666666661</c:v>
                      </c:pt>
                      <c:pt idx="33">
                        <c:v>0.5543433333333333</c:v>
                      </c:pt>
                      <c:pt idx="34">
                        <c:v>0.54579333333333324</c:v>
                      </c:pt>
                      <c:pt idx="35">
                        <c:v>0.55446666666666677</c:v>
                      </c:pt>
                      <c:pt idx="36">
                        <c:v>0.54558333333333342</c:v>
                      </c:pt>
                      <c:pt idx="37">
                        <c:v>0.54683666666666664</c:v>
                      </c:pt>
                      <c:pt idx="38">
                        <c:v>0.54579333333333335</c:v>
                      </c:pt>
                      <c:pt idx="39">
                        <c:v>0.53817666666666664</c:v>
                      </c:pt>
                      <c:pt idx="40">
                        <c:v>0.53391</c:v>
                      </c:pt>
                      <c:pt idx="41">
                        <c:v>0.53920333333333337</c:v>
                      </c:pt>
                      <c:pt idx="42">
                        <c:v>0.5282433333333334</c:v>
                      </c:pt>
                      <c:pt idx="43">
                        <c:v>0.52727999999999997</c:v>
                      </c:pt>
                      <c:pt idx="44">
                        <c:v>0.52474333333333334</c:v>
                      </c:pt>
                      <c:pt idx="45">
                        <c:v>0.52053333333333329</c:v>
                      </c:pt>
                      <c:pt idx="46">
                        <c:v>0.52369333333333323</c:v>
                      </c:pt>
                      <c:pt idx="47">
                        <c:v>0.51944666666666661</c:v>
                      </c:pt>
                      <c:pt idx="48">
                        <c:v>0.51680333333333328</c:v>
                      </c:pt>
                      <c:pt idx="49">
                        <c:v>0.51592333333333329</c:v>
                      </c:pt>
                      <c:pt idx="50">
                        <c:v>0.52081</c:v>
                      </c:pt>
                      <c:pt idx="51">
                        <c:v>0.51801666666666668</c:v>
                      </c:pt>
                      <c:pt idx="52">
                        <c:v>0.51679999999999993</c:v>
                      </c:pt>
                      <c:pt idx="53">
                        <c:v>0.51409666666666665</c:v>
                      </c:pt>
                      <c:pt idx="54">
                        <c:v>0.51280999999999999</c:v>
                      </c:pt>
                      <c:pt idx="55">
                        <c:v>0.51022333333333336</c:v>
                      </c:pt>
                      <c:pt idx="56">
                        <c:v>0.51032333333333335</c:v>
                      </c:pt>
                      <c:pt idx="57">
                        <c:v>0.51152333333333322</c:v>
                      </c:pt>
                      <c:pt idx="58">
                        <c:v>0.50681000000000009</c:v>
                      </c:pt>
                      <c:pt idx="59">
                        <c:v>0.50573333333333326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236-4F56-B458-C20FE65D6586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_val_box_loss!$B$6:$BI$6</c:f>
              <c:numCache>
                <c:formatCode>General</c:formatCode>
                <c:ptCount val="60"/>
                <c:pt idx="0">
                  <c:v>0.74936999999999998</c:v>
                </c:pt>
                <c:pt idx="1">
                  <c:v>0.80625999999999998</c:v>
                </c:pt>
                <c:pt idx="2">
                  <c:v>0.91571999999999998</c:v>
                </c:pt>
                <c:pt idx="3">
                  <c:v>0.81738999999999995</c:v>
                </c:pt>
                <c:pt idx="4">
                  <c:v>0.73460000000000003</c:v>
                </c:pt>
                <c:pt idx="5">
                  <c:v>0.71204999999999996</c:v>
                </c:pt>
                <c:pt idx="6">
                  <c:v>0.67567999999999995</c:v>
                </c:pt>
                <c:pt idx="7">
                  <c:v>0.64863999999999999</c:v>
                </c:pt>
                <c:pt idx="8">
                  <c:v>0.64734000000000003</c:v>
                </c:pt>
                <c:pt idx="9">
                  <c:v>0.62975999999999999</c:v>
                </c:pt>
                <c:pt idx="10">
                  <c:v>0.62644</c:v>
                </c:pt>
                <c:pt idx="11">
                  <c:v>0.59992000000000001</c:v>
                </c:pt>
                <c:pt idx="12">
                  <c:v>0.59352000000000005</c:v>
                </c:pt>
                <c:pt idx="13">
                  <c:v>0.57226999999999995</c:v>
                </c:pt>
                <c:pt idx="14">
                  <c:v>0.57779000000000003</c:v>
                </c:pt>
                <c:pt idx="15">
                  <c:v>0.56303999999999998</c:v>
                </c:pt>
                <c:pt idx="16">
                  <c:v>0.55696999999999997</c:v>
                </c:pt>
                <c:pt idx="17">
                  <c:v>0.54762</c:v>
                </c:pt>
                <c:pt idx="18">
                  <c:v>0.54218</c:v>
                </c:pt>
                <c:pt idx="19">
                  <c:v>0.52653000000000005</c:v>
                </c:pt>
                <c:pt idx="20">
                  <c:v>0.52590999999999999</c:v>
                </c:pt>
                <c:pt idx="21">
                  <c:v>0.52417000000000002</c:v>
                </c:pt>
                <c:pt idx="22">
                  <c:v>0.52180000000000004</c:v>
                </c:pt>
                <c:pt idx="23">
                  <c:v>0.51695999999999998</c:v>
                </c:pt>
                <c:pt idx="24">
                  <c:v>0.51509000000000005</c:v>
                </c:pt>
                <c:pt idx="25">
                  <c:v>0.50924999999999998</c:v>
                </c:pt>
                <c:pt idx="26">
                  <c:v>0.50717000000000001</c:v>
                </c:pt>
                <c:pt idx="27">
                  <c:v>0.50831000000000004</c:v>
                </c:pt>
                <c:pt idx="28">
                  <c:v>0.50302000000000002</c:v>
                </c:pt>
                <c:pt idx="29">
                  <c:v>0.50094000000000005</c:v>
                </c:pt>
                <c:pt idx="30">
                  <c:v>0.49885000000000002</c:v>
                </c:pt>
                <c:pt idx="31">
                  <c:v>0.49679000000000001</c:v>
                </c:pt>
                <c:pt idx="32">
                  <c:v>0.49612000000000001</c:v>
                </c:pt>
                <c:pt idx="33">
                  <c:v>0.49367</c:v>
                </c:pt>
                <c:pt idx="34">
                  <c:v>0.49180000000000001</c:v>
                </c:pt>
                <c:pt idx="35">
                  <c:v>0.49087999999999998</c:v>
                </c:pt>
                <c:pt idx="36">
                  <c:v>0.49052000000000001</c:v>
                </c:pt>
                <c:pt idx="37">
                  <c:v>0.48799999999999999</c:v>
                </c:pt>
                <c:pt idx="38">
                  <c:v>0.48625000000000002</c:v>
                </c:pt>
                <c:pt idx="39">
                  <c:v>0.48494999999999999</c:v>
                </c:pt>
                <c:pt idx="40">
                  <c:v>0.48359999999999997</c:v>
                </c:pt>
                <c:pt idx="41">
                  <c:v>0.48276999999999998</c:v>
                </c:pt>
                <c:pt idx="42">
                  <c:v>0.48169000000000001</c:v>
                </c:pt>
                <c:pt idx="43">
                  <c:v>0.48119000000000001</c:v>
                </c:pt>
                <c:pt idx="44">
                  <c:v>0.48010000000000003</c:v>
                </c:pt>
                <c:pt idx="45">
                  <c:v>0.47908000000000001</c:v>
                </c:pt>
                <c:pt idx="46">
                  <c:v>0.47858000000000001</c:v>
                </c:pt>
                <c:pt idx="47">
                  <c:v>0.47776999999999997</c:v>
                </c:pt>
                <c:pt idx="48">
                  <c:v>0.47710000000000002</c:v>
                </c:pt>
                <c:pt idx="49">
                  <c:v>0.47660000000000002</c:v>
                </c:pt>
                <c:pt idx="50">
                  <c:v>0.47567999999999999</c:v>
                </c:pt>
                <c:pt idx="51">
                  <c:v>0.47517999999999999</c:v>
                </c:pt>
                <c:pt idx="52">
                  <c:v>0.47434999999999999</c:v>
                </c:pt>
                <c:pt idx="53">
                  <c:v>0.47339999999999999</c:v>
                </c:pt>
                <c:pt idx="54">
                  <c:v>0.47294999999999998</c:v>
                </c:pt>
                <c:pt idx="55">
                  <c:v>0.47220000000000001</c:v>
                </c:pt>
                <c:pt idx="56">
                  <c:v>0.47166000000000002</c:v>
                </c:pt>
                <c:pt idx="57">
                  <c:v>0.47120000000000001</c:v>
                </c:pt>
                <c:pt idx="58">
                  <c:v>0.47076000000000001</c:v>
                </c:pt>
                <c:pt idx="59">
                  <c:v>0.47033000000000003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0-491A-B02D-116100E06180}"/>
            </c:ext>
          </c:extLst>
        </c:ser>
        <c:ser>
          <c:idx val="5"/>
          <c:order val="5"/>
          <c:tx>
            <c:strRef>
              <c:f>_val_box_loss!$A$10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_val_box_loss!$B$10:$BI$10</c:f>
              <c:numCache>
                <c:formatCode>General</c:formatCode>
                <c:ptCount val="60"/>
                <c:pt idx="0">
                  <c:v>0.90204666666666666</c:v>
                </c:pt>
                <c:pt idx="1">
                  <c:v>1.0103366666666667</c:v>
                </c:pt>
                <c:pt idx="2">
                  <c:v>0.95809666666666671</c:v>
                </c:pt>
                <c:pt idx="3">
                  <c:v>0.87590000000000001</c:v>
                </c:pt>
                <c:pt idx="4">
                  <c:v>0.81164999999999987</c:v>
                </c:pt>
                <c:pt idx="5">
                  <c:v>0.80242333333333338</c:v>
                </c:pt>
                <c:pt idx="6">
                  <c:v>0.75540666666666667</c:v>
                </c:pt>
                <c:pt idx="7">
                  <c:v>0.72806999999999988</c:v>
                </c:pt>
                <c:pt idx="8">
                  <c:v>0.71013333333333328</c:v>
                </c:pt>
                <c:pt idx="9">
                  <c:v>0.7136433333333333</c:v>
                </c:pt>
                <c:pt idx="10">
                  <c:v>0.72714333333333325</c:v>
                </c:pt>
                <c:pt idx="11">
                  <c:v>0.67008000000000001</c:v>
                </c:pt>
                <c:pt idx="12">
                  <c:v>0.67130666666666672</c:v>
                </c:pt>
                <c:pt idx="13">
                  <c:v>0.67758333333333332</c:v>
                </c:pt>
                <c:pt idx="14">
                  <c:v>0.64744999999999997</c:v>
                </c:pt>
                <c:pt idx="15">
                  <c:v>0.65562333333333334</c:v>
                </c:pt>
                <c:pt idx="16">
                  <c:v>0.64035999999999993</c:v>
                </c:pt>
                <c:pt idx="17">
                  <c:v>0.63879666666666668</c:v>
                </c:pt>
                <c:pt idx="18">
                  <c:v>0.61604333333333339</c:v>
                </c:pt>
                <c:pt idx="19">
                  <c:v>0.62424999999999997</c:v>
                </c:pt>
                <c:pt idx="20">
                  <c:v>0.60733000000000004</c:v>
                </c:pt>
                <c:pt idx="21">
                  <c:v>0.59616999999999998</c:v>
                </c:pt>
                <c:pt idx="22">
                  <c:v>0.60505666666666669</c:v>
                </c:pt>
                <c:pt idx="23">
                  <c:v>0.5956866666666667</c:v>
                </c:pt>
                <c:pt idx="24">
                  <c:v>0.58517999999999992</c:v>
                </c:pt>
                <c:pt idx="25">
                  <c:v>0.5913533333333334</c:v>
                </c:pt>
                <c:pt idx="26">
                  <c:v>0.56735666666666673</c:v>
                </c:pt>
                <c:pt idx="27">
                  <c:v>0.58089000000000002</c:v>
                </c:pt>
                <c:pt idx="28">
                  <c:v>0.56537666666666664</c:v>
                </c:pt>
                <c:pt idx="29">
                  <c:v>0.57262666666666673</c:v>
                </c:pt>
                <c:pt idx="30">
                  <c:v>0.57544333333333331</c:v>
                </c:pt>
                <c:pt idx="31">
                  <c:v>0.56463666666666679</c:v>
                </c:pt>
                <c:pt idx="32">
                  <c:v>0.56623666666666661</c:v>
                </c:pt>
                <c:pt idx="33">
                  <c:v>0.5543433333333333</c:v>
                </c:pt>
                <c:pt idx="34">
                  <c:v>0.54579333333333324</c:v>
                </c:pt>
                <c:pt idx="35">
                  <c:v>0.55446666666666677</c:v>
                </c:pt>
                <c:pt idx="36">
                  <c:v>0.54558333333333342</c:v>
                </c:pt>
                <c:pt idx="37">
                  <c:v>0.54683666666666664</c:v>
                </c:pt>
                <c:pt idx="38">
                  <c:v>0.54579333333333335</c:v>
                </c:pt>
                <c:pt idx="39">
                  <c:v>0.53817666666666664</c:v>
                </c:pt>
                <c:pt idx="40">
                  <c:v>0.53391</c:v>
                </c:pt>
                <c:pt idx="41">
                  <c:v>0.53920333333333337</c:v>
                </c:pt>
                <c:pt idx="42">
                  <c:v>0.5282433333333334</c:v>
                </c:pt>
                <c:pt idx="43">
                  <c:v>0.52727999999999997</c:v>
                </c:pt>
                <c:pt idx="44">
                  <c:v>0.52474333333333334</c:v>
                </c:pt>
                <c:pt idx="45">
                  <c:v>0.52053333333333329</c:v>
                </c:pt>
                <c:pt idx="46">
                  <c:v>0.52369333333333323</c:v>
                </c:pt>
                <c:pt idx="47">
                  <c:v>0.51944666666666661</c:v>
                </c:pt>
                <c:pt idx="48">
                  <c:v>0.51680333333333328</c:v>
                </c:pt>
                <c:pt idx="49">
                  <c:v>0.51592333333333329</c:v>
                </c:pt>
                <c:pt idx="50">
                  <c:v>0.52081</c:v>
                </c:pt>
                <c:pt idx="51">
                  <c:v>0.51801666666666668</c:v>
                </c:pt>
                <c:pt idx="52">
                  <c:v>0.51679999999999993</c:v>
                </c:pt>
                <c:pt idx="53">
                  <c:v>0.51409666666666665</c:v>
                </c:pt>
                <c:pt idx="54">
                  <c:v>0.51280999999999999</c:v>
                </c:pt>
                <c:pt idx="55">
                  <c:v>0.51022333333333336</c:v>
                </c:pt>
                <c:pt idx="56">
                  <c:v>0.51032333333333335</c:v>
                </c:pt>
                <c:pt idx="57">
                  <c:v>0.51152333333333322</c:v>
                </c:pt>
                <c:pt idx="58">
                  <c:v>0.50681000000000009</c:v>
                </c:pt>
                <c:pt idx="59">
                  <c:v>0.50573333333333326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40-491A-B02D-116100E0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_val_box_loss!$A$5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0.84752000000000005</c:v>
                      </c:pt>
                      <c:pt idx="1">
                        <c:v>0.89634000000000003</c:v>
                      </c:pt>
                      <c:pt idx="2">
                        <c:v>1.0529999999999999</c:v>
                      </c:pt>
                      <c:pt idx="3">
                        <c:v>0.93640000000000001</c:v>
                      </c:pt>
                      <c:pt idx="4">
                        <c:v>0.86475999999999997</c:v>
                      </c:pt>
                      <c:pt idx="5">
                        <c:v>0.85382000000000002</c:v>
                      </c:pt>
                      <c:pt idx="6">
                        <c:v>0.82557999999999998</c:v>
                      </c:pt>
                      <c:pt idx="7">
                        <c:v>0.76617999999999997</c:v>
                      </c:pt>
                      <c:pt idx="8">
                        <c:v>0.77285999999999999</c:v>
                      </c:pt>
                      <c:pt idx="9">
                        <c:v>0.77185999999999999</c:v>
                      </c:pt>
                      <c:pt idx="10">
                        <c:v>0.71431999999999995</c:v>
                      </c:pt>
                      <c:pt idx="11">
                        <c:v>0.71870000000000001</c:v>
                      </c:pt>
                      <c:pt idx="12">
                        <c:v>0.70684000000000002</c:v>
                      </c:pt>
                      <c:pt idx="13">
                        <c:v>0.68423</c:v>
                      </c:pt>
                      <c:pt idx="14">
                        <c:v>0.67972999999999995</c:v>
                      </c:pt>
                      <c:pt idx="15">
                        <c:v>0.66618999999999995</c:v>
                      </c:pt>
                      <c:pt idx="16">
                        <c:v>0.65597000000000005</c:v>
                      </c:pt>
                      <c:pt idx="17">
                        <c:v>0.65807000000000004</c:v>
                      </c:pt>
                      <c:pt idx="18">
                        <c:v>0.64798</c:v>
                      </c:pt>
                      <c:pt idx="19">
                        <c:v>0.63383</c:v>
                      </c:pt>
                      <c:pt idx="20">
                        <c:v>0.63307999999999998</c:v>
                      </c:pt>
                      <c:pt idx="21">
                        <c:v>0.63053999999999999</c:v>
                      </c:pt>
                      <c:pt idx="22">
                        <c:v>0.62714999999999999</c:v>
                      </c:pt>
                      <c:pt idx="23">
                        <c:v>0.62063000000000001</c:v>
                      </c:pt>
                      <c:pt idx="24">
                        <c:v>0.61756999999999995</c:v>
                      </c:pt>
                      <c:pt idx="25">
                        <c:v>0.61568999999999996</c:v>
                      </c:pt>
                      <c:pt idx="26">
                        <c:v>0.60714000000000001</c:v>
                      </c:pt>
                      <c:pt idx="27">
                        <c:v>0.60448000000000002</c:v>
                      </c:pt>
                      <c:pt idx="28">
                        <c:v>0.60223000000000004</c:v>
                      </c:pt>
                      <c:pt idx="29">
                        <c:v>0.59999000000000002</c:v>
                      </c:pt>
                      <c:pt idx="30">
                        <c:v>0.59616000000000002</c:v>
                      </c:pt>
                      <c:pt idx="31">
                        <c:v>0.59438999999999997</c:v>
                      </c:pt>
                      <c:pt idx="32">
                        <c:v>0.59375</c:v>
                      </c:pt>
                      <c:pt idx="33">
                        <c:v>0.59292999999999996</c:v>
                      </c:pt>
                      <c:pt idx="34">
                        <c:v>0.59092999999999996</c:v>
                      </c:pt>
                      <c:pt idx="35">
                        <c:v>0.58965000000000001</c:v>
                      </c:pt>
                      <c:pt idx="36">
                        <c:v>0.58860999999999997</c:v>
                      </c:pt>
                      <c:pt idx="37">
                        <c:v>0.58801999999999999</c:v>
                      </c:pt>
                      <c:pt idx="38">
                        <c:v>0.58511999999999997</c:v>
                      </c:pt>
                      <c:pt idx="39">
                        <c:v>0.58428000000000002</c:v>
                      </c:pt>
                      <c:pt idx="40">
                        <c:v>0.58299000000000001</c:v>
                      </c:pt>
                      <c:pt idx="41">
                        <c:v>0.58209999999999995</c:v>
                      </c:pt>
                      <c:pt idx="42">
                        <c:v>0.58130000000000004</c:v>
                      </c:pt>
                      <c:pt idx="43">
                        <c:v>0.58120000000000005</c:v>
                      </c:pt>
                      <c:pt idx="44">
                        <c:v>0.58052999999999999</c:v>
                      </c:pt>
                      <c:pt idx="45">
                        <c:v>0.57974999999999999</c:v>
                      </c:pt>
                      <c:pt idx="46">
                        <c:v>0.57925000000000004</c:v>
                      </c:pt>
                      <c:pt idx="47">
                        <c:v>0.57908000000000004</c:v>
                      </c:pt>
                      <c:pt idx="48">
                        <c:v>0.57869000000000004</c:v>
                      </c:pt>
                      <c:pt idx="49">
                        <c:v>0.57826</c:v>
                      </c:pt>
                      <c:pt idx="50">
                        <c:v>0.57765999999999995</c:v>
                      </c:pt>
                      <c:pt idx="51">
                        <c:v>0.57709999999999995</c:v>
                      </c:pt>
                      <c:pt idx="52">
                        <c:v>0.57603000000000004</c:v>
                      </c:pt>
                      <c:pt idx="53">
                        <c:v>0.57523000000000002</c:v>
                      </c:pt>
                      <c:pt idx="54">
                        <c:v>0.57447999999999999</c:v>
                      </c:pt>
                      <c:pt idx="55">
                        <c:v>0.57399999999999995</c:v>
                      </c:pt>
                      <c:pt idx="56">
                        <c:v>0.57347999999999999</c:v>
                      </c:pt>
                      <c:pt idx="57">
                        <c:v>0.57252000000000003</c:v>
                      </c:pt>
                      <c:pt idx="58">
                        <c:v>0.57216</c:v>
                      </c:pt>
                      <c:pt idx="59">
                        <c:v>0.57179999999999997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D40-491A-B02D-116100E061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1.1793</c:v>
                      </c:pt>
                      <c:pt idx="1">
                        <c:v>1.3166</c:v>
                      </c:pt>
                      <c:pt idx="2">
                        <c:v>1.2886</c:v>
                      </c:pt>
                      <c:pt idx="3">
                        <c:v>1.1416999999999999</c:v>
                      </c:pt>
                      <c:pt idx="4">
                        <c:v>1.075</c:v>
                      </c:pt>
                      <c:pt idx="5">
                        <c:v>1.0980000000000001</c:v>
                      </c:pt>
                      <c:pt idx="6">
                        <c:v>1.0398000000000001</c:v>
                      </c:pt>
                      <c:pt idx="7">
                        <c:v>0.99187999999999998</c:v>
                      </c:pt>
                      <c:pt idx="8">
                        <c:v>1.0004999999999999</c:v>
                      </c:pt>
                      <c:pt idx="9">
                        <c:v>0.96414999999999995</c:v>
                      </c:pt>
                      <c:pt idx="10">
                        <c:v>0.96255000000000002</c:v>
                      </c:pt>
                      <c:pt idx="11">
                        <c:v>0.91222000000000003</c:v>
                      </c:pt>
                      <c:pt idx="12">
                        <c:v>0.88053000000000003</c:v>
                      </c:pt>
                      <c:pt idx="13">
                        <c:v>0.91864999999999997</c:v>
                      </c:pt>
                      <c:pt idx="14">
                        <c:v>0.88597000000000004</c:v>
                      </c:pt>
                      <c:pt idx="15">
                        <c:v>0.91954000000000002</c:v>
                      </c:pt>
                      <c:pt idx="16">
                        <c:v>0.89266999999999996</c:v>
                      </c:pt>
                      <c:pt idx="17">
                        <c:v>0.88378000000000001</c:v>
                      </c:pt>
                      <c:pt idx="18">
                        <c:v>0.85550000000000004</c:v>
                      </c:pt>
                      <c:pt idx="19">
                        <c:v>0.85021999999999998</c:v>
                      </c:pt>
                      <c:pt idx="20">
                        <c:v>0.83579999999999999</c:v>
                      </c:pt>
                      <c:pt idx="21">
                        <c:v>0.82943999999999996</c:v>
                      </c:pt>
                      <c:pt idx="22">
                        <c:v>0.84343999999999997</c:v>
                      </c:pt>
                      <c:pt idx="23">
                        <c:v>0.81162999999999996</c:v>
                      </c:pt>
                      <c:pt idx="24">
                        <c:v>0.82316</c:v>
                      </c:pt>
                      <c:pt idx="25">
                        <c:v>0.81376999999999999</c:v>
                      </c:pt>
                      <c:pt idx="26">
                        <c:v>0.80235000000000001</c:v>
                      </c:pt>
                      <c:pt idx="27">
                        <c:v>0.80089999999999995</c:v>
                      </c:pt>
                      <c:pt idx="28">
                        <c:v>0.80545999999999995</c:v>
                      </c:pt>
                      <c:pt idx="29">
                        <c:v>0.78374999999999995</c:v>
                      </c:pt>
                      <c:pt idx="30">
                        <c:v>0.79827000000000004</c:v>
                      </c:pt>
                      <c:pt idx="31">
                        <c:v>0.78913</c:v>
                      </c:pt>
                      <c:pt idx="32">
                        <c:v>0.77005000000000001</c:v>
                      </c:pt>
                      <c:pt idx="33">
                        <c:v>0.76453000000000004</c:v>
                      </c:pt>
                      <c:pt idx="34">
                        <c:v>0.76446999999999998</c:v>
                      </c:pt>
                      <c:pt idx="35">
                        <c:v>0.75385000000000002</c:v>
                      </c:pt>
                      <c:pt idx="36">
                        <c:v>0.76290000000000002</c:v>
                      </c:pt>
                      <c:pt idx="37">
                        <c:v>0.75585999999999998</c:v>
                      </c:pt>
                      <c:pt idx="38">
                        <c:v>0.74966999999999995</c:v>
                      </c:pt>
                      <c:pt idx="39">
                        <c:v>0.74731999999999998</c:v>
                      </c:pt>
                      <c:pt idx="40">
                        <c:v>0.75204000000000004</c:v>
                      </c:pt>
                      <c:pt idx="41">
                        <c:v>0.75163999999999997</c:v>
                      </c:pt>
                      <c:pt idx="42">
                        <c:v>0.74483999999999995</c:v>
                      </c:pt>
                      <c:pt idx="43">
                        <c:v>0.73641999999999996</c:v>
                      </c:pt>
                      <c:pt idx="44">
                        <c:v>0.7399</c:v>
                      </c:pt>
                      <c:pt idx="45">
                        <c:v>0.73519999999999996</c:v>
                      </c:pt>
                      <c:pt idx="46">
                        <c:v>0.73994000000000004</c:v>
                      </c:pt>
                      <c:pt idx="47">
                        <c:v>0.73826000000000003</c:v>
                      </c:pt>
                      <c:pt idx="48">
                        <c:v>0.74072000000000005</c:v>
                      </c:pt>
                      <c:pt idx="49">
                        <c:v>0.72702</c:v>
                      </c:pt>
                      <c:pt idx="50">
                        <c:v>0.72997000000000001</c:v>
                      </c:pt>
                      <c:pt idx="51">
                        <c:v>0.72</c:v>
                      </c:pt>
                      <c:pt idx="52">
                        <c:v>0.71318999999999999</c:v>
                      </c:pt>
                      <c:pt idx="53">
                        <c:v>0.71677999999999997</c:v>
                      </c:pt>
                      <c:pt idx="54">
                        <c:v>0.71919999999999995</c:v>
                      </c:pt>
                      <c:pt idx="55">
                        <c:v>0.71848000000000001</c:v>
                      </c:pt>
                      <c:pt idx="56">
                        <c:v>0.71486000000000005</c:v>
                      </c:pt>
                      <c:pt idx="57">
                        <c:v>0.71721000000000001</c:v>
                      </c:pt>
                      <c:pt idx="58">
                        <c:v>0.71733999999999998</c:v>
                      </c:pt>
                      <c:pt idx="59">
                        <c:v>0.71553999999999995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D40-491A-B02D-116100E061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1.0762</c:v>
                      </c:pt>
                      <c:pt idx="1">
                        <c:v>1.1121000000000001</c:v>
                      </c:pt>
                      <c:pt idx="2">
                        <c:v>1.0955999999999999</c:v>
                      </c:pt>
                      <c:pt idx="3">
                        <c:v>1.0293000000000001</c:v>
                      </c:pt>
                      <c:pt idx="4">
                        <c:v>0.96272999999999997</c:v>
                      </c:pt>
                      <c:pt idx="5">
                        <c:v>0.91705000000000003</c:v>
                      </c:pt>
                      <c:pt idx="6">
                        <c:v>0.89244000000000001</c:v>
                      </c:pt>
                      <c:pt idx="7">
                        <c:v>0.85899000000000003</c:v>
                      </c:pt>
                      <c:pt idx="8">
                        <c:v>0.85311000000000003</c:v>
                      </c:pt>
                      <c:pt idx="9">
                        <c:v>0.82086000000000003</c:v>
                      </c:pt>
                      <c:pt idx="10">
                        <c:v>0.79401999999999995</c:v>
                      </c:pt>
                      <c:pt idx="11">
                        <c:v>0.75673999999999997</c:v>
                      </c:pt>
                      <c:pt idx="12">
                        <c:v>0.76698999999999995</c:v>
                      </c:pt>
                      <c:pt idx="13">
                        <c:v>0.74929999999999997</c:v>
                      </c:pt>
                      <c:pt idx="14">
                        <c:v>0.74448999999999999</c:v>
                      </c:pt>
                      <c:pt idx="15">
                        <c:v>0.77680000000000005</c:v>
                      </c:pt>
                      <c:pt idx="16">
                        <c:v>0.74068999999999996</c:v>
                      </c:pt>
                      <c:pt idx="17">
                        <c:v>0.71919999999999995</c:v>
                      </c:pt>
                      <c:pt idx="18">
                        <c:v>0.72067999999999999</c:v>
                      </c:pt>
                      <c:pt idx="19">
                        <c:v>0.69260999999999995</c:v>
                      </c:pt>
                      <c:pt idx="20">
                        <c:v>0.71619999999999995</c:v>
                      </c:pt>
                      <c:pt idx="21">
                        <c:v>0.69508000000000003</c:v>
                      </c:pt>
                      <c:pt idx="22">
                        <c:v>0.71021000000000001</c:v>
                      </c:pt>
                      <c:pt idx="23">
                        <c:v>0.68745000000000001</c:v>
                      </c:pt>
                      <c:pt idx="24">
                        <c:v>0.68183000000000005</c:v>
                      </c:pt>
                      <c:pt idx="25">
                        <c:v>0.68245999999999996</c:v>
                      </c:pt>
                      <c:pt idx="26">
                        <c:v>0.67934000000000005</c:v>
                      </c:pt>
                      <c:pt idx="27">
                        <c:v>0.67459000000000002</c:v>
                      </c:pt>
                      <c:pt idx="28">
                        <c:v>0.66844000000000003</c:v>
                      </c:pt>
                      <c:pt idx="29">
                        <c:v>0.65497000000000005</c:v>
                      </c:pt>
                      <c:pt idx="30">
                        <c:v>0.64988999999999997</c:v>
                      </c:pt>
                      <c:pt idx="31">
                        <c:v>0.65092000000000005</c:v>
                      </c:pt>
                      <c:pt idx="32">
                        <c:v>0.62868999999999997</c:v>
                      </c:pt>
                      <c:pt idx="33">
                        <c:v>0.64659999999999995</c:v>
                      </c:pt>
                      <c:pt idx="34">
                        <c:v>0.63297999999999999</c:v>
                      </c:pt>
                      <c:pt idx="35">
                        <c:v>0.62797999999999998</c:v>
                      </c:pt>
                      <c:pt idx="36">
                        <c:v>0.62568999999999997</c:v>
                      </c:pt>
                      <c:pt idx="37">
                        <c:v>0.61633000000000004</c:v>
                      </c:pt>
                      <c:pt idx="38">
                        <c:v>0.62204999999999999</c:v>
                      </c:pt>
                      <c:pt idx="39">
                        <c:v>0.62888999999999995</c:v>
                      </c:pt>
                      <c:pt idx="40">
                        <c:v>0.61138999999999999</c:v>
                      </c:pt>
                      <c:pt idx="41">
                        <c:v>0.61068</c:v>
                      </c:pt>
                      <c:pt idx="42">
                        <c:v>0.62397000000000002</c:v>
                      </c:pt>
                      <c:pt idx="43">
                        <c:v>0.61400999999999994</c:v>
                      </c:pt>
                      <c:pt idx="44">
                        <c:v>0.61248999999999998</c:v>
                      </c:pt>
                      <c:pt idx="45">
                        <c:v>0.61472000000000004</c:v>
                      </c:pt>
                      <c:pt idx="46">
                        <c:v>0.60309999999999997</c:v>
                      </c:pt>
                      <c:pt idx="47">
                        <c:v>0.59799000000000002</c:v>
                      </c:pt>
                      <c:pt idx="48">
                        <c:v>0.59797999999999996</c:v>
                      </c:pt>
                      <c:pt idx="49">
                        <c:v>0.60074000000000005</c:v>
                      </c:pt>
                      <c:pt idx="50">
                        <c:v>0.59433000000000002</c:v>
                      </c:pt>
                      <c:pt idx="51">
                        <c:v>0.59584000000000004</c:v>
                      </c:pt>
                      <c:pt idx="52">
                        <c:v>0.59140999999999999</c:v>
                      </c:pt>
                      <c:pt idx="53">
                        <c:v>0.59353</c:v>
                      </c:pt>
                      <c:pt idx="54">
                        <c:v>0.59802</c:v>
                      </c:pt>
                      <c:pt idx="55">
                        <c:v>0.59487000000000001</c:v>
                      </c:pt>
                      <c:pt idx="56">
                        <c:v>0.58926999999999996</c:v>
                      </c:pt>
                      <c:pt idx="57">
                        <c:v>0.59145000000000003</c:v>
                      </c:pt>
                      <c:pt idx="58">
                        <c:v>0.59201999999999999</c:v>
                      </c:pt>
                      <c:pt idx="59">
                        <c:v>0.59280999999999995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D40-491A-B02D-116100E061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1.1428</c:v>
                      </c:pt>
                      <c:pt idx="1">
                        <c:v>1.1403000000000001</c:v>
                      </c:pt>
                      <c:pt idx="2">
                        <c:v>1.3109</c:v>
                      </c:pt>
                      <c:pt idx="3">
                        <c:v>1.0940000000000001</c:v>
                      </c:pt>
                      <c:pt idx="4">
                        <c:v>1.0150999999999999</c:v>
                      </c:pt>
                      <c:pt idx="5">
                        <c:v>0.97014999999999996</c:v>
                      </c:pt>
                      <c:pt idx="6">
                        <c:v>0.96043999999999996</c:v>
                      </c:pt>
                      <c:pt idx="7">
                        <c:v>0.95823999999999998</c:v>
                      </c:pt>
                      <c:pt idx="8">
                        <c:v>0.90959000000000001</c:v>
                      </c:pt>
                      <c:pt idx="9">
                        <c:v>0.88439999999999996</c:v>
                      </c:pt>
                      <c:pt idx="10">
                        <c:v>0.86975999999999998</c:v>
                      </c:pt>
                      <c:pt idx="11">
                        <c:v>0.87592000000000003</c:v>
                      </c:pt>
                      <c:pt idx="12">
                        <c:v>0.86673</c:v>
                      </c:pt>
                      <c:pt idx="13">
                        <c:v>0.86465000000000003</c:v>
                      </c:pt>
                      <c:pt idx="14">
                        <c:v>0.84582000000000002</c:v>
                      </c:pt>
                      <c:pt idx="15">
                        <c:v>0.81666000000000005</c:v>
                      </c:pt>
                      <c:pt idx="16">
                        <c:v>0.82389999999999997</c:v>
                      </c:pt>
                      <c:pt idx="17">
                        <c:v>0.80123</c:v>
                      </c:pt>
                      <c:pt idx="18">
                        <c:v>0.81435999999999997</c:v>
                      </c:pt>
                      <c:pt idx="19">
                        <c:v>0.78871999999999998</c:v>
                      </c:pt>
                      <c:pt idx="20">
                        <c:v>0.79325999999999997</c:v>
                      </c:pt>
                      <c:pt idx="21">
                        <c:v>0.77364999999999995</c:v>
                      </c:pt>
                      <c:pt idx="22">
                        <c:v>0.78319000000000005</c:v>
                      </c:pt>
                      <c:pt idx="23">
                        <c:v>0.75556000000000001</c:v>
                      </c:pt>
                      <c:pt idx="24">
                        <c:v>0.74661999999999995</c:v>
                      </c:pt>
                      <c:pt idx="25">
                        <c:v>0.74043000000000003</c:v>
                      </c:pt>
                      <c:pt idx="26">
                        <c:v>0.75883</c:v>
                      </c:pt>
                      <c:pt idx="27">
                        <c:v>0.77359</c:v>
                      </c:pt>
                      <c:pt idx="28">
                        <c:v>0.73680999999999996</c:v>
                      </c:pt>
                      <c:pt idx="29">
                        <c:v>0.72972000000000004</c:v>
                      </c:pt>
                      <c:pt idx="30">
                        <c:v>0.73040000000000005</c:v>
                      </c:pt>
                      <c:pt idx="31">
                        <c:v>0.72677999999999998</c:v>
                      </c:pt>
                      <c:pt idx="32">
                        <c:v>0.72004000000000001</c:v>
                      </c:pt>
                      <c:pt idx="33">
                        <c:v>0.72272999999999998</c:v>
                      </c:pt>
                      <c:pt idx="34">
                        <c:v>0.71675999999999995</c:v>
                      </c:pt>
                      <c:pt idx="35">
                        <c:v>0.70098000000000005</c:v>
                      </c:pt>
                      <c:pt idx="36">
                        <c:v>0.70792999999999995</c:v>
                      </c:pt>
                      <c:pt idx="37">
                        <c:v>0.71431</c:v>
                      </c:pt>
                      <c:pt idx="38">
                        <c:v>0.69911000000000001</c:v>
                      </c:pt>
                      <c:pt idx="39">
                        <c:v>0.69779000000000002</c:v>
                      </c:pt>
                      <c:pt idx="40">
                        <c:v>0.69845999999999997</c:v>
                      </c:pt>
                      <c:pt idx="41">
                        <c:v>0.69613000000000003</c:v>
                      </c:pt>
                      <c:pt idx="42">
                        <c:v>0.68625000000000003</c:v>
                      </c:pt>
                      <c:pt idx="43">
                        <c:v>0.68371999999999999</c:v>
                      </c:pt>
                      <c:pt idx="44">
                        <c:v>0.68367999999999995</c:v>
                      </c:pt>
                      <c:pt idx="45">
                        <c:v>0.68554999999999999</c:v>
                      </c:pt>
                      <c:pt idx="46">
                        <c:v>0.68289999999999995</c:v>
                      </c:pt>
                      <c:pt idx="47">
                        <c:v>0.68018000000000001</c:v>
                      </c:pt>
                      <c:pt idx="48">
                        <c:v>0.67923</c:v>
                      </c:pt>
                      <c:pt idx="49">
                        <c:v>0.67417000000000005</c:v>
                      </c:pt>
                      <c:pt idx="50">
                        <c:v>0.68230999999999997</c:v>
                      </c:pt>
                      <c:pt idx="51">
                        <c:v>0.68011999999999995</c:v>
                      </c:pt>
                      <c:pt idx="52">
                        <c:v>0.68371999999999999</c:v>
                      </c:pt>
                      <c:pt idx="53">
                        <c:v>0.67993000000000003</c:v>
                      </c:pt>
                      <c:pt idx="54">
                        <c:v>0.67566999999999999</c:v>
                      </c:pt>
                      <c:pt idx="55">
                        <c:v>0.67408000000000001</c:v>
                      </c:pt>
                      <c:pt idx="56">
                        <c:v>0.66990000000000005</c:v>
                      </c:pt>
                      <c:pt idx="57">
                        <c:v>0.66964000000000001</c:v>
                      </c:pt>
                      <c:pt idx="58">
                        <c:v>0.67122000000000004</c:v>
                      </c:pt>
                      <c:pt idx="59">
                        <c:v>0.66710999999999998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40-491A-B02D-116100E06180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_val_box_loss!$A$7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_val_box_loss!$B$7:$BI$7</c:f>
              <c:numCache>
                <c:formatCode>General</c:formatCode>
                <c:ptCount val="60"/>
                <c:pt idx="0">
                  <c:v>1.1793</c:v>
                </c:pt>
                <c:pt idx="1">
                  <c:v>1.3166</c:v>
                </c:pt>
                <c:pt idx="2">
                  <c:v>1.2886</c:v>
                </c:pt>
                <c:pt idx="3">
                  <c:v>1.1416999999999999</c:v>
                </c:pt>
                <c:pt idx="4">
                  <c:v>1.075</c:v>
                </c:pt>
                <c:pt idx="5">
                  <c:v>1.0980000000000001</c:v>
                </c:pt>
                <c:pt idx="6">
                  <c:v>1.0398000000000001</c:v>
                </c:pt>
                <c:pt idx="7">
                  <c:v>0.99187999999999998</c:v>
                </c:pt>
                <c:pt idx="8">
                  <c:v>1.0004999999999999</c:v>
                </c:pt>
                <c:pt idx="9">
                  <c:v>0.96414999999999995</c:v>
                </c:pt>
                <c:pt idx="10">
                  <c:v>0.96255000000000002</c:v>
                </c:pt>
                <c:pt idx="11">
                  <c:v>0.91222000000000003</c:v>
                </c:pt>
                <c:pt idx="12">
                  <c:v>0.88053000000000003</c:v>
                </c:pt>
                <c:pt idx="13">
                  <c:v>0.91864999999999997</c:v>
                </c:pt>
                <c:pt idx="14">
                  <c:v>0.88597000000000004</c:v>
                </c:pt>
                <c:pt idx="15">
                  <c:v>0.91954000000000002</c:v>
                </c:pt>
                <c:pt idx="16">
                  <c:v>0.89266999999999996</c:v>
                </c:pt>
                <c:pt idx="17">
                  <c:v>0.88378000000000001</c:v>
                </c:pt>
                <c:pt idx="18">
                  <c:v>0.85550000000000004</c:v>
                </c:pt>
                <c:pt idx="19">
                  <c:v>0.85021999999999998</c:v>
                </c:pt>
                <c:pt idx="20">
                  <c:v>0.83579999999999999</c:v>
                </c:pt>
                <c:pt idx="21">
                  <c:v>0.82943999999999996</c:v>
                </c:pt>
                <c:pt idx="22">
                  <c:v>0.84343999999999997</c:v>
                </c:pt>
                <c:pt idx="23">
                  <c:v>0.81162999999999996</c:v>
                </c:pt>
                <c:pt idx="24">
                  <c:v>0.82316</c:v>
                </c:pt>
                <c:pt idx="25">
                  <c:v>0.81376999999999999</c:v>
                </c:pt>
                <c:pt idx="26">
                  <c:v>0.80235000000000001</c:v>
                </c:pt>
                <c:pt idx="27">
                  <c:v>0.80089999999999995</c:v>
                </c:pt>
                <c:pt idx="28">
                  <c:v>0.80545999999999995</c:v>
                </c:pt>
                <c:pt idx="29">
                  <c:v>0.78374999999999995</c:v>
                </c:pt>
                <c:pt idx="30">
                  <c:v>0.79827000000000004</c:v>
                </c:pt>
                <c:pt idx="31">
                  <c:v>0.78913</c:v>
                </c:pt>
                <c:pt idx="32">
                  <c:v>0.77005000000000001</c:v>
                </c:pt>
                <c:pt idx="33">
                  <c:v>0.76453000000000004</c:v>
                </c:pt>
                <c:pt idx="34">
                  <c:v>0.76446999999999998</c:v>
                </c:pt>
                <c:pt idx="35">
                  <c:v>0.75385000000000002</c:v>
                </c:pt>
                <c:pt idx="36">
                  <c:v>0.76290000000000002</c:v>
                </c:pt>
                <c:pt idx="37">
                  <c:v>0.75585999999999998</c:v>
                </c:pt>
                <c:pt idx="38">
                  <c:v>0.74966999999999995</c:v>
                </c:pt>
                <c:pt idx="39">
                  <c:v>0.74731999999999998</c:v>
                </c:pt>
                <c:pt idx="40">
                  <c:v>0.75204000000000004</c:v>
                </c:pt>
                <c:pt idx="41">
                  <c:v>0.75163999999999997</c:v>
                </c:pt>
                <c:pt idx="42">
                  <c:v>0.74483999999999995</c:v>
                </c:pt>
                <c:pt idx="43">
                  <c:v>0.73641999999999996</c:v>
                </c:pt>
                <c:pt idx="44">
                  <c:v>0.7399</c:v>
                </c:pt>
                <c:pt idx="45">
                  <c:v>0.73519999999999996</c:v>
                </c:pt>
                <c:pt idx="46">
                  <c:v>0.73994000000000004</c:v>
                </c:pt>
                <c:pt idx="47">
                  <c:v>0.73826000000000003</c:v>
                </c:pt>
                <c:pt idx="48">
                  <c:v>0.74072000000000005</c:v>
                </c:pt>
                <c:pt idx="49">
                  <c:v>0.72702</c:v>
                </c:pt>
                <c:pt idx="50">
                  <c:v>0.72997000000000001</c:v>
                </c:pt>
                <c:pt idx="51">
                  <c:v>0.72</c:v>
                </c:pt>
                <c:pt idx="52">
                  <c:v>0.71318999999999999</c:v>
                </c:pt>
                <c:pt idx="53">
                  <c:v>0.71677999999999997</c:v>
                </c:pt>
                <c:pt idx="54">
                  <c:v>0.71919999999999995</c:v>
                </c:pt>
                <c:pt idx="55">
                  <c:v>0.71848000000000001</c:v>
                </c:pt>
                <c:pt idx="56">
                  <c:v>0.71486000000000005</c:v>
                </c:pt>
                <c:pt idx="57">
                  <c:v>0.71721000000000001</c:v>
                </c:pt>
                <c:pt idx="58">
                  <c:v>0.71733999999999998</c:v>
                </c:pt>
                <c:pt idx="59">
                  <c:v>0.71553999999999995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7-4968-8E0B-B9A530ECB705}"/>
            </c:ext>
          </c:extLst>
        </c:ser>
        <c:ser>
          <c:idx val="3"/>
          <c:order val="3"/>
          <c:tx>
            <c:strRef>
              <c:f>_val_box_loss!$A$8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_val_box_loss!$B$8:$BI$8</c:f>
              <c:numCache>
                <c:formatCode>General</c:formatCode>
                <c:ptCount val="60"/>
                <c:pt idx="0">
                  <c:v>1.0762</c:v>
                </c:pt>
                <c:pt idx="1">
                  <c:v>1.1121000000000001</c:v>
                </c:pt>
                <c:pt idx="2">
                  <c:v>1.0955999999999999</c:v>
                </c:pt>
                <c:pt idx="3">
                  <c:v>1.0293000000000001</c:v>
                </c:pt>
                <c:pt idx="4">
                  <c:v>0.96272999999999997</c:v>
                </c:pt>
                <c:pt idx="5">
                  <c:v>0.91705000000000003</c:v>
                </c:pt>
                <c:pt idx="6">
                  <c:v>0.89244000000000001</c:v>
                </c:pt>
                <c:pt idx="7">
                  <c:v>0.85899000000000003</c:v>
                </c:pt>
                <c:pt idx="8">
                  <c:v>0.85311000000000003</c:v>
                </c:pt>
                <c:pt idx="9">
                  <c:v>0.82086000000000003</c:v>
                </c:pt>
                <c:pt idx="10">
                  <c:v>0.79401999999999995</c:v>
                </c:pt>
                <c:pt idx="11">
                  <c:v>0.75673999999999997</c:v>
                </c:pt>
                <c:pt idx="12">
                  <c:v>0.76698999999999995</c:v>
                </c:pt>
                <c:pt idx="13">
                  <c:v>0.74929999999999997</c:v>
                </c:pt>
                <c:pt idx="14">
                  <c:v>0.74448999999999999</c:v>
                </c:pt>
                <c:pt idx="15">
                  <c:v>0.77680000000000005</c:v>
                </c:pt>
                <c:pt idx="16">
                  <c:v>0.74068999999999996</c:v>
                </c:pt>
                <c:pt idx="17">
                  <c:v>0.71919999999999995</c:v>
                </c:pt>
                <c:pt idx="18">
                  <c:v>0.72067999999999999</c:v>
                </c:pt>
                <c:pt idx="19">
                  <c:v>0.69260999999999995</c:v>
                </c:pt>
                <c:pt idx="20">
                  <c:v>0.71619999999999995</c:v>
                </c:pt>
                <c:pt idx="21">
                  <c:v>0.69508000000000003</c:v>
                </c:pt>
                <c:pt idx="22">
                  <c:v>0.71021000000000001</c:v>
                </c:pt>
                <c:pt idx="23">
                  <c:v>0.68745000000000001</c:v>
                </c:pt>
                <c:pt idx="24">
                  <c:v>0.68183000000000005</c:v>
                </c:pt>
                <c:pt idx="25">
                  <c:v>0.68245999999999996</c:v>
                </c:pt>
                <c:pt idx="26">
                  <c:v>0.67934000000000005</c:v>
                </c:pt>
                <c:pt idx="27">
                  <c:v>0.67459000000000002</c:v>
                </c:pt>
                <c:pt idx="28">
                  <c:v>0.66844000000000003</c:v>
                </c:pt>
                <c:pt idx="29">
                  <c:v>0.65497000000000005</c:v>
                </c:pt>
                <c:pt idx="30">
                  <c:v>0.64988999999999997</c:v>
                </c:pt>
                <c:pt idx="31">
                  <c:v>0.65092000000000005</c:v>
                </c:pt>
                <c:pt idx="32">
                  <c:v>0.62868999999999997</c:v>
                </c:pt>
                <c:pt idx="33">
                  <c:v>0.64659999999999995</c:v>
                </c:pt>
                <c:pt idx="34">
                  <c:v>0.63297999999999999</c:v>
                </c:pt>
                <c:pt idx="35">
                  <c:v>0.62797999999999998</c:v>
                </c:pt>
                <c:pt idx="36">
                  <c:v>0.62568999999999997</c:v>
                </c:pt>
                <c:pt idx="37">
                  <c:v>0.61633000000000004</c:v>
                </c:pt>
                <c:pt idx="38">
                  <c:v>0.62204999999999999</c:v>
                </c:pt>
                <c:pt idx="39">
                  <c:v>0.62888999999999995</c:v>
                </c:pt>
                <c:pt idx="40">
                  <c:v>0.61138999999999999</c:v>
                </c:pt>
                <c:pt idx="41">
                  <c:v>0.61068</c:v>
                </c:pt>
                <c:pt idx="42">
                  <c:v>0.62397000000000002</c:v>
                </c:pt>
                <c:pt idx="43">
                  <c:v>0.61400999999999994</c:v>
                </c:pt>
                <c:pt idx="44">
                  <c:v>0.61248999999999998</c:v>
                </c:pt>
                <c:pt idx="45">
                  <c:v>0.61472000000000004</c:v>
                </c:pt>
                <c:pt idx="46">
                  <c:v>0.60309999999999997</c:v>
                </c:pt>
                <c:pt idx="47">
                  <c:v>0.59799000000000002</c:v>
                </c:pt>
                <c:pt idx="48">
                  <c:v>0.59797999999999996</c:v>
                </c:pt>
                <c:pt idx="49">
                  <c:v>0.60074000000000005</c:v>
                </c:pt>
                <c:pt idx="50">
                  <c:v>0.59433000000000002</c:v>
                </c:pt>
                <c:pt idx="51">
                  <c:v>0.59584000000000004</c:v>
                </c:pt>
                <c:pt idx="52">
                  <c:v>0.59140999999999999</c:v>
                </c:pt>
                <c:pt idx="53">
                  <c:v>0.59353</c:v>
                </c:pt>
                <c:pt idx="54">
                  <c:v>0.59802</c:v>
                </c:pt>
                <c:pt idx="55">
                  <c:v>0.59487000000000001</c:v>
                </c:pt>
                <c:pt idx="56">
                  <c:v>0.58926999999999996</c:v>
                </c:pt>
                <c:pt idx="57">
                  <c:v>0.59145000000000003</c:v>
                </c:pt>
                <c:pt idx="58">
                  <c:v>0.59201999999999999</c:v>
                </c:pt>
                <c:pt idx="59">
                  <c:v>0.59280999999999995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E7-4968-8E0B-B9A530ECB705}"/>
            </c:ext>
          </c:extLst>
        </c:ser>
        <c:ser>
          <c:idx val="4"/>
          <c:order val="4"/>
          <c:tx>
            <c:strRef>
              <c:f>_val_box_loss!$A$9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_val_box_loss!$B$9:$BI$9</c:f>
              <c:numCache>
                <c:formatCode>General</c:formatCode>
                <c:ptCount val="60"/>
                <c:pt idx="0">
                  <c:v>1.1428</c:v>
                </c:pt>
                <c:pt idx="1">
                  <c:v>1.1403000000000001</c:v>
                </c:pt>
                <c:pt idx="2">
                  <c:v>1.3109</c:v>
                </c:pt>
                <c:pt idx="3">
                  <c:v>1.0940000000000001</c:v>
                </c:pt>
                <c:pt idx="4">
                  <c:v>1.0150999999999999</c:v>
                </c:pt>
                <c:pt idx="5">
                  <c:v>0.97014999999999996</c:v>
                </c:pt>
                <c:pt idx="6">
                  <c:v>0.96043999999999996</c:v>
                </c:pt>
                <c:pt idx="7">
                  <c:v>0.95823999999999998</c:v>
                </c:pt>
                <c:pt idx="8">
                  <c:v>0.90959000000000001</c:v>
                </c:pt>
                <c:pt idx="9">
                  <c:v>0.88439999999999996</c:v>
                </c:pt>
                <c:pt idx="10">
                  <c:v>0.86975999999999998</c:v>
                </c:pt>
                <c:pt idx="11">
                  <c:v>0.87592000000000003</c:v>
                </c:pt>
                <c:pt idx="12">
                  <c:v>0.86673</c:v>
                </c:pt>
                <c:pt idx="13">
                  <c:v>0.86465000000000003</c:v>
                </c:pt>
                <c:pt idx="14">
                  <c:v>0.84582000000000002</c:v>
                </c:pt>
                <c:pt idx="15">
                  <c:v>0.81666000000000005</c:v>
                </c:pt>
                <c:pt idx="16">
                  <c:v>0.82389999999999997</c:v>
                </c:pt>
                <c:pt idx="17">
                  <c:v>0.80123</c:v>
                </c:pt>
                <c:pt idx="18">
                  <c:v>0.81435999999999997</c:v>
                </c:pt>
                <c:pt idx="19">
                  <c:v>0.78871999999999998</c:v>
                </c:pt>
                <c:pt idx="20">
                  <c:v>0.79325999999999997</c:v>
                </c:pt>
                <c:pt idx="21">
                  <c:v>0.77364999999999995</c:v>
                </c:pt>
                <c:pt idx="22">
                  <c:v>0.78319000000000005</c:v>
                </c:pt>
                <c:pt idx="23">
                  <c:v>0.75556000000000001</c:v>
                </c:pt>
                <c:pt idx="24">
                  <c:v>0.74661999999999995</c:v>
                </c:pt>
                <c:pt idx="25">
                  <c:v>0.74043000000000003</c:v>
                </c:pt>
                <c:pt idx="26">
                  <c:v>0.75883</c:v>
                </c:pt>
                <c:pt idx="27">
                  <c:v>0.77359</c:v>
                </c:pt>
                <c:pt idx="28">
                  <c:v>0.73680999999999996</c:v>
                </c:pt>
                <c:pt idx="29">
                  <c:v>0.72972000000000004</c:v>
                </c:pt>
                <c:pt idx="30">
                  <c:v>0.73040000000000005</c:v>
                </c:pt>
                <c:pt idx="31">
                  <c:v>0.72677999999999998</c:v>
                </c:pt>
                <c:pt idx="32">
                  <c:v>0.72004000000000001</c:v>
                </c:pt>
                <c:pt idx="33">
                  <c:v>0.72272999999999998</c:v>
                </c:pt>
                <c:pt idx="34">
                  <c:v>0.71675999999999995</c:v>
                </c:pt>
                <c:pt idx="35">
                  <c:v>0.70098000000000005</c:v>
                </c:pt>
                <c:pt idx="36">
                  <c:v>0.70792999999999995</c:v>
                </c:pt>
                <c:pt idx="37">
                  <c:v>0.71431</c:v>
                </c:pt>
                <c:pt idx="38">
                  <c:v>0.69911000000000001</c:v>
                </c:pt>
                <c:pt idx="39">
                  <c:v>0.69779000000000002</c:v>
                </c:pt>
                <c:pt idx="40">
                  <c:v>0.69845999999999997</c:v>
                </c:pt>
                <c:pt idx="41">
                  <c:v>0.69613000000000003</c:v>
                </c:pt>
                <c:pt idx="42">
                  <c:v>0.68625000000000003</c:v>
                </c:pt>
                <c:pt idx="43">
                  <c:v>0.68371999999999999</c:v>
                </c:pt>
                <c:pt idx="44">
                  <c:v>0.68367999999999995</c:v>
                </c:pt>
                <c:pt idx="45">
                  <c:v>0.68554999999999999</c:v>
                </c:pt>
                <c:pt idx="46">
                  <c:v>0.68289999999999995</c:v>
                </c:pt>
                <c:pt idx="47">
                  <c:v>0.68018000000000001</c:v>
                </c:pt>
                <c:pt idx="48">
                  <c:v>0.67923</c:v>
                </c:pt>
                <c:pt idx="49">
                  <c:v>0.67417000000000005</c:v>
                </c:pt>
                <c:pt idx="50">
                  <c:v>0.68230999999999997</c:v>
                </c:pt>
                <c:pt idx="51">
                  <c:v>0.68011999999999995</c:v>
                </c:pt>
                <c:pt idx="52">
                  <c:v>0.68371999999999999</c:v>
                </c:pt>
                <c:pt idx="53">
                  <c:v>0.67993000000000003</c:v>
                </c:pt>
                <c:pt idx="54">
                  <c:v>0.67566999999999999</c:v>
                </c:pt>
                <c:pt idx="55">
                  <c:v>0.67408000000000001</c:v>
                </c:pt>
                <c:pt idx="56">
                  <c:v>0.66990000000000005</c:v>
                </c:pt>
                <c:pt idx="57">
                  <c:v>0.66964000000000001</c:v>
                </c:pt>
                <c:pt idx="58">
                  <c:v>0.67122000000000004</c:v>
                </c:pt>
                <c:pt idx="59">
                  <c:v>0.66710999999999998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E7-4968-8E0B-B9A530ECB705}"/>
            </c:ext>
          </c:extLst>
        </c:ser>
        <c:ser>
          <c:idx val="5"/>
          <c:order val="5"/>
          <c:tx>
            <c:strRef>
              <c:f>_val_box_loss!$A$10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_val_box_loss!$B$10:$BI$10</c:f>
              <c:numCache>
                <c:formatCode>General</c:formatCode>
                <c:ptCount val="60"/>
                <c:pt idx="0">
                  <c:v>0.90204666666666666</c:v>
                </c:pt>
                <c:pt idx="1">
                  <c:v>1.0103366666666667</c:v>
                </c:pt>
                <c:pt idx="2">
                  <c:v>0.95809666666666671</c:v>
                </c:pt>
                <c:pt idx="3">
                  <c:v>0.87590000000000001</c:v>
                </c:pt>
                <c:pt idx="4">
                  <c:v>0.81164999999999987</c:v>
                </c:pt>
                <c:pt idx="5">
                  <c:v>0.80242333333333338</c:v>
                </c:pt>
                <c:pt idx="6">
                  <c:v>0.75540666666666667</c:v>
                </c:pt>
                <c:pt idx="7">
                  <c:v>0.72806999999999988</c:v>
                </c:pt>
                <c:pt idx="8">
                  <c:v>0.71013333333333328</c:v>
                </c:pt>
                <c:pt idx="9">
                  <c:v>0.7136433333333333</c:v>
                </c:pt>
                <c:pt idx="10">
                  <c:v>0.72714333333333325</c:v>
                </c:pt>
                <c:pt idx="11">
                  <c:v>0.67008000000000001</c:v>
                </c:pt>
                <c:pt idx="12">
                  <c:v>0.67130666666666672</c:v>
                </c:pt>
                <c:pt idx="13">
                  <c:v>0.67758333333333332</c:v>
                </c:pt>
                <c:pt idx="14">
                  <c:v>0.64744999999999997</c:v>
                </c:pt>
                <c:pt idx="15">
                  <c:v>0.65562333333333334</c:v>
                </c:pt>
                <c:pt idx="16">
                  <c:v>0.64035999999999993</c:v>
                </c:pt>
                <c:pt idx="17">
                  <c:v>0.63879666666666668</c:v>
                </c:pt>
                <c:pt idx="18">
                  <c:v>0.61604333333333339</c:v>
                </c:pt>
                <c:pt idx="19">
                  <c:v>0.62424999999999997</c:v>
                </c:pt>
                <c:pt idx="20">
                  <c:v>0.60733000000000004</c:v>
                </c:pt>
                <c:pt idx="21">
                  <c:v>0.59616999999999998</c:v>
                </c:pt>
                <c:pt idx="22">
                  <c:v>0.60505666666666669</c:v>
                </c:pt>
                <c:pt idx="23">
                  <c:v>0.5956866666666667</c:v>
                </c:pt>
                <c:pt idx="24">
                  <c:v>0.58517999999999992</c:v>
                </c:pt>
                <c:pt idx="25">
                  <c:v>0.5913533333333334</c:v>
                </c:pt>
                <c:pt idx="26">
                  <c:v>0.56735666666666673</c:v>
                </c:pt>
                <c:pt idx="27">
                  <c:v>0.58089000000000002</c:v>
                </c:pt>
                <c:pt idx="28">
                  <c:v>0.56537666666666664</c:v>
                </c:pt>
                <c:pt idx="29">
                  <c:v>0.57262666666666673</c:v>
                </c:pt>
                <c:pt idx="30">
                  <c:v>0.57544333333333331</c:v>
                </c:pt>
                <c:pt idx="31">
                  <c:v>0.56463666666666679</c:v>
                </c:pt>
                <c:pt idx="32">
                  <c:v>0.56623666666666661</c:v>
                </c:pt>
                <c:pt idx="33">
                  <c:v>0.5543433333333333</c:v>
                </c:pt>
                <c:pt idx="34">
                  <c:v>0.54579333333333324</c:v>
                </c:pt>
                <c:pt idx="35">
                  <c:v>0.55446666666666677</c:v>
                </c:pt>
                <c:pt idx="36">
                  <c:v>0.54558333333333342</c:v>
                </c:pt>
                <c:pt idx="37">
                  <c:v>0.54683666666666664</c:v>
                </c:pt>
                <c:pt idx="38">
                  <c:v>0.54579333333333335</c:v>
                </c:pt>
                <c:pt idx="39">
                  <c:v>0.53817666666666664</c:v>
                </c:pt>
                <c:pt idx="40">
                  <c:v>0.53391</c:v>
                </c:pt>
                <c:pt idx="41">
                  <c:v>0.53920333333333337</c:v>
                </c:pt>
                <c:pt idx="42">
                  <c:v>0.5282433333333334</c:v>
                </c:pt>
                <c:pt idx="43">
                  <c:v>0.52727999999999997</c:v>
                </c:pt>
                <c:pt idx="44">
                  <c:v>0.52474333333333334</c:v>
                </c:pt>
                <c:pt idx="45">
                  <c:v>0.52053333333333329</c:v>
                </c:pt>
                <c:pt idx="46">
                  <c:v>0.52369333333333323</c:v>
                </c:pt>
                <c:pt idx="47">
                  <c:v>0.51944666666666661</c:v>
                </c:pt>
                <c:pt idx="48">
                  <c:v>0.51680333333333328</c:v>
                </c:pt>
                <c:pt idx="49">
                  <c:v>0.51592333333333329</c:v>
                </c:pt>
                <c:pt idx="50">
                  <c:v>0.52081</c:v>
                </c:pt>
                <c:pt idx="51">
                  <c:v>0.51801666666666668</c:v>
                </c:pt>
                <c:pt idx="52">
                  <c:v>0.51679999999999993</c:v>
                </c:pt>
                <c:pt idx="53">
                  <c:v>0.51409666666666665</c:v>
                </c:pt>
                <c:pt idx="54">
                  <c:v>0.51280999999999999</c:v>
                </c:pt>
                <c:pt idx="55">
                  <c:v>0.51022333333333336</c:v>
                </c:pt>
                <c:pt idx="56">
                  <c:v>0.51032333333333335</c:v>
                </c:pt>
                <c:pt idx="57">
                  <c:v>0.51152333333333322</c:v>
                </c:pt>
                <c:pt idx="58">
                  <c:v>0.50681000000000009</c:v>
                </c:pt>
                <c:pt idx="59">
                  <c:v>0.50573333333333326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E7-4968-8E0B-B9A530EC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_val_box_loss!$A$5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0.84752000000000005</c:v>
                      </c:pt>
                      <c:pt idx="1">
                        <c:v>0.89634000000000003</c:v>
                      </c:pt>
                      <c:pt idx="2">
                        <c:v>1.0529999999999999</c:v>
                      </c:pt>
                      <c:pt idx="3">
                        <c:v>0.93640000000000001</c:v>
                      </c:pt>
                      <c:pt idx="4">
                        <c:v>0.86475999999999997</c:v>
                      </c:pt>
                      <c:pt idx="5">
                        <c:v>0.85382000000000002</c:v>
                      </c:pt>
                      <c:pt idx="6">
                        <c:v>0.82557999999999998</c:v>
                      </c:pt>
                      <c:pt idx="7">
                        <c:v>0.76617999999999997</c:v>
                      </c:pt>
                      <c:pt idx="8">
                        <c:v>0.77285999999999999</c:v>
                      </c:pt>
                      <c:pt idx="9">
                        <c:v>0.77185999999999999</c:v>
                      </c:pt>
                      <c:pt idx="10">
                        <c:v>0.71431999999999995</c:v>
                      </c:pt>
                      <c:pt idx="11">
                        <c:v>0.71870000000000001</c:v>
                      </c:pt>
                      <c:pt idx="12">
                        <c:v>0.70684000000000002</c:v>
                      </c:pt>
                      <c:pt idx="13">
                        <c:v>0.68423</c:v>
                      </c:pt>
                      <c:pt idx="14">
                        <c:v>0.67972999999999995</c:v>
                      </c:pt>
                      <c:pt idx="15">
                        <c:v>0.66618999999999995</c:v>
                      </c:pt>
                      <c:pt idx="16">
                        <c:v>0.65597000000000005</c:v>
                      </c:pt>
                      <c:pt idx="17">
                        <c:v>0.65807000000000004</c:v>
                      </c:pt>
                      <c:pt idx="18">
                        <c:v>0.64798</c:v>
                      </c:pt>
                      <c:pt idx="19">
                        <c:v>0.63383</c:v>
                      </c:pt>
                      <c:pt idx="20">
                        <c:v>0.63307999999999998</c:v>
                      </c:pt>
                      <c:pt idx="21">
                        <c:v>0.63053999999999999</c:v>
                      </c:pt>
                      <c:pt idx="22">
                        <c:v>0.62714999999999999</c:v>
                      </c:pt>
                      <c:pt idx="23">
                        <c:v>0.62063000000000001</c:v>
                      </c:pt>
                      <c:pt idx="24">
                        <c:v>0.61756999999999995</c:v>
                      </c:pt>
                      <c:pt idx="25">
                        <c:v>0.61568999999999996</c:v>
                      </c:pt>
                      <c:pt idx="26">
                        <c:v>0.60714000000000001</c:v>
                      </c:pt>
                      <c:pt idx="27">
                        <c:v>0.60448000000000002</c:v>
                      </c:pt>
                      <c:pt idx="28">
                        <c:v>0.60223000000000004</c:v>
                      </c:pt>
                      <c:pt idx="29">
                        <c:v>0.59999000000000002</c:v>
                      </c:pt>
                      <c:pt idx="30">
                        <c:v>0.59616000000000002</c:v>
                      </c:pt>
                      <c:pt idx="31">
                        <c:v>0.59438999999999997</c:v>
                      </c:pt>
                      <c:pt idx="32">
                        <c:v>0.59375</c:v>
                      </c:pt>
                      <c:pt idx="33">
                        <c:v>0.59292999999999996</c:v>
                      </c:pt>
                      <c:pt idx="34">
                        <c:v>0.59092999999999996</c:v>
                      </c:pt>
                      <c:pt idx="35">
                        <c:v>0.58965000000000001</c:v>
                      </c:pt>
                      <c:pt idx="36">
                        <c:v>0.58860999999999997</c:v>
                      </c:pt>
                      <c:pt idx="37">
                        <c:v>0.58801999999999999</c:v>
                      </c:pt>
                      <c:pt idx="38">
                        <c:v>0.58511999999999997</c:v>
                      </c:pt>
                      <c:pt idx="39">
                        <c:v>0.58428000000000002</c:v>
                      </c:pt>
                      <c:pt idx="40">
                        <c:v>0.58299000000000001</c:v>
                      </c:pt>
                      <c:pt idx="41">
                        <c:v>0.58209999999999995</c:v>
                      </c:pt>
                      <c:pt idx="42">
                        <c:v>0.58130000000000004</c:v>
                      </c:pt>
                      <c:pt idx="43">
                        <c:v>0.58120000000000005</c:v>
                      </c:pt>
                      <c:pt idx="44">
                        <c:v>0.58052999999999999</c:v>
                      </c:pt>
                      <c:pt idx="45">
                        <c:v>0.57974999999999999</c:v>
                      </c:pt>
                      <c:pt idx="46">
                        <c:v>0.57925000000000004</c:v>
                      </c:pt>
                      <c:pt idx="47">
                        <c:v>0.57908000000000004</c:v>
                      </c:pt>
                      <c:pt idx="48">
                        <c:v>0.57869000000000004</c:v>
                      </c:pt>
                      <c:pt idx="49">
                        <c:v>0.57826</c:v>
                      </c:pt>
                      <c:pt idx="50">
                        <c:v>0.57765999999999995</c:v>
                      </c:pt>
                      <c:pt idx="51">
                        <c:v>0.57709999999999995</c:v>
                      </c:pt>
                      <c:pt idx="52">
                        <c:v>0.57603000000000004</c:v>
                      </c:pt>
                      <c:pt idx="53">
                        <c:v>0.57523000000000002</c:v>
                      </c:pt>
                      <c:pt idx="54">
                        <c:v>0.57447999999999999</c:v>
                      </c:pt>
                      <c:pt idx="55">
                        <c:v>0.57399999999999995</c:v>
                      </c:pt>
                      <c:pt idx="56">
                        <c:v>0.57347999999999999</c:v>
                      </c:pt>
                      <c:pt idx="57">
                        <c:v>0.57252000000000003</c:v>
                      </c:pt>
                      <c:pt idx="58">
                        <c:v>0.57216</c:v>
                      </c:pt>
                      <c:pt idx="59">
                        <c:v>0.57179999999999997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CE7-4968-8E0B-B9A530ECB70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_val_box_loss!$B$6:$BI$6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0.74936999999999998</c:v>
                      </c:pt>
                      <c:pt idx="1">
                        <c:v>0.80625999999999998</c:v>
                      </c:pt>
                      <c:pt idx="2">
                        <c:v>0.91571999999999998</c:v>
                      </c:pt>
                      <c:pt idx="3">
                        <c:v>0.81738999999999995</c:v>
                      </c:pt>
                      <c:pt idx="4">
                        <c:v>0.73460000000000003</c:v>
                      </c:pt>
                      <c:pt idx="5">
                        <c:v>0.71204999999999996</c:v>
                      </c:pt>
                      <c:pt idx="6">
                        <c:v>0.67567999999999995</c:v>
                      </c:pt>
                      <c:pt idx="7">
                        <c:v>0.64863999999999999</c:v>
                      </c:pt>
                      <c:pt idx="8">
                        <c:v>0.64734000000000003</c:v>
                      </c:pt>
                      <c:pt idx="9">
                        <c:v>0.62975999999999999</c:v>
                      </c:pt>
                      <c:pt idx="10">
                        <c:v>0.62644</c:v>
                      </c:pt>
                      <c:pt idx="11">
                        <c:v>0.59992000000000001</c:v>
                      </c:pt>
                      <c:pt idx="12">
                        <c:v>0.59352000000000005</c:v>
                      </c:pt>
                      <c:pt idx="13">
                        <c:v>0.57226999999999995</c:v>
                      </c:pt>
                      <c:pt idx="14">
                        <c:v>0.57779000000000003</c:v>
                      </c:pt>
                      <c:pt idx="15">
                        <c:v>0.56303999999999998</c:v>
                      </c:pt>
                      <c:pt idx="16">
                        <c:v>0.55696999999999997</c:v>
                      </c:pt>
                      <c:pt idx="17">
                        <c:v>0.54762</c:v>
                      </c:pt>
                      <c:pt idx="18">
                        <c:v>0.54218</c:v>
                      </c:pt>
                      <c:pt idx="19">
                        <c:v>0.52653000000000005</c:v>
                      </c:pt>
                      <c:pt idx="20">
                        <c:v>0.52590999999999999</c:v>
                      </c:pt>
                      <c:pt idx="21">
                        <c:v>0.52417000000000002</c:v>
                      </c:pt>
                      <c:pt idx="22">
                        <c:v>0.52180000000000004</c:v>
                      </c:pt>
                      <c:pt idx="23">
                        <c:v>0.51695999999999998</c:v>
                      </c:pt>
                      <c:pt idx="24">
                        <c:v>0.51509000000000005</c:v>
                      </c:pt>
                      <c:pt idx="25">
                        <c:v>0.50924999999999998</c:v>
                      </c:pt>
                      <c:pt idx="26">
                        <c:v>0.50717000000000001</c:v>
                      </c:pt>
                      <c:pt idx="27">
                        <c:v>0.50831000000000004</c:v>
                      </c:pt>
                      <c:pt idx="28">
                        <c:v>0.50302000000000002</c:v>
                      </c:pt>
                      <c:pt idx="29">
                        <c:v>0.50094000000000005</c:v>
                      </c:pt>
                      <c:pt idx="30">
                        <c:v>0.49885000000000002</c:v>
                      </c:pt>
                      <c:pt idx="31">
                        <c:v>0.49679000000000001</c:v>
                      </c:pt>
                      <c:pt idx="32">
                        <c:v>0.49612000000000001</c:v>
                      </c:pt>
                      <c:pt idx="33">
                        <c:v>0.49367</c:v>
                      </c:pt>
                      <c:pt idx="34">
                        <c:v>0.49180000000000001</c:v>
                      </c:pt>
                      <c:pt idx="35">
                        <c:v>0.49087999999999998</c:v>
                      </c:pt>
                      <c:pt idx="36">
                        <c:v>0.49052000000000001</c:v>
                      </c:pt>
                      <c:pt idx="37">
                        <c:v>0.48799999999999999</c:v>
                      </c:pt>
                      <c:pt idx="38">
                        <c:v>0.48625000000000002</c:v>
                      </c:pt>
                      <c:pt idx="39">
                        <c:v>0.48494999999999999</c:v>
                      </c:pt>
                      <c:pt idx="40">
                        <c:v>0.48359999999999997</c:v>
                      </c:pt>
                      <c:pt idx="41">
                        <c:v>0.48276999999999998</c:v>
                      </c:pt>
                      <c:pt idx="42">
                        <c:v>0.48169000000000001</c:v>
                      </c:pt>
                      <c:pt idx="43">
                        <c:v>0.48119000000000001</c:v>
                      </c:pt>
                      <c:pt idx="44">
                        <c:v>0.48010000000000003</c:v>
                      </c:pt>
                      <c:pt idx="45">
                        <c:v>0.47908000000000001</c:v>
                      </c:pt>
                      <c:pt idx="46">
                        <c:v>0.47858000000000001</c:v>
                      </c:pt>
                      <c:pt idx="47">
                        <c:v>0.47776999999999997</c:v>
                      </c:pt>
                      <c:pt idx="48">
                        <c:v>0.47710000000000002</c:v>
                      </c:pt>
                      <c:pt idx="49">
                        <c:v>0.47660000000000002</c:v>
                      </c:pt>
                      <c:pt idx="50">
                        <c:v>0.47567999999999999</c:v>
                      </c:pt>
                      <c:pt idx="51">
                        <c:v>0.47517999999999999</c:v>
                      </c:pt>
                      <c:pt idx="52">
                        <c:v>0.47434999999999999</c:v>
                      </c:pt>
                      <c:pt idx="53">
                        <c:v>0.47339999999999999</c:v>
                      </c:pt>
                      <c:pt idx="54">
                        <c:v>0.47294999999999998</c:v>
                      </c:pt>
                      <c:pt idx="55">
                        <c:v>0.47220000000000001</c:v>
                      </c:pt>
                      <c:pt idx="56">
                        <c:v>0.47166000000000002</c:v>
                      </c:pt>
                      <c:pt idx="57">
                        <c:v>0.47120000000000001</c:v>
                      </c:pt>
                      <c:pt idx="58">
                        <c:v>0.47076000000000001</c:v>
                      </c:pt>
                      <c:pt idx="59">
                        <c:v>0.47033000000000003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E7-4968-8E0B-B9A530ECB705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_val_box_loss!$B$5:$BI$5</c:f>
              <c:numCache>
                <c:formatCode>General</c:formatCode>
                <c:ptCount val="60"/>
                <c:pt idx="0">
                  <c:v>0.84752000000000005</c:v>
                </c:pt>
                <c:pt idx="1">
                  <c:v>0.89634000000000003</c:v>
                </c:pt>
                <c:pt idx="2">
                  <c:v>1.0529999999999999</c:v>
                </c:pt>
                <c:pt idx="3">
                  <c:v>0.93640000000000001</c:v>
                </c:pt>
                <c:pt idx="4">
                  <c:v>0.86475999999999997</c:v>
                </c:pt>
                <c:pt idx="5">
                  <c:v>0.85382000000000002</c:v>
                </c:pt>
                <c:pt idx="6">
                  <c:v>0.82557999999999998</c:v>
                </c:pt>
                <c:pt idx="7">
                  <c:v>0.76617999999999997</c:v>
                </c:pt>
                <c:pt idx="8">
                  <c:v>0.77285999999999999</c:v>
                </c:pt>
                <c:pt idx="9">
                  <c:v>0.77185999999999999</c:v>
                </c:pt>
                <c:pt idx="10">
                  <c:v>0.71431999999999995</c:v>
                </c:pt>
                <c:pt idx="11">
                  <c:v>0.71870000000000001</c:v>
                </c:pt>
                <c:pt idx="12">
                  <c:v>0.70684000000000002</c:v>
                </c:pt>
                <c:pt idx="13">
                  <c:v>0.68423</c:v>
                </c:pt>
                <c:pt idx="14">
                  <c:v>0.67972999999999995</c:v>
                </c:pt>
                <c:pt idx="15">
                  <c:v>0.66618999999999995</c:v>
                </c:pt>
                <c:pt idx="16">
                  <c:v>0.65597000000000005</c:v>
                </c:pt>
                <c:pt idx="17">
                  <c:v>0.65807000000000004</c:v>
                </c:pt>
                <c:pt idx="18">
                  <c:v>0.64798</c:v>
                </c:pt>
                <c:pt idx="19">
                  <c:v>0.63383</c:v>
                </c:pt>
                <c:pt idx="20">
                  <c:v>0.63307999999999998</c:v>
                </c:pt>
                <c:pt idx="21">
                  <c:v>0.63053999999999999</c:v>
                </c:pt>
                <c:pt idx="22">
                  <c:v>0.62714999999999999</c:v>
                </c:pt>
                <c:pt idx="23">
                  <c:v>0.62063000000000001</c:v>
                </c:pt>
                <c:pt idx="24">
                  <c:v>0.61756999999999995</c:v>
                </c:pt>
                <c:pt idx="25">
                  <c:v>0.61568999999999996</c:v>
                </c:pt>
                <c:pt idx="26">
                  <c:v>0.60714000000000001</c:v>
                </c:pt>
                <c:pt idx="27">
                  <c:v>0.60448000000000002</c:v>
                </c:pt>
                <c:pt idx="28">
                  <c:v>0.60223000000000004</c:v>
                </c:pt>
                <c:pt idx="29">
                  <c:v>0.59999000000000002</c:v>
                </c:pt>
                <c:pt idx="30">
                  <c:v>0.59616000000000002</c:v>
                </c:pt>
                <c:pt idx="31">
                  <c:v>0.59438999999999997</c:v>
                </c:pt>
                <c:pt idx="32">
                  <c:v>0.59375</c:v>
                </c:pt>
                <c:pt idx="33">
                  <c:v>0.59292999999999996</c:v>
                </c:pt>
                <c:pt idx="34">
                  <c:v>0.59092999999999996</c:v>
                </c:pt>
                <c:pt idx="35">
                  <c:v>0.58965000000000001</c:v>
                </c:pt>
                <c:pt idx="36">
                  <c:v>0.58860999999999997</c:v>
                </c:pt>
                <c:pt idx="37">
                  <c:v>0.58801999999999999</c:v>
                </c:pt>
                <c:pt idx="38">
                  <c:v>0.58511999999999997</c:v>
                </c:pt>
                <c:pt idx="39">
                  <c:v>0.58428000000000002</c:v>
                </c:pt>
                <c:pt idx="40">
                  <c:v>0.58299000000000001</c:v>
                </c:pt>
                <c:pt idx="41">
                  <c:v>0.58209999999999995</c:v>
                </c:pt>
                <c:pt idx="42">
                  <c:v>0.58130000000000004</c:v>
                </c:pt>
                <c:pt idx="43">
                  <c:v>0.58120000000000005</c:v>
                </c:pt>
                <c:pt idx="44">
                  <c:v>0.58052999999999999</c:v>
                </c:pt>
                <c:pt idx="45">
                  <c:v>0.57974999999999999</c:v>
                </c:pt>
                <c:pt idx="46">
                  <c:v>0.57925000000000004</c:v>
                </c:pt>
                <c:pt idx="47">
                  <c:v>0.57908000000000004</c:v>
                </c:pt>
                <c:pt idx="48">
                  <c:v>0.57869000000000004</c:v>
                </c:pt>
                <c:pt idx="49">
                  <c:v>0.57826</c:v>
                </c:pt>
                <c:pt idx="50">
                  <c:v>0.57765999999999995</c:v>
                </c:pt>
                <c:pt idx="51">
                  <c:v>0.57709999999999995</c:v>
                </c:pt>
                <c:pt idx="52">
                  <c:v>0.57603000000000004</c:v>
                </c:pt>
                <c:pt idx="53">
                  <c:v>0.57523000000000002</c:v>
                </c:pt>
                <c:pt idx="54">
                  <c:v>0.57447999999999999</c:v>
                </c:pt>
                <c:pt idx="55">
                  <c:v>0.57399999999999995</c:v>
                </c:pt>
                <c:pt idx="56">
                  <c:v>0.57347999999999999</c:v>
                </c:pt>
                <c:pt idx="57">
                  <c:v>0.57252000000000003</c:v>
                </c:pt>
                <c:pt idx="58">
                  <c:v>0.57216</c:v>
                </c:pt>
                <c:pt idx="59">
                  <c:v>0.57179999999999997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2-4D9E-B4CF-A5B344B83B81}"/>
            </c:ext>
          </c:extLst>
        </c:ser>
        <c:ser>
          <c:idx val="1"/>
          <c:order val="1"/>
          <c:tx>
            <c:strRef>
              <c:f>_val_box_loss!$A$6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_val_box_loss!$B$6:$BI$6</c:f>
              <c:numCache>
                <c:formatCode>General</c:formatCode>
                <c:ptCount val="60"/>
                <c:pt idx="0">
                  <c:v>0.74936999999999998</c:v>
                </c:pt>
                <c:pt idx="1">
                  <c:v>0.80625999999999998</c:v>
                </c:pt>
                <c:pt idx="2">
                  <c:v>0.91571999999999998</c:v>
                </c:pt>
                <c:pt idx="3">
                  <c:v>0.81738999999999995</c:v>
                </c:pt>
                <c:pt idx="4">
                  <c:v>0.73460000000000003</c:v>
                </c:pt>
                <c:pt idx="5">
                  <c:v>0.71204999999999996</c:v>
                </c:pt>
                <c:pt idx="6">
                  <c:v>0.67567999999999995</c:v>
                </c:pt>
                <c:pt idx="7">
                  <c:v>0.64863999999999999</c:v>
                </c:pt>
                <c:pt idx="8">
                  <c:v>0.64734000000000003</c:v>
                </c:pt>
                <c:pt idx="9">
                  <c:v>0.62975999999999999</c:v>
                </c:pt>
                <c:pt idx="10">
                  <c:v>0.62644</c:v>
                </c:pt>
                <c:pt idx="11">
                  <c:v>0.59992000000000001</c:v>
                </c:pt>
                <c:pt idx="12">
                  <c:v>0.59352000000000005</c:v>
                </c:pt>
                <c:pt idx="13">
                  <c:v>0.57226999999999995</c:v>
                </c:pt>
                <c:pt idx="14">
                  <c:v>0.57779000000000003</c:v>
                </c:pt>
                <c:pt idx="15">
                  <c:v>0.56303999999999998</c:v>
                </c:pt>
                <c:pt idx="16">
                  <c:v>0.55696999999999997</c:v>
                </c:pt>
                <c:pt idx="17">
                  <c:v>0.54762</c:v>
                </c:pt>
                <c:pt idx="18">
                  <c:v>0.54218</c:v>
                </c:pt>
                <c:pt idx="19">
                  <c:v>0.52653000000000005</c:v>
                </c:pt>
                <c:pt idx="20">
                  <c:v>0.52590999999999999</c:v>
                </c:pt>
                <c:pt idx="21">
                  <c:v>0.52417000000000002</c:v>
                </c:pt>
                <c:pt idx="22">
                  <c:v>0.52180000000000004</c:v>
                </c:pt>
                <c:pt idx="23">
                  <c:v>0.51695999999999998</c:v>
                </c:pt>
                <c:pt idx="24">
                  <c:v>0.51509000000000005</c:v>
                </c:pt>
                <c:pt idx="25">
                  <c:v>0.50924999999999998</c:v>
                </c:pt>
                <c:pt idx="26">
                  <c:v>0.50717000000000001</c:v>
                </c:pt>
                <c:pt idx="27">
                  <c:v>0.50831000000000004</c:v>
                </c:pt>
                <c:pt idx="28">
                  <c:v>0.50302000000000002</c:v>
                </c:pt>
                <c:pt idx="29">
                  <c:v>0.50094000000000005</c:v>
                </c:pt>
                <c:pt idx="30">
                  <c:v>0.49885000000000002</c:v>
                </c:pt>
                <c:pt idx="31">
                  <c:v>0.49679000000000001</c:v>
                </c:pt>
                <c:pt idx="32">
                  <c:v>0.49612000000000001</c:v>
                </c:pt>
                <c:pt idx="33">
                  <c:v>0.49367</c:v>
                </c:pt>
                <c:pt idx="34">
                  <c:v>0.49180000000000001</c:v>
                </c:pt>
                <c:pt idx="35">
                  <c:v>0.49087999999999998</c:v>
                </c:pt>
                <c:pt idx="36">
                  <c:v>0.49052000000000001</c:v>
                </c:pt>
                <c:pt idx="37">
                  <c:v>0.48799999999999999</c:v>
                </c:pt>
                <c:pt idx="38">
                  <c:v>0.48625000000000002</c:v>
                </c:pt>
                <c:pt idx="39">
                  <c:v>0.48494999999999999</c:v>
                </c:pt>
                <c:pt idx="40">
                  <c:v>0.48359999999999997</c:v>
                </c:pt>
                <c:pt idx="41">
                  <c:v>0.48276999999999998</c:v>
                </c:pt>
                <c:pt idx="42">
                  <c:v>0.48169000000000001</c:v>
                </c:pt>
                <c:pt idx="43">
                  <c:v>0.48119000000000001</c:v>
                </c:pt>
                <c:pt idx="44">
                  <c:v>0.48010000000000003</c:v>
                </c:pt>
                <c:pt idx="45">
                  <c:v>0.47908000000000001</c:v>
                </c:pt>
                <c:pt idx="46">
                  <c:v>0.47858000000000001</c:v>
                </c:pt>
                <c:pt idx="47">
                  <c:v>0.47776999999999997</c:v>
                </c:pt>
                <c:pt idx="48">
                  <c:v>0.47710000000000002</c:v>
                </c:pt>
                <c:pt idx="49">
                  <c:v>0.47660000000000002</c:v>
                </c:pt>
                <c:pt idx="50">
                  <c:v>0.47567999999999999</c:v>
                </c:pt>
                <c:pt idx="51">
                  <c:v>0.47517999999999999</c:v>
                </c:pt>
                <c:pt idx="52">
                  <c:v>0.47434999999999999</c:v>
                </c:pt>
                <c:pt idx="53">
                  <c:v>0.47339999999999999</c:v>
                </c:pt>
                <c:pt idx="54">
                  <c:v>0.47294999999999998</c:v>
                </c:pt>
                <c:pt idx="55">
                  <c:v>0.47220000000000001</c:v>
                </c:pt>
                <c:pt idx="56">
                  <c:v>0.47166000000000002</c:v>
                </c:pt>
                <c:pt idx="57">
                  <c:v>0.47120000000000001</c:v>
                </c:pt>
                <c:pt idx="58">
                  <c:v>0.47076000000000001</c:v>
                </c:pt>
                <c:pt idx="59">
                  <c:v>0.47033000000000003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D2-4D9E-B4CF-A5B344B8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4394191"/>
        <c:axId val="135439467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_val_box_loss!$A$7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_val_box_loss!$B$7:$BI$7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1.1793</c:v>
                      </c:pt>
                      <c:pt idx="1">
                        <c:v>1.3166</c:v>
                      </c:pt>
                      <c:pt idx="2">
                        <c:v>1.2886</c:v>
                      </c:pt>
                      <c:pt idx="3">
                        <c:v>1.1416999999999999</c:v>
                      </c:pt>
                      <c:pt idx="4">
                        <c:v>1.075</c:v>
                      </c:pt>
                      <c:pt idx="5">
                        <c:v>1.0980000000000001</c:v>
                      </c:pt>
                      <c:pt idx="6">
                        <c:v>1.0398000000000001</c:v>
                      </c:pt>
                      <c:pt idx="7">
                        <c:v>0.99187999999999998</c:v>
                      </c:pt>
                      <c:pt idx="8">
                        <c:v>1.0004999999999999</c:v>
                      </c:pt>
                      <c:pt idx="9">
                        <c:v>0.96414999999999995</c:v>
                      </c:pt>
                      <c:pt idx="10">
                        <c:v>0.96255000000000002</c:v>
                      </c:pt>
                      <c:pt idx="11">
                        <c:v>0.91222000000000003</c:v>
                      </c:pt>
                      <c:pt idx="12">
                        <c:v>0.88053000000000003</c:v>
                      </c:pt>
                      <c:pt idx="13">
                        <c:v>0.91864999999999997</c:v>
                      </c:pt>
                      <c:pt idx="14">
                        <c:v>0.88597000000000004</c:v>
                      </c:pt>
                      <c:pt idx="15">
                        <c:v>0.91954000000000002</c:v>
                      </c:pt>
                      <c:pt idx="16">
                        <c:v>0.89266999999999996</c:v>
                      </c:pt>
                      <c:pt idx="17">
                        <c:v>0.88378000000000001</c:v>
                      </c:pt>
                      <c:pt idx="18">
                        <c:v>0.85550000000000004</c:v>
                      </c:pt>
                      <c:pt idx="19">
                        <c:v>0.85021999999999998</c:v>
                      </c:pt>
                      <c:pt idx="20">
                        <c:v>0.83579999999999999</c:v>
                      </c:pt>
                      <c:pt idx="21">
                        <c:v>0.82943999999999996</c:v>
                      </c:pt>
                      <c:pt idx="22">
                        <c:v>0.84343999999999997</c:v>
                      </c:pt>
                      <c:pt idx="23">
                        <c:v>0.81162999999999996</c:v>
                      </c:pt>
                      <c:pt idx="24">
                        <c:v>0.82316</c:v>
                      </c:pt>
                      <c:pt idx="25">
                        <c:v>0.81376999999999999</c:v>
                      </c:pt>
                      <c:pt idx="26">
                        <c:v>0.80235000000000001</c:v>
                      </c:pt>
                      <c:pt idx="27">
                        <c:v>0.80089999999999995</c:v>
                      </c:pt>
                      <c:pt idx="28">
                        <c:v>0.80545999999999995</c:v>
                      </c:pt>
                      <c:pt idx="29">
                        <c:v>0.78374999999999995</c:v>
                      </c:pt>
                      <c:pt idx="30">
                        <c:v>0.79827000000000004</c:v>
                      </c:pt>
                      <c:pt idx="31">
                        <c:v>0.78913</c:v>
                      </c:pt>
                      <c:pt idx="32">
                        <c:v>0.77005000000000001</c:v>
                      </c:pt>
                      <c:pt idx="33">
                        <c:v>0.76453000000000004</c:v>
                      </c:pt>
                      <c:pt idx="34">
                        <c:v>0.76446999999999998</c:v>
                      </c:pt>
                      <c:pt idx="35">
                        <c:v>0.75385000000000002</c:v>
                      </c:pt>
                      <c:pt idx="36">
                        <c:v>0.76290000000000002</c:v>
                      </c:pt>
                      <c:pt idx="37">
                        <c:v>0.75585999999999998</c:v>
                      </c:pt>
                      <c:pt idx="38">
                        <c:v>0.74966999999999995</c:v>
                      </c:pt>
                      <c:pt idx="39">
                        <c:v>0.74731999999999998</c:v>
                      </c:pt>
                      <c:pt idx="40">
                        <c:v>0.75204000000000004</c:v>
                      </c:pt>
                      <c:pt idx="41">
                        <c:v>0.75163999999999997</c:v>
                      </c:pt>
                      <c:pt idx="42">
                        <c:v>0.74483999999999995</c:v>
                      </c:pt>
                      <c:pt idx="43">
                        <c:v>0.73641999999999996</c:v>
                      </c:pt>
                      <c:pt idx="44">
                        <c:v>0.7399</c:v>
                      </c:pt>
                      <c:pt idx="45">
                        <c:v>0.73519999999999996</c:v>
                      </c:pt>
                      <c:pt idx="46">
                        <c:v>0.73994000000000004</c:v>
                      </c:pt>
                      <c:pt idx="47">
                        <c:v>0.73826000000000003</c:v>
                      </c:pt>
                      <c:pt idx="48">
                        <c:v>0.74072000000000005</c:v>
                      </c:pt>
                      <c:pt idx="49">
                        <c:v>0.72702</c:v>
                      </c:pt>
                      <c:pt idx="50">
                        <c:v>0.72997000000000001</c:v>
                      </c:pt>
                      <c:pt idx="51">
                        <c:v>0.72</c:v>
                      </c:pt>
                      <c:pt idx="52">
                        <c:v>0.71318999999999999</c:v>
                      </c:pt>
                      <c:pt idx="53">
                        <c:v>0.71677999999999997</c:v>
                      </c:pt>
                      <c:pt idx="54">
                        <c:v>0.71919999999999995</c:v>
                      </c:pt>
                      <c:pt idx="55">
                        <c:v>0.71848000000000001</c:v>
                      </c:pt>
                      <c:pt idx="56">
                        <c:v>0.71486000000000005</c:v>
                      </c:pt>
                      <c:pt idx="57">
                        <c:v>0.71721000000000001</c:v>
                      </c:pt>
                      <c:pt idx="58">
                        <c:v>0.71733999999999998</c:v>
                      </c:pt>
                      <c:pt idx="59">
                        <c:v>0.71553999999999995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1D2-4D9E-B4CF-A5B344B83B8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1.0762</c:v>
                      </c:pt>
                      <c:pt idx="1">
                        <c:v>1.1121000000000001</c:v>
                      </c:pt>
                      <c:pt idx="2">
                        <c:v>1.0955999999999999</c:v>
                      </c:pt>
                      <c:pt idx="3">
                        <c:v>1.0293000000000001</c:v>
                      </c:pt>
                      <c:pt idx="4">
                        <c:v>0.96272999999999997</c:v>
                      </c:pt>
                      <c:pt idx="5">
                        <c:v>0.91705000000000003</c:v>
                      </c:pt>
                      <c:pt idx="6">
                        <c:v>0.89244000000000001</c:v>
                      </c:pt>
                      <c:pt idx="7">
                        <c:v>0.85899000000000003</c:v>
                      </c:pt>
                      <c:pt idx="8">
                        <c:v>0.85311000000000003</c:v>
                      </c:pt>
                      <c:pt idx="9">
                        <c:v>0.82086000000000003</c:v>
                      </c:pt>
                      <c:pt idx="10">
                        <c:v>0.79401999999999995</c:v>
                      </c:pt>
                      <c:pt idx="11">
                        <c:v>0.75673999999999997</c:v>
                      </c:pt>
                      <c:pt idx="12">
                        <c:v>0.76698999999999995</c:v>
                      </c:pt>
                      <c:pt idx="13">
                        <c:v>0.74929999999999997</c:v>
                      </c:pt>
                      <c:pt idx="14">
                        <c:v>0.74448999999999999</c:v>
                      </c:pt>
                      <c:pt idx="15">
                        <c:v>0.77680000000000005</c:v>
                      </c:pt>
                      <c:pt idx="16">
                        <c:v>0.74068999999999996</c:v>
                      </c:pt>
                      <c:pt idx="17">
                        <c:v>0.71919999999999995</c:v>
                      </c:pt>
                      <c:pt idx="18">
                        <c:v>0.72067999999999999</c:v>
                      </c:pt>
                      <c:pt idx="19">
                        <c:v>0.69260999999999995</c:v>
                      </c:pt>
                      <c:pt idx="20">
                        <c:v>0.71619999999999995</c:v>
                      </c:pt>
                      <c:pt idx="21">
                        <c:v>0.69508000000000003</c:v>
                      </c:pt>
                      <c:pt idx="22">
                        <c:v>0.71021000000000001</c:v>
                      </c:pt>
                      <c:pt idx="23">
                        <c:v>0.68745000000000001</c:v>
                      </c:pt>
                      <c:pt idx="24">
                        <c:v>0.68183000000000005</c:v>
                      </c:pt>
                      <c:pt idx="25">
                        <c:v>0.68245999999999996</c:v>
                      </c:pt>
                      <c:pt idx="26">
                        <c:v>0.67934000000000005</c:v>
                      </c:pt>
                      <c:pt idx="27">
                        <c:v>0.67459000000000002</c:v>
                      </c:pt>
                      <c:pt idx="28">
                        <c:v>0.66844000000000003</c:v>
                      </c:pt>
                      <c:pt idx="29">
                        <c:v>0.65497000000000005</c:v>
                      </c:pt>
                      <c:pt idx="30">
                        <c:v>0.64988999999999997</c:v>
                      </c:pt>
                      <c:pt idx="31">
                        <c:v>0.65092000000000005</c:v>
                      </c:pt>
                      <c:pt idx="32">
                        <c:v>0.62868999999999997</c:v>
                      </c:pt>
                      <c:pt idx="33">
                        <c:v>0.64659999999999995</c:v>
                      </c:pt>
                      <c:pt idx="34">
                        <c:v>0.63297999999999999</c:v>
                      </c:pt>
                      <c:pt idx="35">
                        <c:v>0.62797999999999998</c:v>
                      </c:pt>
                      <c:pt idx="36">
                        <c:v>0.62568999999999997</c:v>
                      </c:pt>
                      <c:pt idx="37">
                        <c:v>0.61633000000000004</c:v>
                      </c:pt>
                      <c:pt idx="38">
                        <c:v>0.62204999999999999</c:v>
                      </c:pt>
                      <c:pt idx="39">
                        <c:v>0.62888999999999995</c:v>
                      </c:pt>
                      <c:pt idx="40">
                        <c:v>0.61138999999999999</c:v>
                      </c:pt>
                      <c:pt idx="41">
                        <c:v>0.61068</c:v>
                      </c:pt>
                      <c:pt idx="42">
                        <c:v>0.62397000000000002</c:v>
                      </c:pt>
                      <c:pt idx="43">
                        <c:v>0.61400999999999994</c:v>
                      </c:pt>
                      <c:pt idx="44">
                        <c:v>0.61248999999999998</c:v>
                      </c:pt>
                      <c:pt idx="45">
                        <c:v>0.61472000000000004</c:v>
                      </c:pt>
                      <c:pt idx="46">
                        <c:v>0.60309999999999997</c:v>
                      </c:pt>
                      <c:pt idx="47">
                        <c:v>0.59799000000000002</c:v>
                      </c:pt>
                      <c:pt idx="48">
                        <c:v>0.59797999999999996</c:v>
                      </c:pt>
                      <c:pt idx="49">
                        <c:v>0.60074000000000005</c:v>
                      </c:pt>
                      <c:pt idx="50">
                        <c:v>0.59433000000000002</c:v>
                      </c:pt>
                      <c:pt idx="51">
                        <c:v>0.59584000000000004</c:v>
                      </c:pt>
                      <c:pt idx="52">
                        <c:v>0.59140999999999999</c:v>
                      </c:pt>
                      <c:pt idx="53">
                        <c:v>0.59353</c:v>
                      </c:pt>
                      <c:pt idx="54">
                        <c:v>0.59802</c:v>
                      </c:pt>
                      <c:pt idx="55">
                        <c:v>0.59487000000000001</c:v>
                      </c:pt>
                      <c:pt idx="56">
                        <c:v>0.58926999999999996</c:v>
                      </c:pt>
                      <c:pt idx="57">
                        <c:v>0.59145000000000003</c:v>
                      </c:pt>
                      <c:pt idx="58">
                        <c:v>0.59201999999999999</c:v>
                      </c:pt>
                      <c:pt idx="59">
                        <c:v>0.59280999999999995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1D2-4D9E-B4CF-A5B344B83B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1.1428</c:v>
                      </c:pt>
                      <c:pt idx="1">
                        <c:v>1.1403000000000001</c:v>
                      </c:pt>
                      <c:pt idx="2">
                        <c:v>1.3109</c:v>
                      </c:pt>
                      <c:pt idx="3">
                        <c:v>1.0940000000000001</c:v>
                      </c:pt>
                      <c:pt idx="4">
                        <c:v>1.0150999999999999</c:v>
                      </c:pt>
                      <c:pt idx="5">
                        <c:v>0.97014999999999996</c:v>
                      </c:pt>
                      <c:pt idx="6">
                        <c:v>0.96043999999999996</c:v>
                      </c:pt>
                      <c:pt idx="7">
                        <c:v>0.95823999999999998</c:v>
                      </c:pt>
                      <c:pt idx="8">
                        <c:v>0.90959000000000001</c:v>
                      </c:pt>
                      <c:pt idx="9">
                        <c:v>0.88439999999999996</c:v>
                      </c:pt>
                      <c:pt idx="10">
                        <c:v>0.86975999999999998</c:v>
                      </c:pt>
                      <c:pt idx="11">
                        <c:v>0.87592000000000003</c:v>
                      </c:pt>
                      <c:pt idx="12">
                        <c:v>0.86673</c:v>
                      </c:pt>
                      <c:pt idx="13">
                        <c:v>0.86465000000000003</c:v>
                      </c:pt>
                      <c:pt idx="14">
                        <c:v>0.84582000000000002</c:v>
                      </c:pt>
                      <c:pt idx="15">
                        <c:v>0.81666000000000005</c:v>
                      </c:pt>
                      <c:pt idx="16">
                        <c:v>0.82389999999999997</c:v>
                      </c:pt>
                      <c:pt idx="17">
                        <c:v>0.80123</c:v>
                      </c:pt>
                      <c:pt idx="18">
                        <c:v>0.81435999999999997</c:v>
                      </c:pt>
                      <c:pt idx="19">
                        <c:v>0.78871999999999998</c:v>
                      </c:pt>
                      <c:pt idx="20">
                        <c:v>0.79325999999999997</c:v>
                      </c:pt>
                      <c:pt idx="21">
                        <c:v>0.77364999999999995</c:v>
                      </c:pt>
                      <c:pt idx="22">
                        <c:v>0.78319000000000005</c:v>
                      </c:pt>
                      <c:pt idx="23">
                        <c:v>0.75556000000000001</c:v>
                      </c:pt>
                      <c:pt idx="24">
                        <c:v>0.74661999999999995</c:v>
                      </c:pt>
                      <c:pt idx="25">
                        <c:v>0.74043000000000003</c:v>
                      </c:pt>
                      <c:pt idx="26">
                        <c:v>0.75883</c:v>
                      </c:pt>
                      <c:pt idx="27">
                        <c:v>0.77359</c:v>
                      </c:pt>
                      <c:pt idx="28">
                        <c:v>0.73680999999999996</c:v>
                      </c:pt>
                      <c:pt idx="29">
                        <c:v>0.72972000000000004</c:v>
                      </c:pt>
                      <c:pt idx="30">
                        <c:v>0.73040000000000005</c:v>
                      </c:pt>
                      <c:pt idx="31">
                        <c:v>0.72677999999999998</c:v>
                      </c:pt>
                      <c:pt idx="32">
                        <c:v>0.72004000000000001</c:v>
                      </c:pt>
                      <c:pt idx="33">
                        <c:v>0.72272999999999998</c:v>
                      </c:pt>
                      <c:pt idx="34">
                        <c:v>0.71675999999999995</c:v>
                      </c:pt>
                      <c:pt idx="35">
                        <c:v>0.70098000000000005</c:v>
                      </c:pt>
                      <c:pt idx="36">
                        <c:v>0.70792999999999995</c:v>
                      </c:pt>
                      <c:pt idx="37">
                        <c:v>0.71431</c:v>
                      </c:pt>
                      <c:pt idx="38">
                        <c:v>0.69911000000000001</c:v>
                      </c:pt>
                      <c:pt idx="39">
                        <c:v>0.69779000000000002</c:v>
                      </c:pt>
                      <c:pt idx="40">
                        <c:v>0.69845999999999997</c:v>
                      </c:pt>
                      <c:pt idx="41">
                        <c:v>0.69613000000000003</c:v>
                      </c:pt>
                      <c:pt idx="42">
                        <c:v>0.68625000000000003</c:v>
                      </c:pt>
                      <c:pt idx="43">
                        <c:v>0.68371999999999999</c:v>
                      </c:pt>
                      <c:pt idx="44">
                        <c:v>0.68367999999999995</c:v>
                      </c:pt>
                      <c:pt idx="45">
                        <c:v>0.68554999999999999</c:v>
                      </c:pt>
                      <c:pt idx="46">
                        <c:v>0.68289999999999995</c:v>
                      </c:pt>
                      <c:pt idx="47">
                        <c:v>0.68018000000000001</c:v>
                      </c:pt>
                      <c:pt idx="48">
                        <c:v>0.67923</c:v>
                      </c:pt>
                      <c:pt idx="49">
                        <c:v>0.67417000000000005</c:v>
                      </c:pt>
                      <c:pt idx="50">
                        <c:v>0.68230999999999997</c:v>
                      </c:pt>
                      <c:pt idx="51">
                        <c:v>0.68011999999999995</c:v>
                      </c:pt>
                      <c:pt idx="52">
                        <c:v>0.68371999999999999</c:v>
                      </c:pt>
                      <c:pt idx="53">
                        <c:v>0.67993000000000003</c:v>
                      </c:pt>
                      <c:pt idx="54">
                        <c:v>0.67566999999999999</c:v>
                      </c:pt>
                      <c:pt idx="55">
                        <c:v>0.67408000000000001</c:v>
                      </c:pt>
                      <c:pt idx="56">
                        <c:v>0.66990000000000005</c:v>
                      </c:pt>
                      <c:pt idx="57">
                        <c:v>0.66964000000000001</c:v>
                      </c:pt>
                      <c:pt idx="58">
                        <c:v>0.67122000000000004</c:v>
                      </c:pt>
                      <c:pt idx="59">
                        <c:v>0.66710999999999998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1D2-4D9E-B4CF-A5B344B83B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_val_box_loss!$A$10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_val_box_loss!$B$10:$BI$10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0.90204666666666666</c:v>
                      </c:pt>
                      <c:pt idx="1">
                        <c:v>1.0103366666666667</c:v>
                      </c:pt>
                      <c:pt idx="2">
                        <c:v>0.95809666666666671</c:v>
                      </c:pt>
                      <c:pt idx="3">
                        <c:v>0.87590000000000001</c:v>
                      </c:pt>
                      <c:pt idx="4">
                        <c:v>0.81164999999999987</c:v>
                      </c:pt>
                      <c:pt idx="5">
                        <c:v>0.80242333333333338</c:v>
                      </c:pt>
                      <c:pt idx="6">
                        <c:v>0.75540666666666667</c:v>
                      </c:pt>
                      <c:pt idx="7">
                        <c:v>0.72806999999999988</c:v>
                      </c:pt>
                      <c:pt idx="8">
                        <c:v>0.71013333333333328</c:v>
                      </c:pt>
                      <c:pt idx="9">
                        <c:v>0.7136433333333333</c:v>
                      </c:pt>
                      <c:pt idx="10">
                        <c:v>0.72714333333333325</c:v>
                      </c:pt>
                      <c:pt idx="11">
                        <c:v>0.67008000000000001</c:v>
                      </c:pt>
                      <c:pt idx="12">
                        <c:v>0.67130666666666672</c:v>
                      </c:pt>
                      <c:pt idx="13">
                        <c:v>0.67758333333333332</c:v>
                      </c:pt>
                      <c:pt idx="14">
                        <c:v>0.64744999999999997</c:v>
                      </c:pt>
                      <c:pt idx="15">
                        <c:v>0.65562333333333334</c:v>
                      </c:pt>
                      <c:pt idx="16">
                        <c:v>0.64035999999999993</c:v>
                      </c:pt>
                      <c:pt idx="17">
                        <c:v>0.63879666666666668</c:v>
                      </c:pt>
                      <c:pt idx="18">
                        <c:v>0.61604333333333339</c:v>
                      </c:pt>
                      <c:pt idx="19">
                        <c:v>0.62424999999999997</c:v>
                      </c:pt>
                      <c:pt idx="20">
                        <c:v>0.60733000000000004</c:v>
                      </c:pt>
                      <c:pt idx="21">
                        <c:v>0.59616999999999998</c:v>
                      </c:pt>
                      <c:pt idx="22">
                        <c:v>0.60505666666666669</c:v>
                      </c:pt>
                      <c:pt idx="23">
                        <c:v>0.5956866666666667</c:v>
                      </c:pt>
                      <c:pt idx="24">
                        <c:v>0.58517999999999992</c:v>
                      </c:pt>
                      <c:pt idx="25">
                        <c:v>0.5913533333333334</c:v>
                      </c:pt>
                      <c:pt idx="26">
                        <c:v>0.56735666666666673</c:v>
                      </c:pt>
                      <c:pt idx="27">
                        <c:v>0.58089000000000002</c:v>
                      </c:pt>
                      <c:pt idx="28">
                        <c:v>0.56537666666666664</c:v>
                      </c:pt>
                      <c:pt idx="29">
                        <c:v>0.57262666666666673</c:v>
                      </c:pt>
                      <c:pt idx="30">
                        <c:v>0.57544333333333331</c:v>
                      </c:pt>
                      <c:pt idx="31">
                        <c:v>0.56463666666666679</c:v>
                      </c:pt>
                      <c:pt idx="32">
                        <c:v>0.56623666666666661</c:v>
                      </c:pt>
                      <c:pt idx="33">
                        <c:v>0.5543433333333333</c:v>
                      </c:pt>
                      <c:pt idx="34">
                        <c:v>0.54579333333333324</c:v>
                      </c:pt>
                      <c:pt idx="35">
                        <c:v>0.55446666666666677</c:v>
                      </c:pt>
                      <c:pt idx="36">
                        <c:v>0.54558333333333342</c:v>
                      </c:pt>
                      <c:pt idx="37">
                        <c:v>0.54683666666666664</c:v>
                      </c:pt>
                      <c:pt idx="38">
                        <c:v>0.54579333333333335</c:v>
                      </c:pt>
                      <c:pt idx="39">
                        <c:v>0.53817666666666664</c:v>
                      </c:pt>
                      <c:pt idx="40">
                        <c:v>0.53391</c:v>
                      </c:pt>
                      <c:pt idx="41">
                        <c:v>0.53920333333333337</c:v>
                      </c:pt>
                      <c:pt idx="42">
                        <c:v>0.5282433333333334</c:v>
                      </c:pt>
                      <c:pt idx="43">
                        <c:v>0.52727999999999997</c:v>
                      </c:pt>
                      <c:pt idx="44">
                        <c:v>0.52474333333333334</c:v>
                      </c:pt>
                      <c:pt idx="45">
                        <c:v>0.52053333333333329</c:v>
                      </c:pt>
                      <c:pt idx="46">
                        <c:v>0.52369333333333323</c:v>
                      </c:pt>
                      <c:pt idx="47">
                        <c:v>0.51944666666666661</c:v>
                      </c:pt>
                      <c:pt idx="48">
                        <c:v>0.51680333333333328</c:v>
                      </c:pt>
                      <c:pt idx="49">
                        <c:v>0.51592333333333329</c:v>
                      </c:pt>
                      <c:pt idx="50">
                        <c:v>0.52081</c:v>
                      </c:pt>
                      <c:pt idx="51">
                        <c:v>0.51801666666666668</c:v>
                      </c:pt>
                      <c:pt idx="52">
                        <c:v>0.51679999999999993</c:v>
                      </c:pt>
                      <c:pt idx="53">
                        <c:v>0.51409666666666665</c:v>
                      </c:pt>
                      <c:pt idx="54">
                        <c:v>0.51280999999999999</c:v>
                      </c:pt>
                      <c:pt idx="55">
                        <c:v>0.51022333333333336</c:v>
                      </c:pt>
                      <c:pt idx="56">
                        <c:v>0.51032333333333335</c:v>
                      </c:pt>
                      <c:pt idx="57">
                        <c:v>0.51152333333333322</c:v>
                      </c:pt>
                      <c:pt idx="58">
                        <c:v>0.50681000000000009</c:v>
                      </c:pt>
                      <c:pt idx="59">
                        <c:v>0.50573333333333326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1D2-4D9E-B4CF-A5B344B83B81}"/>
                  </c:ext>
                </c:extLst>
              </c15:ser>
            </c15:filteredLineSeries>
          </c:ext>
        </c:extLst>
      </c:lineChart>
      <c:catAx>
        <c:axId val="135439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671"/>
        <c:crosses val="autoZero"/>
        <c:auto val="1"/>
        <c:lblAlgn val="ctr"/>
        <c:lblOffset val="100"/>
        <c:noMultiLvlLbl val="0"/>
      </c:catAx>
      <c:valAx>
        <c:axId val="13543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3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128452</xdr:colOff>
      <xdr:row>10</xdr:row>
      <xdr:rowOff>175123</xdr:rowOff>
    </xdr:from>
    <xdr:to>
      <xdr:col>16</xdr:col>
      <xdr:colOff>139882</xdr:colOff>
      <xdr:row>38</xdr:row>
      <xdr:rowOff>161109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57CCDE8-F0AF-33D5-A3CB-F87CDB238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101782</xdr:colOff>
      <xdr:row>36</xdr:row>
      <xdr:rowOff>53886</xdr:rowOff>
    </xdr:from>
    <xdr:to>
      <xdr:col>32</xdr:col>
      <xdr:colOff>128452</xdr:colOff>
      <xdr:row>67</xdr:row>
      <xdr:rowOff>160432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56BCC29-CF6B-4600-9AF7-63B966239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101782</xdr:colOff>
      <xdr:row>39</xdr:row>
      <xdr:rowOff>176078</xdr:rowOff>
    </xdr:from>
    <xdr:to>
      <xdr:col>16</xdr:col>
      <xdr:colOff>128452</xdr:colOff>
      <xdr:row>67</xdr:row>
      <xdr:rowOff>135393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09FECC8-9CFF-4472-9882-3EBFC3C65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140699</xdr:colOff>
      <xdr:row>69</xdr:row>
      <xdr:rowOff>13064</xdr:rowOff>
    </xdr:from>
    <xdr:to>
      <xdr:col>32</xdr:col>
      <xdr:colOff>169274</xdr:colOff>
      <xdr:row>96</xdr:row>
      <xdr:rowOff>168322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1925B07-4EBD-47C0-AD75-BACF5913A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101782</xdr:colOff>
      <xdr:row>68</xdr:row>
      <xdr:rowOff>176078</xdr:rowOff>
    </xdr:from>
    <xdr:to>
      <xdr:col>16</xdr:col>
      <xdr:colOff>128452</xdr:colOff>
      <xdr:row>96</xdr:row>
      <xdr:rowOff>135393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023DEF9-BEC4-40A1-9287-217D23393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8DD5-D65A-479D-86CE-F69B29AEC5BD}">
  <dimension ref="A1:BI10"/>
  <sheetViews>
    <sheetView tabSelected="1" topLeftCell="A5" zoomScale="70" zoomScaleNormal="70" workbookViewId="0">
      <selection activeCell="A10" sqref="A10:BI10"/>
    </sheetView>
  </sheetViews>
  <sheetFormatPr defaultRowHeight="15" x14ac:dyDescent="0.25"/>
  <sheetData>
    <row r="1" spans="1:6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</v>
      </c>
      <c r="B2">
        <v>0.95494999999999997</v>
      </c>
      <c r="C2">
        <v>0.96675999999999995</v>
      </c>
      <c r="D2">
        <v>0.96114999999999995</v>
      </c>
      <c r="E2">
        <v>0.96601000000000004</v>
      </c>
      <c r="F2">
        <v>0.83764000000000005</v>
      </c>
      <c r="G2">
        <v>0.82149000000000005</v>
      </c>
      <c r="H2">
        <v>0.77966000000000002</v>
      </c>
      <c r="I2">
        <v>0.74312999999999996</v>
      </c>
      <c r="J2">
        <v>0.75883</v>
      </c>
      <c r="K2">
        <v>0.74973999999999996</v>
      </c>
      <c r="L2">
        <v>0.75094000000000005</v>
      </c>
      <c r="M2">
        <v>0.67620999999999998</v>
      </c>
      <c r="N2">
        <v>0.70023000000000002</v>
      </c>
      <c r="O2">
        <v>0.71299000000000001</v>
      </c>
      <c r="P2">
        <v>0.67676999999999998</v>
      </c>
      <c r="Q2">
        <v>0.67713999999999996</v>
      </c>
      <c r="R2">
        <v>0.68718999999999997</v>
      </c>
      <c r="S2">
        <v>0.64614000000000005</v>
      </c>
      <c r="T2">
        <v>0.6714</v>
      </c>
      <c r="U2">
        <v>0.66435999999999995</v>
      </c>
      <c r="V2">
        <v>0.64424999999999999</v>
      </c>
      <c r="W2">
        <v>0.62887999999999999</v>
      </c>
      <c r="X2">
        <v>0.63380000000000003</v>
      </c>
      <c r="Y2">
        <v>0.62056</v>
      </c>
      <c r="Z2">
        <v>0.61362000000000005</v>
      </c>
      <c r="AA2">
        <v>0.61987000000000003</v>
      </c>
      <c r="AB2">
        <v>0.60011000000000003</v>
      </c>
      <c r="AC2">
        <v>0.60726000000000002</v>
      </c>
      <c r="AD2">
        <v>0.59418000000000004</v>
      </c>
      <c r="AE2">
        <v>0.61001000000000005</v>
      </c>
      <c r="AF2">
        <v>0.62402999999999997</v>
      </c>
      <c r="AG2">
        <v>0.59230000000000005</v>
      </c>
      <c r="AH2">
        <v>0.59548999999999996</v>
      </c>
      <c r="AI2">
        <v>0.58901999999999999</v>
      </c>
      <c r="AJ2">
        <v>0.57443</v>
      </c>
      <c r="AK2">
        <v>0.58143999999999996</v>
      </c>
      <c r="AL2">
        <v>0.57382</v>
      </c>
      <c r="AM2">
        <v>0.57045000000000001</v>
      </c>
      <c r="AN2">
        <v>0.57784000000000002</v>
      </c>
      <c r="AO2">
        <v>0.56674000000000002</v>
      </c>
      <c r="AP2">
        <v>0.55652999999999997</v>
      </c>
      <c r="AQ2">
        <v>0.57021999999999995</v>
      </c>
      <c r="AR2">
        <v>0.56105000000000005</v>
      </c>
      <c r="AS2">
        <v>0.56194999999999995</v>
      </c>
      <c r="AT2">
        <v>0.55064999999999997</v>
      </c>
      <c r="AU2">
        <v>0.54966000000000004</v>
      </c>
      <c r="AV2">
        <v>0.55779999999999996</v>
      </c>
      <c r="AW2">
        <v>0.54349000000000003</v>
      </c>
      <c r="AX2">
        <v>0.53571999999999997</v>
      </c>
      <c r="AY2">
        <v>0.54405000000000003</v>
      </c>
      <c r="AZ2">
        <v>0.55223999999999995</v>
      </c>
      <c r="BA2">
        <v>0.54232999999999998</v>
      </c>
      <c r="BB2">
        <v>0.54322000000000004</v>
      </c>
      <c r="BC2">
        <v>0.54654999999999998</v>
      </c>
      <c r="BD2">
        <v>0.54510999999999998</v>
      </c>
      <c r="BE2">
        <v>0.53966999999999998</v>
      </c>
      <c r="BF2">
        <v>0.54273000000000005</v>
      </c>
      <c r="BG2">
        <v>0.54274999999999995</v>
      </c>
      <c r="BH2">
        <v>0.53525</v>
      </c>
      <c r="BI2">
        <v>0.53752999999999995</v>
      </c>
    </row>
    <row r="3" spans="1:61" x14ac:dyDescent="0.25">
      <c r="A3" t="s">
        <v>2</v>
      </c>
      <c r="B3">
        <v>0.90993000000000002</v>
      </c>
      <c r="C3">
        <v>1.0718000000000001</v>
      </c>
      <c r="D3">
        <v>0.94059000000000004</v>
      </c>
      <c r="E3">
        <v>0.87092999999999998</v>
      </c>
      <c r="F3">
        <v>0.81486999999999998</v>
      </c>
      <c r="G3">
        <v>0.80335000000000001</v>
      </c>
      <c r="H3">
        <v>0.74490000000000001</v>
      </c>
      <c r="I3">
        <v>0.73756999999999995</v>
      </c>
      <c r="J3">
        <v>0.6956</v>
      </c>
      <c r="K3">
        <v>0.71233000000000002</v>
      </c>
      <c r="L3">
        <v>0.73733000000000004</v>
      </c>
      <c r="M3">
        <v>0.67871000000000004</v>
      </c>
      <c r="N3">
        <v>0.66432999999999998</v>
      </c>
      <c r="O3">
        <v>0.65778999999999999</v>
      </c>
      <c r="P3">
        <v>0.66059000000000001</v>
      </c>
      <c r="Q3">
        <v>0.67142000000000002</v>
      </c>
      <c r="R3">
        <v>0.64422000000000001</v>
      </c>
      <c r="S3">
        <v>0.64500999999999997</v>
      </c>
      <c r="T3">
        <v>0.58860000000000001</v>
      </c>
      <c r="U3">
        <v>0.61287000000000003</v>
      </c>
      <c r="V3">
        <v>0.61638000000000004</v>
      </c>
      <c r="W3">
        <v>0.58835000000000004</v>
      </c>
      <c r="X3">
        <v>0.61973999999999996</v>
      </c>
      <c r="Y3">
        <v>0.60162000000000004</v>
      </c>
      <c r="Z3">
        <v>0.58587</v>
      </c>
      <c r="AA3">
        <v>0.58108000000000004</v>
      </c>
      <c r="AB3">
        <v>0.56918000000000002</v>
      </c>
      <c r="AC3">
        <v>0.57408999999999999</v>
      </c>
      <c r="AD3">
        <v>0.54930999999999996</v>
      </c>
      <c r="AE3">
        <v>0.56574000000000002</v>
      </c>
      <c r="AF3">
        <v>0.57099999999999995</v>
      </c>
      <c r="AG3">
        <v>0.55189999999999995</v>
      </c>
      <c r="AH3">
        <v>0.55813999999999997</v>
      </c>
      <c r="AI3">
        <v>0.55145999999999995</v>
      </c>
      <c r="AJ3">
        <v>0.52778999999999998</v>
      </c>
      <c r="AK3">
        <v>0.55035000000000001</v>
      </c>
      <c r="AL3">
        <v>0.53344000000000003</v>
      </c>
      <c r="AM3">
        <v>0.54191</v>
      </c>
      <c r="AN3">
        <v>0.53225999999999996</v>
      </c>
      <c r="AO3">
        <v>0.53188999999999997</v>
      </c>
      <c r="AP3">
        <v>0.52903999999999995</v>
      </c>
      <c r="AQ3">
        <v>0.52746999999999999</v>
      </c>
      <c r="AR3">
        <v>0.52168000000000003</v>
      </c>
      <c r="AS3">
        <v>0.51490000000000002</v>
      </c>
      <c r="AT3">
        <v>0.51617000000000002</v>
      </c>
      <c r="AU3">
        <v>0.51478999999999997</v>
      </c>
      <c r="AV3">
        <v>0.51397000000000004</v>
      </c>
      <c r="AW3">
        <v>0.51073999999999997</v>
      </c>
      <c r="AX3">
        <v>0.51883999999999997</v>
      </c>
      <c r="AY3">
        <v>0.50827</v>
      </c>
      <c r="AZ3">
        <v>0.51553000000000004</v>
      </c>
      <c r="BA3">
        <v>0.51822999999999997</v>
      </c>
      <c r="BB3">
        <v>0.51817999999999997</v>
      </c>
      <c r="BC3">
        <v>0.50629999999999997</v>
      </c>
      <c r="BD3">
        <v>0.50222999999999995</v>
      </c>
      <c r="BE3">
        <v>0.50068999999999997</v>
      </c>
      <c r="BF3">
        <v>0.49726999999999999</v>
      </c>
      <c r="BG3">
        <v>0.50222999999999995</v>
      </c>
      <c r="BH3">
        <v>0.49934000000000001</v>
      </c>
      <c r="BI3">
        <v>0.49509999999999998</v>
      </c>
    </row>
    <row r="4" spans="1:61" x14ac:dyDescent="0.25">
      <c r="A4" t="s">
        <v>3</v>
      </c>
      <c r="B4">
        <v>0.84126000000000001</v>
      </c>
      <c r="C4">
        <v>0.99245000000000005</v>
      </c>
      <c r="D4">
        <v>0.97255000000000003</v>
      </c>
      <c r="E4">
        <v>0.79076000000000002</v>
      </c>
      <c r="F4">
        <v>0.78244000000000002</v>
      </c>
      <c r="G4">
        <v>0.78242999999999996</v>
      </c>
      <c r="H4">
        <v>0.74165999999999999</v>
      </c>
      <c r="I4">
        <v>0.70350999999999997</v>
      </c>
      <c r="J4">
        <v>0.67596999999999996</v>
      </c>
      <c r="K4">
        <v>0.67886000000000002</v>
      </c>
      <c r="L4">
        <v>0.69316</v>
      </c>
      <c r="M4">
        <v>0.65532000000000001</v>
      </c>
      <c r="N4">
        <v>0.64936000000000005</v>
      </c>
      <c r="O4">
        <v>0.66196999999999995</v>
      </c>
      <c r="P4">
        <v>0.60499000000000003</v>
      </c>
      <c r="Q4">
        <v>0.61831000000000003</v>
      </c>
      <c r="R4">
        <v>0.58967000000000003</v>
      </c>
      <c r="S4">
        <v>0.62524000000000002</v>
      </c>
      <c r="T4">
        <v>0.58813000000000004</v>
      </c>
      <c r="U4">
        <v>0.59552000000000005</v>
      </c>
      <c r="V4">
        <v>0.56135999999999997</v>
      </c>
      <c r="W4">
        <v>0.57128000000000001</v>
      </c>
      <c r="X4">
        <v>0.56162999999999996</v>
      </c>
      <c r="Y4">
        <v>0.56488000000000005</v>
      </c>
      <c r="Z4">
        <v>0.55605000000000004</v>
      </c>
      <c r="AA4">
        <v>0.57311000000000001</v>
      </c>
      <c r="AB4">
        <v>0.53278000000000003</v>
      </c>
      <c r="AC4">
        <v>0.56132000000000004</v>
      </c>
      <c r="AD4">
        <v>0.55264000000000002</v>
      </c>
      <c r="AE4">
        <v>0.54213</v>
      </c>
      <c r="AF4">
        <v>0.53129999999999999</v>
      </c>
      <c r="AG4">
        <v>0.54971000000000003</v>
      </c>
      <c r="AH4">
        <v>0.54508000000000001</v>
      </c>
      <c r="AI4">
        <v>0.52254999999999996</v>
      </c>
      <c r="AJ4">
        <v>0.53515999999999997</v>
      </c>
      <c r="AK4">
        <v>0.53161000000000003</v>
      </c>
      <c r="AL4">
        <v>0.52949000000000002</v>
      </c>
      <c r="AM4">
        <v>0.52815000000000001</v>
      </c>
      <c r="AN4">
        <v>0.52727999999999997</v>
      </c>
      <c r="AO4">
        <v>0.51590000000000003</v>
      </c>
      <c r="AP4">
        <v>0.51615999999999995</v>
      </c>
      <c r="AQ4">
        <v>0.51992000000000005</v>
      </c>
      <c r="AR4">
        <v>0.502</v>
      </c>
      <c r="AS4">
        <v>0.50499000000000005</v>
      </c>
      <c r="AT4">
        <v>0.50741000000000003</v>
      </c>
      <c r="AU4">
        <v>0.49714999999999998</v>
      </c>
      <c r="AV4">
        <v>0.49930999999999998</v>
      </c>
      <c r="AW4">
        <v>0.50410999999999995</v>
      </c>
      <c r="AX4">
        <v>0.49585000000000001</v>
      </c>
      <c r="AY4">
        <v>0.49545</v>
      </c>
      <c r="AZ4">
        <v>0.49465999999999999</v>
      </c>
      <c r="BA4">
        <v>0.49348999999999998</v>
      </c>
      <c r="BB4">
        <v>0.48899999999999999</v>
      </c>
      <c r="BC4">
        <v>0.48943999999999999</v>
      </c>
      <c r="BD4">
        <v>0.49109000000000003</v>
      </c>
      <c r="BE4">
        <v>0.49031000000000002</v>
      </c>
      <c r="BF4">
        <v>0.49097000000000002</v>
      </c>
      <c r="BG4">
        <v>0.48959000000000003</v>
      </c>
      <c r="BH4">
        <v>0.48583999999999999</v>
      </c>
      <c r="BI4">
        <v>0.48457</v>
      </c>
    </row>
    <row r="5" spans="1:61" x14ac:dyDescent="0.25">
      <c r="A5" t="s">
        <v>4</v>
      </c>
      <c r="B5">
        <v>0.84752000000000005</v>
      </c>
      <c r="C5">
        <v>0.89634000000000003</v>
      </c>
      <c r="D5">
        <v>1.0529999999999999</v>
      </c>
      <c r="E5">
        <v>0.93640000000000001</v>
      </c>
      <c r="F5">
        <v>0.86475999999999997</v>
      </c>
      <c r="G5">
        <v>0.85382000000000002</v>
      </c>
      <c r="H5">
        <v>0.82557999999999998</v>
      </c>
      <c r="I5">
        <v>0.76617999999999997</v>
      </c>
      <c r="J5">
        <v>0.77285999999999999</v>
      </c>
      <c r="K5">
        <v>0.77185999999999999</v>
      </c>
      <c r="L5">
        <v>0.71431999999999995</v>
      </c>
      <c r="M5">
        <v>0.71870000000000001</v>
      </c>
      <c r="N5">
        <v>0.70684000000000002</v>
      </c>
      <c r="O5">
        <v>0.68423</v>
      </c>
      <c r="P5">
        <v>0.67972999999999995</v>
      </c>
      <c r="Q5">
        <v>0.66618999999999995</v>
      </c>
      <c r="R5">
        <v>0.65597000000000005</v>
      </c>
      <c r="S5">
        <v>0.65807000000000004</v>
      </c>
      <c r="T5">
        <v>0.64798</v>
      </c>
      <c r="U5">
        <v>0.63383</v>
      </c>
      <c r="V5">
        <v>0.63307999999999998</v>
      </c>
      <c r="W5">
        <v>0.63053999999999999</v>
      </c>
      <c r="X5">
        <v>0.62714999999999999</v>
      </c>
      <c r="Y5">
        <v>0.62063000000000001</v>
      </c>
      <c r="Z5">
        <v>0.61756999999999995</v>
      </c>
      <c r="AA5">
        <v>0.61568999999999996</v>
      </c>
      <c r="AB5">
        <v>0.60714000000000001</v>
      </c>
      <c r="AC5">
        <v>0.60448000000000002</v>
      </c>
      <c r="AD5">
        <v>0.60223000000000004</v>
      </c>
      <c r="AE5">
        <v>0.59999000000000002</v>
      </c>
      <c r="AF5">
        <v>0.59616000000000002</v>
      </c>
      <c r="AG5">
        <v>0.59438999999999997</v>
      </c>
      <c r="AH5">
        <v>0.59375</v>
      </c>
      <c r="AI5">
        <v>0.59292999999999996</v>
      </c>
      <c r="AJ5">
        <v>0.59092999999999996</v>
      </c>
      <c r="AK5">
        <v>0.58965000000000001</v>
      </c>
      <c r="AL5">
        <v>0.58860999999999997</v>
      </c>
      <c r="AM5">
        <v>0.58801999999999999</v>
      </c>
      <c r="AN5">
        <v>0.58511999999999997</v>
      </c>
      <c r="AO5">
        <v>0.58428000000000002</v>
      </c>
      <c r="AP5">
        <v>0.58299000000000001</v>
      </c>
      <c r="AQ5">
        <v>0.58209999999999995</v>
      </c>
      <c r="AR5">
        <v>0.58130000000000004</v>
      </c>
      <c r="AS5">
        <v>0.58120000000000005</v>
      </c>
      <c r="AT5">
        <v>0.58052999999999999</v>
      </c>
      <c r="AU5">
        <v>0.57974999999999999</v>
      </c>
      <c r="AV5">
        <v>0.57925000000000004</v>
      </c>
      <c r="AW5">
        <v>0.57908000000000004</v>
      </c>
      <c r="AX5">
        <v>0.57869000000000004</v>
      </c>
      <c r="AY5">
        <v>0.57826</v>
      </c>
      <c r="AZ5">
        <v>0.57765999999999995</v>
      </c>
      <c r="BA5">
        <v>0.57709999999999995</v>
      </c>
      <c r="BB5">
        <v>0.57603000000000004</v>
      </c>
      <c r="BC5">
        <v>0.57523000000000002</v>
      </c>
      <c r="BD5">
        <v>0.57447999999999999</v>
      </c>
      <c r="BE5">
        <v>0.57399999999999995</v>
      </c>
      <c r="BF5">
        <v>0.57347999999999999</v>
      </c>
      <c r="BG5">
        <v>0.57252000000000003</v>
      </c>
      <c r="BH5">
        <v>0.57216</v>
      </c>
      <c r="BI5">
        <v>0.57179999999999997</v>
      </c>
    </row>
    <row r="6" spans="1:61" x14ac:dyDescent="0.25">
      <c r="A6" t="s">
        <v>5</v>
      </c>
      <c r="B6">
        <v>0.74936999999999998</v>
      </c>
      <c r="C6">
        <v>0.80625999999999998</v>
      </c>
      <c r="D6">
        <v>0.91571999999999998</v>
      </c>
      <c r="E6">
        <v>0.81738999999999995</v>
      </c>
      <c r="F6">
        <v>0.73460000000000003</v>
      </c>
      <c r="G6">
        <v>0.71204999999999996</v>
      </c>
      <c r="H6">
        <v>0.67567999999999995</v>
      </c>
      <c r="I6">
        <v>0.64863999999999999</v>
      </c>
      <c r="J6">
        <v>0.64734000000000003</v>
      </c>
      <c r="K6">
        <v>0.62975999999999999</v>
      </c>
      <c r="L6">
        <v>0.62644</v>
      </c>
      <c r="M6">
        <v>0.59992000000000001</v>
      </c>
      <c r="N6">
        <v>0.59352000000000005</v>
      </c>
      <c r="O6">
        <v>0.57226999999999995</v>
      </c>
      <c r="P6">
        <v>0.57779000000000003</v>
      </c>
      <c r="Q6">
        <v>0.56303999999999998</v>
      </c>
      <c r="R6">
        <v>0.55696999999999997</v>
      </c>
      <c r="S6">
        <v>0.54762</v>
      </c>
      <c r="T6">
        <v>0.54218</v>
      </c>
      <c r="U6">
        <v>0.52653000000000005</v>
      </c>
      <c r="V6">
        <v>0.52590999999999999</v>
      </c>
      <c r="W6">
        <v>0.52417000000000002</v>
      </c>
      <c r="X6">
        <v>0.52180000000000004</v>
      </c>
      <c r="Y6">
        <v>0.51695999999999998</v>
      </c>
      <c r="Z6">
        <v>0.51509000000000005</v>
      </c>
      <c r="AA6">
        <v>0.50924999999999998</v>
      </c>
      <c r="AB6">
        <v>0.50717000000000001</v>
      </c>
      <c r="AC6">
        <v>0.50831000000000004</v>
      </c>
      <c r="AD6">
        <v>0.50302000000000002</v>
      </c>
      <c r="AE6">
        <v>0.50094000000000005</v>
      </c>
      <c r="AF6">
        <v>0.49885000000000002</v>
      </c>
      <c r="AG6">
        <v>0.49679000000000001</v>
      </c>
      <c r="AH6">
        <v>0.49612000000000001</v>
      </c>
      <c r="AI6">
        <v>0.49367</v>
      </c>
      <c r="AJ6">
        <v>0.49180000000000001</v>
      </c>
      <c r="AK6">
        <v>0.49087999999999998</v>
      </c>
      <c r="AL6">
        <v>0.49052000000000001</v>
      </c>
      <c r="AM6">
        <v>0.48799999999999999</v>
      </c>
      <c r="AN6">
        <v>0.48625000000000002</v>
      </c>
      <c r="AO6">
        <v>0.48494999999999999</v>
      </c>
      <c r="AP6">
        <v>0.48359999999999997</v>
      </c>
      <c r="AQ6">
        <v>0.48276999999999998</v>
      </c>
      <c r="AR6">
        <v>0.48169000000000001</v>
      </c>
      <c r="AS6">
        <v>0.48119000000000001</v>
      </c>
      <c r="AT6">
        <v>0.48010000000000003</v>
      </c>
      <c r="AU6">
        <v>0.47908000000000001</v>
      </c>
      <c r="AV6">
        <v>0.47858000000000001</v>
      </c>
      <c r="AW6">
        <v>0.47776999999999997</v>
      </c>
      <c r="AX6">
        <v>0.47710000000000002</v>
      </c>
      <c r="AY6">
        <v>0.47660000000000002</v>
      </c>
      <c r="AZ6">
        <v>0.47567999999999999</v>
      </c>
      <c r="BA6">
        <v>0.47517999999999999</v>
      </c>
      <c r="BB6">
        <v>0.47434999999999999</v>
      </c>
      <c r="BC6">
        <v>0.47339999999999999</v>
      </c>
      <c r="BD6">
        <v>0.47294999999999998</v>
      </c>
      <c r="BE6">
        <v>0.47220000000000001</v>
      </c>
      <c r="BF6">
        <v>0.47166000000000002</v>
      </c>
      <c r="BG6">
        <v>0.47120000000000001</v>
      </c>
      <c r="BH6">
        <v>0.47076000000000001</v>
      </c>
      <c r="BI6">
        <v>0.47033000000000003</v>
      </c>
    </row>
    <row r="7" spans="1:61" x14ac:dyDescent="0.25">
      <c r="A7" t="s">
        <v>6</v>
      </c>
      <c r="B7">
        <v>1.1793</v>
      </c>
      <c r="C7">
        <v>1.3166</v>
      </c>
      <c r="D7">
        <v>1.2886</v>
      </c>
      <c r="E7">
        <v>1.1416999999999999</v>
      </c>
      <c r="F7">
        <v>1.075</v>
      </c>
      <c r="G7">
        <v>1.0980000000000001</v>
      </c>
      <c r="H7">
        <v>1.0398000000000001</v>
      </c>
      <c r="I7">
        <v>0.99187999999999998</v>
      </c>
      <c r="J7">
        <v>1.0004999999999999</v>
      </c>
      <c r="K7">
        <v>0.96414999999999995</v>
      </c>
      <c r="L7">
        <v>0.96255000000000002</v>
      </c>
      <c r="M7">
        <v>0.91222000000000003</v>
      </c>
      <c r="N7">
        <v>0.88053000000000003</v>
      </c>
      <c r="O7">
        <v>0.91864999999999997</v>
      </c>
      <c r="P7">
        <v>0.88597000000000004</v>
      </c>
      <c r="Q7">
        <v>0.91954000000000002</v>
      </c>
      <c r="R7">
        <v>0.89266999999999996</v>
      </c>
      <c r="S7">
        <v>0.88378000000000001</v>
      </c>
      <c r="T7">
        <v>0.85550000000000004</v>
      </c>
      <c r="U7">
        <v>0.85021999999999998</v>
      </c>
      <c r="V7">
        <v>0.83579999999999999</v>
      </c>
      <c r="W7">
        <v>0.82943999999999996</v>
      </c>
      <c r="X7">
        <v>0.84343999999999997</v>
      </c>
      <c r="Y7">
        <v>0.81162999999999996</v>
      </c>
      <c r="Z7">
        <v>0.82316</v>
      </c>
      <c r="AA7">
        <v>0.81376999999999999</v>
      </c>
      <c r="AB7">
        <v>0.80235000000000001</v>
      </c>
      <c r="AC7">
        <v>0.80089999999999995</v>
      </c>
      <c r="AD7">
        <v>0.80545999999999995</v>
      </c>
      <c r="AE7">
        <v>0.78374999999999995</v>
      </c>
      <c r="AF7">
        <v>0.79827000000000004</v>
      </c>
      <c r="AG7">
        <v>0.78913</v>
      </c>
      <c r="AH7">
        <v>0.77005000000000001</v>
      </c>
      <c r="AI7">
        <v>0.76453000000000004</v>
      </c>
      <c r="AJ7">
        <v>0.76446999999999998</v>
      </c>
      <c r="AK7">
        <v>0.75385000000000002</v>
      </c>
      <c r="AL7">
        <v>0.76290000000000002</v>
      </c>
      <c r="AM7">
        <v>0.75585999999999998</v>
      </c>
      <c r="AN7">
        <v>0.74966999999999995</v>
      </c>
      <c r="AO7">
        <v>0.74731999999999998</v>
      </c>
      <c r="AP7">
        <v>0.75204000000000004</v>
      </c>
      <c r="AQ7">
        <v>0.75163999999999997</v>
      </c>
      <c r="AR7">
        <v>0.74483999999999995</v>
      </c>
      <c r="AS7">
        <v>0.73641999999999996</v>
      </c>
      <c r="AT7">
        <v>0.7399</v>
      </c>
      <c r="AU7">
        <v>0.73519999999999996</v>
      </c>
      <c r="AV7">
        <v>0.73994000000000004</v>
      </c>
      <c r="AW7">
        <v>0.73826000000000003</v>
      </c>
      <c r="AX7">
        <v>0.74072000000000005</v>
      </c>
      <c r="AY7">
        <v>0.72702</v>
      </c>
      <c r="AZ7">
        <v>0.72997000000000001</v>
      </c>
      <c r="BA7">
        <v>0.72</v>
      </c>
      <c r="BB7">
        <v>0.71318999999999999</v>
      </c>
      <c r="BC7">
        <v>0.71677999999999997</v>
      </c>
      <c r="BD7">
        <v>0.71919999999999995</v>
      </c>
      <c r="BE7">
        <v>0.71848000000000001</v>
      </c>
      <c r="BF7">
        <v>0.71486000000000005</v>
      </c>
      <c r="BG7">
        <v>0.71721000000000001</v>
      </c>
      <c r="BH7">
        <v>0.71733999999999998</v>
      </c>
      <c r="BI7">
        <v>0.71553999999999995</v>
      </c>
    </row>
    <row r="8" spans="1:61" x14ac:dyDescent="0.25">
      <c r="A8" t="s">
        <v>7</v>
      </c>
      <c r="B8">
        <v>1.0762</v>
      </c>
      <c r="C8">
        <v>1.1121000000000001</v>
      </c>
      <c r="D8">
        <v>1.0955999999999999</v>
      </c>
      <c r="E8">
        <v>1.0293000000000001</v>
      </c>
      <c r="F8">
        <v>0.96272999999999997</v>
      </c>
      <c r="G8">
        <v>0.91705000000000003</v>
      </c>
      <c r="H8">
        <v>0.89244000000000001</v>
      </c>
      <c r="I8">
        <v>0.85899000000000003</v>
      </c>
      <c r="J8">
        <v>0.85311000000000003</v>
      </c>
      <c r="K8">
        <v>0.82086000000000003</v>
      </c>
      <c r="L8">
        <v>0.79401999999999995</v>
      </c>
      <c r="M8">
        <v>0.75673999999999997</v>
      </c>
      <c r="N8">
        <v>0.76698999999999995</v>
      </c>
      <c r="O8">
        <v>0.74929999999999997</v>
      </c>
      <c r="P8">
        <v>0.74448999999999999</v>
      </c>
      <c r="Q8">
        <v>0.77680000000000005</v>
      </c>
      <c r="R8">
        <v>0.74068999999999996</v>
      </c>
      <c r="S8">
        <v>0.71919999999999995</v>
      </c>
      <c r="T8">
        <v>0.72067999999999999</v>
      </c>
      <c r="U8">
        <v>0.69260999999999995</v>
      </c>
      <c r="V8">
        <v>0.71619999999999995</v>
      </c>
      <c r="W8">
        <v>0.69508000000000003</v>
      </c>
      <c r="X8">
        <v>0.71021000000000001</v>
      </c>
      <c r="Y8">
        <v>0.68745000000000001</v>
      </c>
      <c r="Z8">
        <v>0.68183000000000005</v>
      </c>
      <c r="AA8">
        <v>0.68245999999999996</v>
      </c>
      <c r="AB8">
        <v>0.67934000000000005</v>
      </c>
      <c r="AC8">
        <v>0.67459000000000002</v>
      </c>
      <c r="AD8">
        <v>0.66844000000000003</v>
      </c>
      <c r="AE8">
        <v>0.65497000000000005</v>
      </c>
      <c r="AF8">
        <v>0.64988999999999997</v>
      </c>
      <c r="AG8">
        <v>0.65092000000000005</v>
      </c>
      <c r="AH8">
        <v>0.62868999999999997</v>
      </c>
      <c r="AI8">
        <v>0.64659999999999995</v>
      </c>
      <c r="AJ8">
        <v>0.63297999999999999</v>
      </c>
      <c r="AK8">
        <v>0.62797999999999998</v>
      </c>
      <c r="AL8">
        <v>0.62568999999999997</v>
      </c>
      <c r="AM8">
        <v>0.61633000000000004</v>
      </c>
      <c r="AN8">
        <v>0.62204999999999999</v>
      </c>
      <c r="AO8">
        <v>0.62888999999999995</v>
      </c>
      <c r="AP8">
        <v>0.61138999999999999</v>
      </c>
      <c r="AQ8">
        <v>0.61068</v>
      </c>
      <c r="AR8">
        <v>0.62397000000000002</v>
      </c>
      <c r="AS8">
        <v>0.61400999999999994</v>
      </c>
      <c r="AT8">
        <v>0.61248999999999998</v>
      </c>
      <c r="AU8">
        <v>0.61472000000000004</v>
      </c>
      <c r="AV8">
        <v>0.60309999999999997</v>
      </c>
      <c r="AW8">
        <v>0.59799000000000002</v>
      </c>
      <c r="AX8">
        <v>0.59797999999999996</v>
      </c>
      <c r="AY8">
        <v>0.60074000000000005</v>
      </c>
      <c r="AZ8">
        <v>0.59433000000000002</v>
      </c>
      <c r="BA8">
        <v>0.59584000000000004</v>
      </c>
      <c r="BB8">
        <v>0.59140999999999999</v>
      </c>
      <c r="BC8">
        <v>0.59353</v>
      </c>
      <c r="BD8">
        <v>0.59802</v>
      </c>
      <c r="BE8">
        <v>0.59487000000000001</v>
      </c>
      <c r="BF8">
        <v>0.58926999999999996</v>
      </c>
      <c r="BG8">
        <v>0.59145000000000003</v>
      </c>
      <c r="BH8">
        <v>0.59201999999999999</v>
      </c>
      <c r="BI8">
        <v>0.59280999999999995</v>
      </c>
    </row>
    <row r="9" spans="1:61" x14ac:dyDescent="0.25">
      <c r="A9" t="s">
        <v>8</v>
      </c>
      <c r="B9">
        <v>1.1428</v>
      </c>
      <c r="C9">
        <v>1.1403000000000001</v>
      </c>
      <c r="D9">
        <v>1.3109</v>
      </c>
      <c r="E9">
        <v>1.0940000000000001</v>
      </c>
      <c r="F9">
        <v>1.0150999999999999</v>
      </c>
      <c r="G9">
        <v>0.97014999999999996</v>
      </c>
      <c r="H9">
        <v>0.96043999999999996</v>
      </c>
      <c r="I9">
        <v>0.95823999999999998</v>
      </c>
      <c r="J9">
        <v>0.90959000000000001</v>
      </c>
      <c r="K9">
        <v>0.88439999999999996</v>
      </c>
      <c r="L9">
        <v>0.86975999999999998</v>
      </c>
      <c r="M9">
        <v>0.87592000000000003</v>
      </c>
      <c r="N9">
        <v>0.86673</v>
      </c>
      <c r="O9">
        <v>0.86465000000000003</v>
      </c>
      <c r="P9">
        <v>0.84582000000000002</v>
      </c>
      <c r="Q9">
        <v>0.81666000000000005</v>
      </c>
      <c r="R9">
        <v>0.82389999999999997</v>
      </c>
      <c r="S9">
        <v>0.80123</v>
      </c>
      <c r="T9">
        <v>0.81435999999999997</v>
      </c>
      <c r="U9">
        <v>0.78871999999999998</v>
      </c>
      <c r="V9">
        <v>0.79325999999999997</v>
      </c>
      <c r="W9">
        <v>0.77364999999999995</v>
      </c>
      <c r="X9">
        <v>0.78319000000000005</v>
      </c>
      <c r="Y9">
        <v>0.75556000000000001</v>
      </c>
      <c r="Z9">
        <v>0.74661999999999995</v>
      </c>
      <c r="AA9">
        <v>0.74043000000000003</v>
      </c>
      <c r="AB9">
        <v>0.75883</v>
      </c>
      <c r="AC9">
        <v>0.77359</v>
      </c>
      <c r="AD9">
        <v>0.73680999999999996</v>
      </c>
      <c r="AE9">
        <v>0.72972000000000004</v>
      </c>
      <c r="AF9">
        <v>0.73040000000000005</v>
      </c>
      <c r="AG9">
        <v>0.72677999999999998</v>
      </c>
      <c r="AH9">
        <v>0.72004000000000001</v>
      </c>
      <c r="AI9">
        <v>0.72272999999999998</v>
      </c>
      <c r="AJ9">
        <v>0.71675999999999995</v>
      </c>
      <c r="AK9">
        <v>0.70098000000000005</v>
      </c>
      <c r="AL9">
        <v>0.70792999999999995</v>
      </c>
      <c r="AM9">
        <v>0.71431</v>
      </c>
      <c r="AN9">
        <v>0.69911000000000001</v>
      </c>
      <c r="AO9">
        <v>0.69779000000000002</v>
      </c>
      <c r="AP9">
        <v>0.69845999999999997</v>
      </c>
      <c r="AQ9">
        <v>0.69613000000000003</v>
      </c>
      <c r="AR9">
        <v>0.68625000000000003</v>
      </c>
      <c r="AS9">
        <v>0.68371999999999999</v>
      </c>
      <c r="AT9">
        <v>0.68367999999999995</v>
      </c>
      <c r="AU9">
        <v>0.68554999999999999</v>
      </c>
      <c r="AV9">
        <v>0.68289999999999995</v>
      </c>
      <c r="AW9">
        <v>0.68018000000000001</v>
      </c>
      <c r="AX9">
        <v>0.67923</v>
      </c>
      <c r="AY9">
        <v>0.67417000000000005</v>
      </c>
      <c r="AZ9">
        <v>0.68230999999999997</v>
      </c>
      <c r="BA9">
        <v>0.68011999999999995</v>
      </c>
      <c r="BB9">
        <v>0.68371999999999999</v>
      </c>
      <c r="BC9">
        <v>0.67993000000000003</v>
      </c>
      <c r="BD9">
        <v>0.67566999999999999</v>
      </c>
      <c r="BE9">
        <v>0.67408000000000001</v>
      </c>
      <c r="BF9">
        <v>0.66990000000000005</v>
      </c>
      <c r="BG9">
        <v>0.66964000000000001</v>
      </c>
      <c r="BH9">
        <v>0.67122000000000004</v>
      </c>
      <c r="BI9">
        <v>0.66710999999999998</v>
      </c>
    </row>
    <row r="10" spans="1:61" x14ac:dyDescent="0.25">
      <c r="A10" t="s">
        <v>9</v>
      </c>
      <c r="B10">
        <f>AVERAGE(B2:B4)</f>
        <v>0.90204666666666666</v>
      </c>
      <c r="C10">
        <f t="shared" ref="C10:BI10" si="0">AVERAGE(C2:C4)</f>
        <v>1.0103366666666667</v>
      </c>
      <c r="D10">
        <f t="shared" si="0"/>
        <v>0.95809666666666671</v>
      </c>
      <c r="E10">
        <f t="shared" si="0"/>
        <v>0.87590000000000001</v>
      </c>
      <c r="F10">
        <f t="shared" si="0"/>
        <v>0.81164999999999987</v>
      </c>
      <c r="G10">
        <f t="shared" si="0"/>
        <v>0.80242333333333338</v>
      </c>
      <c r="H10">
        <f t="shared" si="0"/>
        <v>0.75540666666666667</v>
      </c>
      <c r="I10">
        <f t="shared" si="0"/>
        <v>0.72806999999999988</v>
      </c>
      <c r="J10">
        <f t="shared" si="0"/>
        <v>0.71013333333333328</v>
      </c>
      <c r="K10">
        <f t="shared" si="0"/>
        <v>0.7136433333333333</v>
      </c>
      <c r="L10">
        <f t="shared" si="0"/>
        <v>0.72714333333333325</v>
      </c>
      <c r="M10">
        <f t="shared" si="0"/>
        <v>0.67008000000000001</v>
      </c>
      <c r="N10">
        <f t="shared" si="0"/>
        <v>0.67130666666666672</v>
      </c>
      <c r="O10">
        <f t="shared" si="0"/>
        <v>0.67758333333333332</v>
      </c>
      <c r="P10">
        <f t="shared" si="0"/>
        <v>0.64744999999999997</v>
      </c>
      <c r="Q10">
        <f t="shared" si="0"/>
        <v>0.65562333333333334</v>
      </c>
      <c r="R10">
        <f t="shared" si="0"/>
        <v>0.64035999999999993</v>
      </c>
      <c r="S10">
        <f t="shared" si="0"/>
        <v>0.63879666666666668</v>
      </c>
      <c r="T10">
        <f t="shared" si="0"/>
        <v>0.61604333333333339</v>
      </c>
      <c r="U10">
        <f t="shared" si="0"/>
        <v>0.62424999999999997</v>
      </c>
      <c r="V10">
        <f t="shared" si="0"/>
        <v>0.60733000000000004</v>
      </c>
      <c r="W10">
        <f t="shared" si="0"/>
        <v>0.59616999999999998</v>
      </c>
      <c r="X10">
        <f t="shared" si="0"/>
        <v>0.60505666666666669</v>
      </c>
      <c r="Y10">
        <f t="shared" si="0"/>
        <v>0.5956866666666667</v>
      </c>
      <c r="Z10">
        <f t="shared" si="0"/>
        <v>0.58517999999999992</v>
      </c>
      <c r="AA10">
        <f t="shared" si="0"/>
        <v>0.5913533333333334</v>
      </c>
      <c r="AB10">
        <f t="shared" si="0"/>
        <v>0.56735666666666673</v>
      </c>
      <c r="AC10">
        <f t="shared" si="0"/>
        <v>0.58089000000000002</v>
      </c>
      <c r="AD10">
        <f t="shared" si="0"/>
        <v>0.56537666666666664</v>
      </c>
      <c r="AE10">
        <f t="shared" si="0"/>
        <v>0.57262666666666673</v>
      </c>
      <c r="AF10">
        <f t="shared" si="0"/>
        <v>0.57544333333333331</v>
      </c>
      <c r="AG10">
        <f t="shared" si="0"/>
        <v>0.56463666666666679</v>
      </c>
      <c r="AH10">
        <f t="shared" si="0"/>
        <v>0.56623666666666661</v>
      </c>
      <c r="AI10">
        <f t="shared" si="0"/>
        <v>0.5543433333333333</v>
      </c>
      <c r="AJ10">
        <f t="shared" si="0"/>
        <v>0.54579333333333324</v>
      </c>
      <c r="AK10">
        <f t="shared" si="0"/>
        <v>0.55446666666666677</v>
      </c>
      <c r="AL10">
        <f t="shared" si="0"/>
        <v>0.54558333333333342</v>
      </c>
      <c r="AM10">
        <f t="shared" si="0"/>
        <v>0.54683666666666664</v>
      </c>
      <c r="AN10">
        <f t="shared" si="0"/>
        <v>0.54579333333333335</v>
      </c>
      <c r="AO10">
        <f t="shared" si="0"/>
        <v>0.53817666666666664</v>
      </c>
      <c r="AP10">
        <f t="shared" si="0"/>
        <v>0.53391</v>
      </c>
      <c r="AQ10">
        <f t="shared" si="0"/>
        <v>0.53920333333333337</v>
      </c>
      <c r="AR10">
        <f t="shared" si="0"/>
        <v>0.5282433333333334</v>
      </c>
      <c r="AS10">
        <f t="shared" si="0"/>
        <v>0.52727999999999997</v>
      </c>
      <c r="AT10">
        <f t="shared" si="0"/>
        <v>0.52474333333333334</v>
      </c>
      <c r="AU10">
        <f t="shared" si="0"/>
        <v>0.52053333333333329</v>
      </c>
      <c r="AV10">
        <f t="shared" si="0"/>
        <v>0.52369333333333323</v>
      </c>
      <c r="AW10">
        <f t="shared" si="0"/>
        <v>0.51944666666666661</v>
      </c>
      <c r="AX10">
        <f t="shared" si="0"/>
        <v>0.51680333333333328</v>
      </c>
      <c r="AY10">
        <f t="shared" si="0"/>
        <v>0.51592333333333329</v>
      </c>
      <c r="AZ10">
        <f t="shared" si="0"/>
        <v>0.52081</v>
      </c>
      <c r="BA10">
        <f t="shared" si="0"/>
        <v>0.51801666666666668</v>
      </c>
      <c r="BB10">
        <f t="shared" si="0"/>
        <v>0.51679999999999993</v>
      </c>
      <c r="BC10">
        <f t="shared" si="0"/>
        <v>0.51409666666666665</v>
      </c>
      <c r="BD10">
        <f t="shared" si="0"/>
        <v>0.51280999999999999</v>
      </c>
      <c r="BE10">
        <f t="shared" si="0"/>
        <v>0.51022333333333336</v>
      </c>
      <c r="BF10">
        <f t="shared" si="0"/>
        <v>0.51032333333333335</v>
      </c>
      <c r="BG10">
        <f t="shared" si="0"/>
        <v>0.51152333333333322</v>
      </c>
      <c r="BH10">
        <f t="shared" si="0"/>
        <v>0.50681000000000009</v>
      </c>
      <c r="BI10">
        <f t="shared" si="0"/>
        <v>0.50573333333333326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2024-05-16T08:04:31Z</dcterms:created>
  <dcterms:modified xsi:type="dcterms:W3CDTF">2024-05-16T08:15:08Z</dcterms:modified>
</cp:coreProperties>
</file>