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0/results_by_metric/"/>
    </mc:Choice>
  </mc:AlternateContent>
  <xr:revisionPtr revIDLastSave="0" documentId="8_{B4668FAD-5231-4F15-A6DB-11B8947EE838}" xr6:coauthVersionLast="47" xr6:coauthVersionMax="47" xr10:uidLastSave="{00000000-0000-0000-0000-000000000000}"/>
  <bookViews>
    <workbookView xWindow="60" yWindow="1155" windowWidth="21600" windowHeight="11295" xr2:uid="{5D616F01-94FB-4C1D-9A0F-025EB3844E15}"/>
  </bookViews>
  <sheets>
    <sheet name="_val_cls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I10" i="1" l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<sst xmlns="http://schemas.openxmlformats.org/spreadsheetml/2006/main" count="10" uniqueCount="10">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</sst>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_val_cls_loss!$B$5:$BI$5</c:f>
              <c:numCache>
                <c:formatCode>General</c:formatCode>
                <c:ptCount val="60"/>
                <c:pt idx="0">
                  <c:v>1.2210000000000001</c:v>
                </c:pt>
                <c:pt idx="1">
                  <c:v>1.2133</c:v>
                </c:pt>
                <c:pt idx="2">
                  <c:v>1.4479</c:v>
                </c:pt>
                <c:pt idx="3">
                  <c:v>1.1177999999999999</c:v>
                </c:pt>
                <c:pt idx="4">
                  <c:v>0.86602000000000001</c:v>
                </c:pt>
                <c:pt idx="5">
                  <c:v>0.89395000000000002</c:v>
                </c:pt>
                <c:pt idx="6">
                  <c:v>0.82367999999999997</c:v>
                </c:pt>
                <c:pt idx="7">
                  <c:v>0.74012999999999995</c:v>
                </c:pt>
                <c:pt idx="8">
                  <c:v>0.71433999999999997</c:v>
                </c:pt>
                <c:pt idx="9">
                  <c:v>0.70611999999999997</c:v>
                </c:pt>
                <c:pt idx="10">
                  <c:v>0.67700000000000005</c:v>
                </c:pt>
                <c:pt idx="11">
                  <c:v>0.65880000000000005</c:v>
                </c:pt>
                <c:pt idx="12">
                  <c:v>0.63995000000000002</c:v>
                </c:pt>
                <c:pt idx="13">
                  <c:v>0.62485999999999997</c:v>
                </c:pt>
                <c:pt idx="14">
                  <c:v>0.64644999999999997</c:v>
                </c:pt>
                <c:pt idx="15">
                  <c:v>0.61209999999999998</c:v>
                </c:pt>
                <c:pt idx="16">
                  <c:v>0.59882000000000002</c:v>
                </c:pt>
                <c:pt idx="17">
                  <c:v>0.59035000000000004</c:v>
                </c:pt>
                <c:pt idx="18">
                  <c:v>0.58231999999999995</c:v>
                </c:pt>
                <c:pt idx="19">
                  <c:v>0.57138999999999995</c:v>
                </c:pt>
                <c:pt idx="20">
                  <c:v>0.56267999999999996</c:v>
                </c:pt>
                <c:pt idx="21">
                  <c:v>0.55547999999999997</c:v>
                </c:pt>
                <c:pt idx="22">
                  <c:v>0.55273000000000005</c:v>
                </c:pt>
                <c:pt idx="23">
                  <c:v>0.54812000000000005</c:v>
                </c:pt>
                <c:pt idx="24">
                  <c:v>0.54645999999999995</c:v>
                </c:pt>
                <c:pt idx="25">
                  <c:v>0.54015999999999997</c:v>
                </c:pt>
                <c:pt idx="26">
                  <c:v>0.53256000000000003</c:v>
                </c:pt>
                <c:pt idx="27">
                  <c:v>0.52980000000000005</c:v>
                </c:pt>
                <c:pt idx="28">
                  <c:v>0.52919000000000005</c:v>
                </c:pt>
                <c:pt idx="29">
                  <c:v>0.52485999999999999</c:v>
                </c:pt>
                <c:pt idx="30">
                  <c:v>0.52034000000000002</c:v>
                </c:pt>
                <c:pt idx="31">
                  <c:v>0.51751000000000003</c:v>
                </c:pt>
                <c:pt idx="32">
                  <c:v>0.51507000000000003</c:v>
                </c:pt>
                <c:pt idx="33">
                  <c:v>0.51332</c:v>
                </c:pt>
                <c:pt idx="34">
                  <c:v>0.51271</c:v>
                </c:pt>
                <c:pt idx="35">
                  <c:v>0.51121000000000005</c:v>
                </c:pt>
                <c:pt idx="36">
                  <c:v>0.50976999999999995</c:v>
                </c:pt>
                <c:pt idx="37">
                  <c:v>0.50719000000000003</c:v>
                </c:pt>
                <c:pt idx="38">
                  <c:v>0.50549999999999995</c:v>
                </c:pt>
                <c:pt idx="39">
                  <c:v>0.50273000000000001</c:v>
                </c:pt>
                <c:pt idx="40">
                  <c:v>0.50124000000000002</c:v>
                </c:pt>
                <c:pt idx="41">
                  <c:v>0.49998999999999999</c:v>
                </c:pt>
                <c:pt idx="42">
                  <c:v>0.49979000000000001</c:v>
                </c:pt>
                <c:pt idx="43">
                  <c:v>0.49869999999999998</c:v>
                </c:pt>
                <c:pt idx="44">
                  <c:v>0.49774000000000002</c:v>
                </c:pt>
                <c:pt idx="45">
                  <c:v>0.49684</c:v>
                </c:pt>
                <c:pt idx="46">
                  <c:v>0.49584</c:v>
                </c:pt>
                <c:pt idx="47">
                  <c:v>0.49495</c:v>
                </c:pt>
                <c:pt idx="48">
                  <c:v>0.49452000000000002</c:v>
                </c:pt>
                <c:pt idx="49">
                  <c:v>0.49397000000000002</c:v>
                </c:pt>
                <c:pt idx="50">
                  <c:v>0.49288999999999999</c:v>
                </c:pt>
                <c:pt idx="51">
                  <c:v>0.49170000000000003</c:v>
                </c:pt>
                <c:pt idx="52">
                  <c:v>0.49086000000000002</c:v>
                </c:pt>
                <c:pt idx="53">
                  <c:v>0.48935000000000001</c:v>
                </c:pt>
                <c:pt idx="54">
                  <c:v>0.48808000000000001</c:v>
                </c:pt>
                <c:pt idx="55">
                  <c:v>0.48696</c:v>
                </c:pt>
                <c:pt idx="56">
                  <c:v>0.48596</c:v>
                </c:pt>
                <c:pt idx="57">
                  <c:v>0.48533999999999999</c:v>
                </c:pt>
                <c:pt idx="58">
                  <c:v>0.48437000000000002</c:v>
                </c:pt>
                <c:pt idx="59">
                  <c:v>0.48342000000000002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8-46CD-B1AF-C72D47E9F4BA}"/>
            </c:ext>
          </c:extLst>
        </c:ser>
        <c:ser>
          <c:idx val="1"/>
          <c:order val="1"/>
          <c:tx>
            <c:strRef>
              <c:f>_val_cls_loss!$A$6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_val_cls_loss!$B$6:$BI$6</c:f>
              <c:numCache>
                <c:formatCode>General</c:formatCode>
                <c:ptCount val="60"/>
                <c:pt idx="0">
                  <c:v>1.1422000000000001</c:v>
                </c:pt>
                <c:pt idx="1">
                  <c:v>0.86050000000000004</c:v>
                </c:pt>
                <c:pt idx="2">
                  <c:v>1.9987999999999999</c:v>
                </c:pt>
                <c:pt idx="3">
                  <c:v>0.84343000000000001</c:v>
                </c:pt>
                <c:pt idx="4">
                  <c:v>0.76200000000000001</c:v>
                </c:pt>
                <c:pt idx="5">
                  <c:v>0.71731</c:v>
                </c:pt>
                <c:pt idx="6">
                  <c:v>0.61012</c:v>
                </c:pt>
                <c:pt idx="7">
                  <c:v>0.59038999999999997</c:v>
                </c:pt>
                <c:pt idx="8">
                  <c:v>0.58743000000000001</c:v>
                </c:pt>
                <c:pt idx="9">
                  <c:v>0.55262999999999995</c:v>
                </c:pt>
                <c:pt idx="10">
                  <c:v>0.53988000000000003</c:v>
                </c:pt>
                <c:pt idx="11">
                  <c:v>0.52952999999999995</c:v>
                </c:pt>
                <c:pt idx="12">
                  <c:v>0.49782999999999999</c:v>
                </c:pt>
                <c:pt idx="13">
                  <c:v>0.49901000000000001</c:v>
                </c:pt>
                <c:pt idx="14">
                  <c:v>0.49032999999999999</c:v>
                </c:pt>
                <c:pt idx="15">
                  <c:v>0.46650000000000003</c:v>
                </c:pt>
                <c:pt idx="16">
                  <c:v>0.46559</c:v>
                </c:pt>
                <c:pt idx="17">
                  <c:v>0.45639000000000002</c:v>
                </c:pt>
                <c:pt idx="18">
                  <c:v>0.45254</c:v>
                </c:pt>
                <c:pt idx="19">
                  <c:v>0.44046999999999997</c:v>
                </c:pt>
                <c:pt idx="20">
                  <c:v>0.43528</c:v>
                </c:pt>
                <c:pt idx="21">
                  <c:v>0.43330999999999997</c:v>
                </c:pt>
                <c:pt idx="22">
                  <c:v>0.42967</c:v>
                </c:pt>
                <c:pt idx="23">
                  <c:v>0.41785</c:v>
                </c:pt>
                <c:pt idx="24">
                  <c:v>0.41372999999999999</c:v>
                </c:pt>
                <c:pt idx="25">
                  <c:v>0.41343000000000002</c:v>
                </c:pt>
                <c:pt idx="26">
                  <c:v>0.40883000000000003</c:v>
                </c:pt>
                <c:pt idx="27">
                  <c:v>0.40567999999999999</c:v>
                </c:pt>
                <c:pt idx="28">
                  <c:v>0.40166000000000002</c:v>
                </c:pt>
                <c:pt idx="29">
                  <c:v>0.39728000000000002</c:v>
                </c:pt>
                <c:pt idx="30">
                  <c:v>0.39609</c:v>
                </c:pt>
                <c:pt idx="31">
                  <c:v>0.39296999999999999</c:v>
                </c:pt>
                <c:pt idx="32">
                  <c:v>0.39082</c:v>
                </c:pt>
                <c:pt idx="33">
                  <c:v>0.38808999999999999</c:v>
                </c:pt>
                <c:pt idx="34">
                  <c:v>0.38621</c:v>
                </c:pt>
                <c:pt idx="35">
                  <c:v>0.38503999999999999</c:v>
                </c:pt>
                <c:pt idx="36">
                  <c:v>0.38351000000000002</c:v>
                </c:pt>
                <c:pt idx="37">
                  <c:v>0.38135000000000002</c:v>
                </c:pt>
                <c:pt idx="38">
                  <c:v>0.38044</c:v>
                </c:pt>
                <c:pt idx="39">
                  <c:v>0.37884000000000001</c:v>
                </c:pt>
                <c:pt idx="40">
                  <c:v>0.37707000000000002</c:v>
                </c:pt>
                <c:pt idx="41">
                  <c:v>0.37646000000000002</c:v>
                </c:pt>
                <c:pt idx="42">
                  <c:v>0.37580000000000002</c:v>
                </c:pt>
                <c:pt idx="43">
                  <c:v>0.37497000000000003</c:v>
                </c:pt>
                <c:pt idx="44">
                  <c:v>0.37414999999999998</c:v>
                </c:pt>
                <c:pt idx="45">
                  <c:v>0.37354999999999999</c:v>
                </c:pt>
                <c:pt idx="46">
                  <c:v>0.37275999999999998</c:v>
                </c:pt>
                <c:pt idx="47">
                  <c:v>0.37180999999999997</c:v>
                </c:pt>
                <c:pt idx="48">
                  <c:v>0.37125000000000002</c:v>
                </c:pt>
                <c:pt idx="49">
                  <c:v>0.37062</c:v>
                </c:pt>
                <c:pt idx="50">
                  <c:v>0.36935000000000001</c:v>
                </c:pt>
                <c:pt idx="51">
                  <c:v>0.36851</c:v>
                </c:pt>
                <c:pt idx="52">
                  <c:v>0.36747999999999997</c:v>
                </c:pt>
                <c:pt idx="53">
                  <c:v>0.36631000000000002</c:v>
                </c:pt>
                <c:pt idx="54">
                  <c:v>0.36570999999999998</c:v>
                </c:pt>
                <c:pt idx="55">
                  <c:v>0.36470999999999998</c:v>
                </c:pt>
                <c:pt idx="56">
                  <c:v>0.36402000000000001</c:v>
                </c:pt>
                <c:pt idx="57">
                  <c:v>0.36369000000000001</c:v>
                </c:pt>
                <c:pt idx="58">
                  <c:v>0.36309000000000002</c:v>
                </c:pt>
                <c:pt idx="59">
                  <c:v>0.36264000000000002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8-46CD-B1AF-C72D47E9F4BA}"/>
            </c:ext>
          </c:extLst>
        </c:ser>
        <c:ser>
          <c:idx val="2"/>
          <c:order val="2"/>
          <c:tx>
            <c:strRef>
              <c:f>_val_cls_loss!$A$7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_val_cls_loss!$B$7:$BI$7</c:f>
              <c:numCache>
                <c:formatCode>General</c:formatCode>
                <c:ptCount val="60"/>
                <c:pt idx="0">
                  <c:v>1.8211999999999999</c:v>
                </c:pt>
                <c:pt idx="1">
                  <c:v>2.2336</c:v>
                </c:pt>
                <c:pt idx="2">
                  <c:v>2.1747000000000001</c:v>
                </c:pt>
                <c:pt idx="3">
                  <c:v>1.5710999999999999</c:v>
                </c:pt>
                <c:pt idx="4">
                  <c:v>1.2936000000000001</c:v>
                </c:pt>
                <c:pt idx="5">
                  <c:v>1.2457</c:v>
                </c:pt>
                <c:pt idx="6">
                  <c:v>1.1216999999999999</c:v>
                </c:pt>
                <c:pt idx="7">
                  <c:v>1.1204000000000001</c:v>
                </c:pt>
                <c:pt idx="8">
                  <c:v>1.0439000000000001</c:v>
                </c:pt>
                <c:pt idx="9">
                  <c:v>1.0209999999999999</c:v>
                </c:pt>
                <c:pt idx="10">
                  <c:v>0.97509999999999997</c:v>
                </c:pt>
                <c:pt idx="11">
                  <c:v>1.0367</c:v>
                </c:pt>
                <c:pt idx="12">
                  <c:v>0.94167000000000001</c:v>
                </c:pt>
                <c:pt idx="13">
                  <c:v>1.0407</c:v>
                </c:pt>
                <c:pt idx="14">
                  <c:v>0.92323</c:v>
                </c:pt>
                <c:pt idx="15">
                  <c:v>1.0016</c:v>
                </c:pt>
                <c:pt idx="16">
                  <c:v>0.90185000000000004</c:v>
                </c:pt>
                <c:pt idx="17">
                  <c:v>0.89339000000000002</c:v>
                </c:pt>
                <c:pt idx="18">
                  <c:v>0.87716000000000005</c:v>
                </c:pt>
                <c:pt idx="19">
                  <c:v>0.87158000000000002</c:v>
                </c:pt>
                <c:pt idx="20">
                  <c:v>0.86063999999999996</c:v>
                </c:pt>
                <c:pt idx="21">
                  <c:v>0.92937000000000003</c:v>
                </c:pt>
                <c:pt idx="22">
                  <c:v>0.83611999999999997</c:v>
                </c:pt>
                <c:pt idx="23">
                  <c:v>0.81942999999999999</c:v>
                </c:pt>
                <c:pt idx="24">
                  <c:v>0.82518999999999998</c:v>
                </c:pt>
                <c:pt idx="25">
                  <c:v>0.83596000000000004</c:v>
                </c:pt>
                <c:pt idx="26">
                  <c:v>0.82440000000000002</c:v>
                </c:pt>
                <c:pt idx="27">
                  <c:v>0.81342000000000003</c:v>
                </c:pt>
                <c:pt idx="28">
                  <c:v>0.81657000000000002</c:v>
                </c:pt>
                <c:pt idx="29">
                  <c:v>0.82147999999999999</c:v>
                </c:pt>
                <c:pt idx="30">
                  <c:v>0.80215999999999998</c:v>
                </c:pt>
                <c:pt idx="31">
                  <c:v>0.78213999999999995</c:v>
                </c:pt>
                <c:pt idx="32">
                  <c:v>0.77268999999999999</c:v>
                </c:pt>
                <c:pt idx="33">
                  <c:v>0.74853999999999998</c:v>
                </c:pt>
                <c:pt idx="34">
                  <c:v>0.75083999999999995</c:v>
                </c:pt>
                <c:pt idx="35">
                  <c:v>0.74429999999999996</c:v>
                </c:pt>
                <c:pt idx="36">
                  <c:v>0.74463000000000001</c:v>
                </c:pt>
                <c:pt idx="37">
                  <c:v>0.72882999999999998</c:v>
                </c:pt>
                <c:pt idx="38">
                  <c:v>0.73868999999999996</c:v>
                </c:pt>
                <c:pt idx="39">
                  <c:v>0.74243000000000003</c:v>
                </c:pt>
                <c:pt idx="40">
                  <c:v>0.74185999999999996</c:v>
                </c:pt>
                <c:pt idx="41">
                  <c:v>0.74826999999999999</c:v>
                </c:pt>
                <c:pt idx="42">
                  <c:v>0.74551000000000001</c:v>
                </c:pt>
                <c:pt idx="43">
                  <c:v>0.72548999999999997</c:v>
                </c:pt>
                <c:pt idx="44">
                  <c:v>0.72629999999999995</c:v>
                </c:pt>
                <c:pt idx="45">
                  <c:v>0.72062000000000004</c:v>
                </c:pt>
                <c:pt idx="46">
                  <c:v>0.70526</c:v>
                </c:pt>
                <c:pt idx="47">
                  <c:v>0.71021000000000001</c:v>
                </c:pt>
                <c:pt idx="48">
                  <c:v>0.72038999999999997</c:v>
                </c:pt>
                <c:pt idx="49">
                  <c:v>0.70823000000000003</c:v>
                </c:pt>
                <c:pt idx="50">
                  <c:v>0.69993000000000005</c:v>
                </c:pt>
                <c:pt idx="51">
                  <c:v>0.69782999999999995</c:v>
                </c:pt>
                <c:pt idx="52">
                  <c:v>0.69301999999999997</c:v>
                </c:pt>
                <c:pt idx="53">
                  <c:v>0.69186000000000003</c:v>
                </c:pt>
                <c:pt idx="54">
                  <c:v>0.69276000000000004</c:v>
                </c:pt>
                <c:pt idx="55">
                  <c:v>0.69108999999999998</c:v>
                </c:pt>
                <c:pt idx="56">
                  <c:v>0.68744000000000005</c:v>
                </c:pt>
                <c:pt idx="57">
                  <c:v>0.69172999999999996</c:v>
                </c:pt>
                <c:pt idx="58">
                  <c:v>0.69067000000000001</c:v>
                </c:pt>
                <c:pt idx="59">
                  <c:v>0.68984999999999996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8-46CD-B1AF-C72D47E9F4BA}"/>
            </c:ext>
          </c:extLst>
        </c:ser>
        <c:ser>
          <c:idx val="3"/>
          <c:order val="3"/>
          <c:tx>
            <c:strRef>
              <c:f>_val_cls_loss!$A$8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_val_cls_loss!$B$8:$BI$8</c:f>
              <c:numCache>
                <c:formatCode>General</c:formatCode>
                <c:ptCount val="60"/>
                <c:pt idx="0">
                  <c:v>2.0341999999999998</c:v>
                </c:pt>
                <c:pt idx="1">
                  <c:v>1.4052</c:v>
                </c:pt>
                <c:pt idx="2">
                  <c:v>2.0882000000000001</c:v>
                </c:pt>
                <c:pt idx="3">
                  <c:v>1.5632999999999999</c:v>
                </c:pt>
                <c:pt idx="4">
                  <c:v>1.2777000000000001</c:v>
                </c:pt>
                <c:pt idx="5">
                  <c:v>0.98590999999999995</c:v>
                </c:pt>
                <c:pt idx="6">
                  <c:v>1.0105</c:v>
                </c:pt>
                <c:pt idx="7">
                  <c:v>0.83774000000000004</c:v>
                </c:pt>
                <c:pt idx="8">
                  <c:v>0.84701000000000004</c:v>
                </c:pt>
                <c:pt idx="9">
                  <c:v>0.84072999999999998</c:v>
                </c:pt>
                <c:pt idx="10">
                  <c:v>0.90473000000000003</c:v>
                </c:pt>
                <c:pt idx="11">
                  <c:v>0.77537</c:v>
                </c:pt>
                <c:pt idx="12">
                  <c:v>0.78488000000000002</c:v>
                </c:pt>
                <c:pt idx="13">
                  <c:v>0.77383000000000002</c:v>
                </c:pt>
                <c:pt idx="14">
                  <c:v>0.77300999999999997</c:v>
                </c:pt>
                <c:pt idx="15">
                  <c:v>0.76548000000000005</c:v>
                </c:pt>
                <c:pt idx="16">
                  <c:v>0.77120999999999995</c:v>
                </c:pt>
                <c:pt idx="17">
                  <c:v>0.71743000000000001</c:v>
                </c:pt>
                <c:pt idx="18">
                  <c:v>0.71562999999999999</c:v>
                </c:pt>
                <c:pt idx="19">
                  <c:v>0.67942999999999998</c:v>
                </c:pt>
                <c:pt idx="20">
                  <c:v>0.7107</c:v>
                </c:pt>
                <c:pt idx="21">
                  <c:v>0.70274000000000003</c:v>
                </c:pt>
                <c:pt idx="22">
                  <c:v>0.70796000000000003</c:v>
                </c:pt>
                <c:pt idx="23">
                  <c:v>0.68340999999999996</c:v>
                </c:pt>
                <c:pt idx="24">
                  <c:v>0.67374999999999996</c:v>
                </c:pt>
                <c:pt idx="25">
                  <c:v>0.68357999999999997</c:v>
                </c:pt>
                <c:pt idx="26">
                  <c:v>0.65212000000000003</c:v>
                </c:pt>
                <c:pt idx="27">
                  <c:v>0.65586999999999995</c:v>
                </c:pt>
                <c:pt idx="28">
                  <c:v>0.64790999999999999</c:v>
                </c:pt>
                <c:pt idx="29">
                  <c:v>0.6482</c:v>
                </c:pt>
                <c:pt idx="30">
                  <c:v>0.62944999999999995</c:v>
                </c:pt>
                <c:pt idx="31">
                  <c:v>0.65173999999999999</c:v>
                </c:pt>
                <c:pt idx="32">
                  <c:v>0.62575999999999998</c:v>
                </c:pt>
                <c:pt idx="33">
                  <c:v>0.61765000000000003</c:v>
                </c:pt>
                <c:pt idx="34">
                  <c:v>0.62283999999999995</c:v>
                </c:pt>
                <c:pt idx="35">
                  <c:v>0.59877000000000002</c:v>
                </c:pt>
                <c:pt idx="36">
                  <c:v>0.59623999999999999</c:v>
                </c:pt>
                <c:pt idx="37">
                  <c:v>0.59618000000000004</c:v>
                </c:pt>
                <c:pt idx="38">
                  <c:v>0.59048</c:v>
                </c:pt>
                <c:pt idx="39">
                  <c:v>0.60831000000000002</c:v>
                </c:pt>
                <c:pt idx="40">
                  <c:v>0.59184999999999999</c:v>
                </c:pt>
                <c:pt idx="41">
                  <c:v>0.58530000000000004</c:v>
                </c:pt>
                <c:pt idx="42">
                  <c:v>0.58247000000000004</c:v>
                </c:pt>
                <c:pt idx="43">
                  <c:v>0.57816000000000001</c:v>
                </c:pt>
                <c:pt idx="44">
                  <c:v>0.57218999999999998</c:v>
                </c:pt>
                <c:pt idx="45">
                  <c:v>0.57354000000000005</c:v>
                </c:pt>
                <c:pt idx="46">
                  <c:v>0.58162000000000003</c:v>
                </c:pt>
                <c:pt idx="47">
                  <c:v>0.56842999999999999</c:v>
                </c:pt>
                <c:pt idx="48">
                  <c:v>0.56664000000000003</c:v>
                </c:pt>
                <c:pt idx="49">
                  <c:v>0.56891999999999998</c:v>
                </c:pt>
                <c:pt idx="50">
                  <c:v>0.57164999999999999</c:v>
                </c:pt>
                <c:pt idx="51">
                  <c:v>0.57367000000000001</c:v>
                </c:pt>
                <c:pt idx="52">
                  <c:v>0.56925999999999999</c:v>
                </c:pt>
                <c:pt idx="53">
                  <c:v>0.56384000000000001</c:v>
                </c:pt>
                <c:pt idx="54">
                  <c:v>0.57099999999999995</c:v>
                </c:pt>
                <c:pt idx="55">
                  <c:v>0.56503000000000003</c:v>
                </c:pt>
                <c:pt idx="56">
                  <c:v>0.56745000000000001</c:v>
                </c:pt>
                <c:pt idx="57">
                  <c:v>0.56244000000000005</c:v>
                </c:pt>
                <c:pt idx="58">
                  <c:v>0.56562000000000001</c:v>
                </c:pt>
                <c:pt idx="59">
                  <c:v>0.56577999999999995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C8-46CD-B1AF-C72D47E9F4BA}"/>
            </c:ext>
          </c:extLst>
        </c:ser>
        <c:ser>
          <c:idx val="4"/>
          <c:order val="4"/>
          <c:tx>
            <c:strRef>
              <c:f>_val_cls_loss!$A$9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_val_cls_loss!$B$9:$BI$9</c:f>
              <c:numCache>
                <c:formatCode>General</c:formatCode>
                <c:ptCount val="60"/>
                <c:pt idx="0">
                  <c:v>1.9071</c:v>
                </c:pt>
                <c:pt idx="1">
                  <c:v>1.9679</c:v>
                </c:pt>
                <c:pt idx="2">
                  <c:v>4.7427000000000001</c:v>
                </c:pt>
                <c:pt idx="3">
                  <c:v>1.1751</c:v>
                </c:pt>
                <c:pt idx="4">
                  <c:v>1.1640999999999999</c:v>
                </c:pt>
                <c:pt idx="5">
                  <c:v>1.0408999999999999</c:v>
                </c:pt>
                <c:pt idx="6">
                  <c:v>1.0343</c:v>
                </c:pt>
                <c:pt idx="7">
                  <c:v>1.0645</c:v>
                </c:pt>
                <c:pt idx="8">
                  <c:v>1.0046999999999999</c:v>
                </c:pt>
                <c:pt idx="9">
                  <c:v>1.0649</c:v>
                </c:pt>
                <c:pt idx="10">
                  <c:v>1.0011000000000001</c:v>
                </c:pt>
                <c:pt idx="11">
                  <c:v>0.88797999999999999</c:v>
                </c:pt>
                <c:pt idx="12">
                  <c:v>0.89710999999999996</c:v>
                </c:pt>
                <c:pt idx="13">
                  <c:v>0.86539999999999995</c:v>
                </c:pt>
                <c:pt idx="14">
                  <c:v>0.80132999999999999</c:v>
                </c:pt>
                <c:pt idx="15">
                  <c:v>0.79044000000000003</c:v>
                </c:pt>
                <c:pt idx="16">
                  <c:v>0.83492999999999995</c:v>
                </c:pt>
                <c:pt idx="17">
                  <c:v>0.82464999999999999</c:v>
                </c:pt>
                <c:pt idx="18">
                  <c:v>0.77681</c:v>
                </c:pt>
                <c:pt idx="19">
                  <c:v>0.76988999999999996</c:v>
                </c:pt>
                <c:pt idx="20">
                  <c:v>0.78232000000000002</c:v>
                </c:pt>
                <c:pt idx="21">
                  <c:v>0.76085999999999998</c:v>
                </c:pt>
                <c:pt idx="22">
                  <c:v>0.76515999999999995</c:v>
                </c:pt>
                <c:pt idx="23">
                  <c:v>0.72045999999999999</c:v>
                </c:pt>
                <c:pt idx="24">
                  <c:v>0.74204000000000003</c:v>
                </c:pt>
                <c:pt idx="25">
                  <c:v>0.72214</c:v>
                </c:pt>
                <c:pt idx="26">
                  <c:v>0.73839999999999995</c:v>
                </c:pt>
                <c:pt idx="27">
                  <c:v>0.71235000000000004</c:v>
                </c:pt>
                <c:pt idx="28">
                  <c:v>0.70387999999999995</c:v>
                </c:pt>
                <c:pt idx="29">
                  <c:v>0.70955000000000001</c:v>
                </c:pt>
                <c:pt idx="30">
                  <c:v>0.70896999999999999</c:v>
                </c:pt>
                <c:pt idx="31">
                  <c:v>0.71650999999999998</c:v>
                </c:pt>
                <c:pt idx="32">
                  <c:v>0.70545999999999998</c:v>
                </c:pt>
                <c:pt idx="33">
                  <c:v>0.68730000000000002</c:v>
                </c:pt>
                <c:pt idx="34">
                  <c:v>0.69306999999999996</c:v>
                </c:pt>
                <c:pt idx="35">
                  <c:v>0.66317999999999999</c:v>
                </c:pt>
                <c:pt idx="36">
                  <c:v>0.66259999999999997</c:v>
                </c:pt>
                <c:pt idx="37">
                  <c:v>0.68181999999999998</c:v>
                </c:pt>
                <c:pt idx="38">
                  <c:v>0.67252000000000001</c:v>
                </c:pt>
                <c:pt idx="39">
                  <c:v>0.65439000000000003</c:v>
                </c:pt>
                <c:pt idx="40">
                  <c:v>0.64885000000000004</c:v>
                </c:pt>
                <c:pt idx="41">
                  <c:v>0.66059000000000001</c:v>
                </c:pt>
                <c:pt idx="42">
                  <c:v>0.64151000000000002</c:v>
                </c:pt>
                <c:pt idx="43">
                  <c:v>0.63236999999999999</c:v>
                </c:pt>
                <c:pt idx="44">
                  <c:v>0.65175000000000005</c:v>
                </c:pt>
                <c:pt idx="45">
                  <c:v>0.64090000000000003</c:v>
                </c:pt>
                <c:pt idx="46">
                  <c:v>0.63451999999999997</c:v>
                </c:pt>
                <c:pt idx="47">
                  <c:v>0.63622000000000001</c:v>
                </c:pt>
                <c:pt idx="48">
                  <c:v>0.62988</c:v>
                </c:pt>
                <c:pt idx="49">
                  <c:v>0.62270000000000003</c:v>
                </c:pt>
                <c:pt idx="50">
                  <c:v>0.62975000000000003</c:v>
                </c:pt>
                <c:pt idx="51">
                  <c:v>0.63446000000000002</c:v>
                </c:pt>
                <c:pt idx="52">
                  <c:v>0.61990000000000001</c:v>
                </c:pt>
                <c:pt idx="53">
                  <c:v>0.62197000000000002</c:v>
                </c:pt>
                <c:pt idx="54">
                  <c:v>0.62139</c:v>
                </c:pt>
                <c:pt idx="55">
                  <c:v>0.61617999999999995</c:v>
                </c:pt>
                <c:pt idx="56">
                  <c:v>0.61229999999999996</c:v>
                </c:pt>
                <c:pt idx="57">
                  <c:v>0.60929999999999995</c:v>
                </c:pt>
                <c:pt idx="58">
                  <c:v>0.61007999999999996</c:v>
                </c:pt>
                <c:pt idx="59">
                  <c:v>0.61124999999999996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C8-46CD-B1AF-C72D47E9F4BA}"/>
            </c:ext>
          </c:extLst>
        </c:ser>
        <c:ser>
          <c:idx val="5"/>
          <c:order val="5"/>
          <c:tx>
            <c:strRef>
              <c:f>_val_cls_loss!$A$10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_val_cls_loss!$B$10:$BI$10</c:f>
              <c:numCache>
                <c:formatCode>General</c:formatCode>
                <c:ptCount val="60"/>
                <c:pt idx="0">
                  <c:v>1.6729333333333332</c:v>
                </c:pt>
                <c:pt idx="1">
                  <c:v>1.3586333333333334</c:v>
                </c:pt>
                <c:pt idx="2">
                  <c:v>1.8011333333333335</c:v>
                </c:pt>
                <c:pt idx="3">
                  <c:v>1.16079</c:v>
                </c:pt>
                <c:pt idx="4">
                  <c:v>0.82207000000000008</c:v>
                </c:pt>
                <c:pt idx="5">
                  <c:v>0.72297000000000011</c:v>
                </c:pt>
                <c:pt idx="6">
                  <c:v>0.79196333333333335</c:v>
                </c:pt>
                <c:pt idx="7">
                  <c:v>0.69041666666666668</c:v>
                </c:pt>
                <c:pt idx="8">
                  <c:v>0.78152333333333335</c:v>
                </c:pt>
                <c:pt idx="9">
                  <c:v>0.65289333333333321</c:v>
                </c:pt>
                <c:pt idx="10">
                  <c:v>0.64294666666666667</c:v>
                </c:pt>
                <c:pt idx="11">
                  <c:v>0.60011333333333339</c:v>
                </c:pt>
                <c:pt idx="12">
                  <c:v>0.61407</c:v>
                </c:pt>
                <c:pt idx="13">
                  <c:v>0.60470666666666661</c:v>
                </c:pt>
                <c:pt idx="14">
                  <c:v>0.60222666666666669</c:v>
                </c:pt>
                <c:pt idx="15">
                  <c:v>0.57408999999999999</c:v>
                </c:pt>
                <c:pt idx="16">
                  <c:v>0.57730999999999988</c:v>
                </c:pt>
                <c:pt idx="17">
                  <c:v>0.57663666666666658</c:v>
                </c:pt>
                <c:pt idx="18">
                  <c:v>0.55663666666666656</c:v>
                </c:pt>
                <c:pt idx="19">
                  <c:v>0.55332333333333328</c:v>
                </c:pt>
                <c:pt idx="20">
                  <c:v>0.53847</c:v>
                </c:pt>
                <c:pt idx="21">
                  <c:v>0.50955000000000006</c:v>
                </c:pt>
                <c:pt idx="22">
                  <c:v>0.52174333333333334</c:v>
                </c:pt>
                <c:pt idx="23">
                  <c:v>0.51915333333333336</c:v>
                </c:pt>
                <c:pt idx="24">
                  <c:v>0.51256333333333337</c:v>
                </c:pt>
                <c:pt idx="25">
                  <c:v>0.49719666666666668</c:v>
                </c:pt>
                <c:pt idx="26">
                  <c:v>0.47475666666666666</c:v>
                </c:pt>
                <c:pt idx="27">
                  <c:v>0.49410000000000004</c:v>
                </c:pt>
                <c:pt idx="28">
                  <c:v>0.47976666666666667</c:v>
                </c:pt>
                <c:pt idx="29">
                  <c:v>0.47644999999999998</c:v>
                </c:pt>
                <c:pt idx="30">
                  <c:v>0.47476999999999997</c:v>
                </c:pt>
                <c:pt idx="31">
                  <c:v>0.47769</c:v>
                </c:pt>
                <c:pt idx="32">
                  <c:v>0.47233333333333327</c:v>
                </c:pt>
                <c:pt idx="33">
                  <c:v>0.45473666666666662</c:v>
                </c:pt>
                <c:pt idx="34">
                  <c:v>0.45982666666666666</c:v>
                </c:pt>
                <c:pt idx="35">
                  <c:v>0.44458333333333333</c:v>
                </c:pt>
                <c:pt idx="36">
                  <c:v>0.44222333333333336</c:v>
                </c:pt>
                <c:pt idx="37">
                  <c:v>0.44317999999999996</c:v>
                </c:pt>
                <c:pt idx="38">
                  <c:v>0.44114000000000003</c:v>
                </c:pt>
                <c:pt idx="39">
                  <c:v>0.43331333333333327</c:v>
                </c:pt>
                <c:pt idx="40">
                  <c:v>0.4220066666666667</c:v>
                </c:pt>
                <c:pt idx="41">
                  <c:v>0.42105333333333334</c:v>
                </c:pt>
                <c:pt idx="42">
                  <c:v>0.41815999999999992</c:v>
                </c:pt>
                <c:pt idx="43">
                  <c:v>0.42074666666666666</c:v>
                </c:pt>
                <c:pt idx="44">
                  <c:v>0.41957</c:v>
                </c:pt>
                <c:pt idx="45">
                  <c:v>0.41433666666666663</c:v>
                </c:pt>
                <c:pt idx="46">
                  <c:v>0.41428999999999999</c:v>
                </c:pt>
                <c:pt idx="47">
                  <c:v>0.40855333333333332</c:v>
                </c:pt>
                <c:pt idx="48">
                  <c:v>0.40657666666666664</c:v>
                </c:pt>
                <c:pt idx="49">
                  <c:v>0.4040766666666667</c:v>
                </c:pt>
                <c:pt idx="50">
                  <c:v>0.41083666666666668</c:v>
                </c:pt>
                <c:pt idx="51">
                  <c:v>0.40649000000000002</c:v>
                </c:pt>
                <c:pt idx="52">
                  <c:v>0.40513333333333335</c:v>
                </c:pt>
                <c:pt idx="53">
                  <c:v>0.39973333333333333</c:v>
                </c:pt>
                <c:pt idx="54">
                  <c:v>0.39920666666666665</c:v>
                </c:pt>
                <c:pt idx="55">
                  <c:v>0.39696666666666669</c:v>
                </c:pt>
                <c:pt idx="56">
                  <c:v>0.39718333333333339</c:v>
                </c:pt>
                <c:pt idx="57">
                  <c:v>0.39627333333333331</c:v>
                </c:pt>
                <c:pt idx="58">
                  <c:v>0.39339333333333332</c:v>
                </c:pt>
                <c:pt idx="59">
                  <c:v>0.39169000000000004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C8-46CD-B1AF-C72D47E9F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_val_cls_loss!$B$5:$BI$5</c:f>
              <c:numCache>
                <c:formatCode>General</c:formatCode>
                <c:ptCount val="60"/>
                <c:pt idx="0">
                  <c:v>1.2210000000000001</c:v>
                </c:pt>
                <c:pt idx="1">
                  <c:v>1.2133</c:v>
                </c:pt>
                <c:pt idx="2">
                  <c:v>1.4479</c:v>
                </c:pt>
                <c:pt idx="3">
                  <c:v>1.1177999999999999</c:v>
                </c:pt>
                <c:pt idx="4">
                  <c:v>0.86602000000000001</c:v>
                </c:pt>
                <c:pt idx="5">
                  <c:v>0.89395000000000002</c:v>
                </c:pt>
                <c:pt idx="6">
                  <c:v>0.82367999999999997</c:v>
                </c:pt>
                <c:pt idx="7">
                  <c:v>0.74012999999999995</c:v>
                </c:pt>
                <c:pt idx="8">
                  <c:v>0.71433999999999997</c:v>
                </c:pt>
                <c:pt idx="9">
                  <c:v>0.70611999999999997</c:v>
                </c:pt>
                <c:pt idx="10">
                  <c:v>0.67700000000000005</c:v>
                </c:pt>
                <c:pt idx="11">
                  <c:v>0.65880000000000005</c:v>
                </c:pt>
                <c:pt idx="12">
                  <c:v>0.63995000000000002</c:v>
                </c:pt>
                <c:pt idx="13">
                  <c:v>0.62485999999999997</c:v>
                </c:pt>
                <c:pt idx="14">
                  <c:v>0.64644999999999997</c:v>
                </c:pt>
                <c:pt idx="15">
                  <c:v>0.61209999999999998</c:v>
                </c:pt>
                <c:pt idx="16">
                  <c:v>0.59882000000000002</c:v>
                </c:pt>
                <c:pt idx="17">
                  <c:v>0.59035000000000004</c:v>
                </c:pt>
                <c:pt idx="18">
                  <c:v>0.58231999999999995</c:v>
                </c:pt>
                <c:pt idx="19">
                  <c:v>0.57138999999999995</c:v>
                </c:pt>
                <c:pt idx="20">
                  <c:v>0.56267999999999996</c:v>
                </c:pt>
                <c:pt idx="21">
                  <c:v>0.55547999999999997</c:v>
                </c:pt>
                <c:pt idx="22">
                  <c:v>0.55273000000000005</c:v>
                </c:pt>
                <c:pt idx="23">
                  <c:v>0.54812000000000005</c:v>
                </c:pt>
                <c:pt idx="24">
                  <c:v>0.54645999999999995</c:v>
                </c:pt>
                <c:pt idx="25">
                  <c:v>0.54015999999999997</c:v>
                </c:pt>
                <c:pt idx="26">
                  <c:v>0.53256000000000003</c:v>
                </c:pt>
                <c:pt idx="27">
                  <c:v>0.52980000000000005</c:v>
                </c:pt>
                <c:pt idx="28">
                  <c:v>0.52919000000000005</c:v>
                </c:pt>
                <c:pt idx="29">
                  <c:v>0.52485999999999999</c:v>
                </c:pt>
                <c:pt idx="30">
                  <c:v>0.52034000000000002</c:v>
                </c:pt>
                <c:pt idx="31">
                  <c:v>0.51751000000000003</c:v>
                </c:pt>
                <c:pt idx="32">
                  <c:v>0.51507000000000003</c:v>
                </c:pt>
                <c:pt idx="33">
                  <c:v>0.51332</c:v>
                </c:pt>
                <c:pt idx="34">
                  <c:v>0.51271</c:v>
                </c:pt>
                <c:pt idx="35">
                  <c:v>0.51121000000000005</c:v>
                </c:pt>
                <c:pt idx="36">
                  <c:v>0.50976999999999995</c:v>
                </c:pt>
                <c:pt idx="37">
                  <c:v>0.50719000000000003</c:v>
                </c:pt>
                <c:pt idx="38">
                  <c:v>0.50549999999999995</c:v>
                </c:pt>
                <c:pt idx="39">
                  <c:v>0.50273000000000001</c:v>
                </c:pt>
                <c:pt idx="40">
                  <c:v>0.50124000000000002</c:v>
                </c:pt>
                <c:pt idx="41">
                  <c:v>0.49998999999999999</c:v>
                </c:pt>
                <c:pt idx="42">
                  <c:v>0.49979000000000001</c:v>
                </c:pt>
                <c:pt idx="43">
                  <c:v>0.49869999999999998</c:v>
                </c:pt>
                <c:pt idx="44">
                  <c:v>0.49774000000000002</c:v>
                </c:pt>
                <c:pt idx="45">
                  <c:v>0.49684</c:v>
                </c:pt>
                <c:pt idx="46">
                  <c:v>0.49584</c:v>
                </c:pt>
                <c:pt idx="47">
                  <c:v>0.49495</c:v>
                </c:pt>
                <c:pt idx="48">
                  <c:v>0.49452000000000002</c:v>
                </c:pt>
                <c:pt idx="49">
                  <c:v>0.49397000000000002</c:v>
                </c:pt>
                <c:pt idx="50">
                  <c:v>0.49288999999999999</c:v>
                </c:pt>
                <c:pt idx="51">
                  <c:v>0.49170000000000003</c:v>
                </c:pt>
                <c:pt idx="52">
                  <c:v>0.49086000000000002</c:v>
                </c:pt>
                <c:pt idx="53">
                  <c:v>0.48935000000000001</c:v>
                </c:pt>
                <c:pt idx="54">
                  <c:v>0.48808000000000001</c:v>
                </c:pt>
                <c:pt idx="55">
                  <c:v>0.48696</c:v>
                </c:pt>
                <c:pt idx="56">
                  <c:v>0.48596</c:v>
                </c:pt>
                <c:pt idx="57">
                  <c:v>0.48533999999999999</c:v>
                </c:pt>
                <c:pt idx="58">
                  <c:v>0.48437000000000002</c:v>
                </c:pt>
                <c:pt idx="59">
                  <c:v>0.48342000000000002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E-41EF-9C31-DEEF292BA2EF}"/>
            </c:ext>
          </c:extLst>
        </c:ser>
        <c:ser>
          <c:idx val="2"/>
          <c:order val="2"/>
          <c:tx>
            <c:strRef>
              <c:f>_val_cls_loss!$A$7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_val_cls_loss!$B$7:$BI$7</c:f>
              <c:numCache>
                <c:formatCode>General</c:formatCode>
                <c:ptCount val="60"/>
                <c:pt idx="0">
                  <c:v>1.8211999999999999</c:v>
                </c:pt>
                <c:pt idx="1">
                  <c:v>2.2336</c:v>
                </c:pt>
                <c:pt idx="2">
                  <c:v>2.1747000000000001</c:v>
                </c:pt>
                <c:pt idx="3">
                  <c:v>1.5710999999999999</c:v>
                </c:pt>
                <c:pt idx="4">
                  <c:v>1.2936000000000001</c:v>
                </c:pt>
                <c:pt idx="5">
                  <c:v>1.2457</c:v>
                </c:pt>
                <c:pt idx="6">
                  <c:v>1.1216999999999999</c:v>
                </c:pt>
                <c:pt idx="7">
                  <c:v>1.1204000000000001</c:v>
                </c:pt>
                <c:pt idx="8">
                  <c:v>1.0439000000000001</c:v>
                </c:pt>
                <c:pt idx="9">
                  <c:v>1.0209999999999999</c:v>
                </c:pt>
                <c:pt idx="10">
                  <c:v>0.97509999999999997</c:v>
                </c:pt>
                <c:pt idx="11">
                  <c:v>1.0367</c:v>
                </c:pt>
                <c:pt idx="12">
                  <c:v>0.94167000000000001</c:v>
                </c:pt>
                <c:pt idx="13">
                  <c:v>1.0407</c:v>
                </c:pt>
                <c:pt idx="14">
                  <c:v>0.92323</c:v>
                </c:pt>
                <c:pt idx="15">
                  <c:v>1.0016</c:v>
                </c:pt>
                <c:pt idx="16">
                  <c:v>0.90185000000000004</c:v>
                </c:pt>
                <c:pt idx="17">
                  <c:v>0.89339000000000002</c:v>
                </c:pt>
                <c:pt idx="18">
                  <c:v>0.87716000000000005</c:v>
                </c:pt>
                <c:pt idx="19">
                  <c:v>0.87158000000000002</c:v>
                </c:pt>
                <c:pt idx="20">
                  <c:v>0.86063999999999996</c:v>
                </c:pt>
                <c:pt idx="21">
                  <c:v>0.92937000000000003</c:v>
                </c:pt>
                <c:pt idx="22">
                  <c:v>0.83611999999999997</c:v>
                </c:pt>
                <c:pt idx="23">
                  <c:v>0.81942999999999999</c:v>
                </c:pt>
                <c:pt idx="24">
                  <c:v>0.82518999999999998</c:v>
                </c:pt>
                <c:pt idx="25">
                  <c:v>0.83596000000000004</c:v>
                </c:pt>
                <c:pt idx="26">
                  <c:v>0.82440000000000002</c:v>
                </c:pt>
                <c:pt idx="27">
                  <c:v>0.81342000000000003</c:v>
                </c:pt>
                <c:pt idx="28">
                  <c:v>0.81657000000000002</c:v>
                </c:pt>
                <c:pt idx="29">
                  <c:v>0.82147999999999999</c:v>
                </c:pt>
                <c:pt idx="30">
                  <c:v>0.80215999999999998</c:v>
                </c:pt>
                <c:pt idx="31">
                  <c:v>0.78213999999999995</c:v>
                </c:pt>
                <c:pt idx="32">
                  <c:v>0.77268999999999999</c:v>
                </c:pt>
                <c:pt idx="33">
                  <c:v>0.74853999999999998</c:v>
                </c:pt>
                <c:pt idx="34">
                  <c:v>0.75083999999999995</c:v>
                </c:pt>
                <c:pt idx="35">
                  <c:v>0.74429999999999996</c:v>
                </c:pt>
                <c:pt idx="36">
                  <c:v>0.74463000000000001</c:v>
                </c:pt>
                <c:pt idx="37">
                  <c:v>0.72882999999999998</c:v>
                </c:pt>
                <c:pt idx="38">
                  <c:v>0.73868999999999996</c:v>
                </c:pt>
                <c:pt idx="39">
                  <c:v>0.74243000000000003</c:v>
                </c:pt>
                <c:pt idx="40">
                  <c:v>0.74185999999999996</c:v>
                </c:pt>
                <c:pt idx="41">
                  <c:v>0.74826999999999999</c:v>
                </c:pt>
                <c:pt idx="42">
                  <c:v>0.74551000000000001</c:v>
                </c:pt>
                <c:pt idx="43">
                  <c:v>0.72548999999999997</c:v>
                </c:pt>
                <c:pt idx="44">
                  <c:v>0.72629999999999995</c:v>
                </c:pt>
                <c:pt idx="45">
                  <c:v>0.72062000000000004</c:v>
                </c:pt>
                <c:pt idx="46">
                  <c:v>0.70526</c:v>
                </c:pt>
                <c:pt idx="47">
                  <c:v>0.71021000000000001</c:v>
                </c:pt>
                <c:pt idx="48">
                  <c:v>0.72038999999999997</c:v>
                </c:pt>
                <c:pt idx="49">
                  <c:v>0.70823000000000003</c:v>
                </c:pt>
                <c:pt idx="50">
                  <c:v>0.69993000000000005</c:v>
                </c:pt>
                <c:pt idx="51">
                  <c:v>0.69782999999999995</c:v>
                </c:pt>
                <c:pt idx="52">
                  <c:v>0.69301999999999997</c:v>
                </c:pt>
                <c:pt idx="53">
                  <c:v>0.69186000000000003</c:v>
                </c:pt>
                <c:pt idx="54">
                  <c:v>0.69276000000000004</c:v>
                </c:pt>
                <c:pt idx="55">
                  <c:v>0.69108999999999998</c:v>
                </c:pt>
                <c:pt idx="56">
                  <c:v>0.68744000000000005</c:v>
                </c:pt>
                <c:pt idx="57">
                  <c:v>0.69172999999999996</c:v>
                </c:pt>
                <c:pt idx="58">
                  <c:v>0.69067000000000001</c:v>
                </c:pt>
                <c:pt idx="59">
                  <c:v>0.68984999999999996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E-41EF-9C31-DEEF292B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_val_cls_loss!$A$6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1.1422000000000001</c:v>
                      </c:pt>
                      <c:pt idx="1">
                        <c:v>0.86050000000000004</c:v>
                      </c:pt>
                      <c:pt idx="2">
                        <c:v>1.9987999999999999</c:v>
                      </c:pt>
                      <c:pt idx="3">
                        <c:v>0.84343000000000001</c:v>
                      </c:pt>
                      <c:pt idx="4">
                        <c:v>0.76200000000000001</c:v>
                      </c:pt>
                      <c:pt idx="5">
                        <c:v>0.71731</c:v>
                      </c:pt>
                      <c:pt idx="6">
                        <c:v>0.61012</c:v>
                      </c:pt>
                      <c:pt idx="7">
                        <c:v>0.59038999999999997</c:v>
                      </c:pt>
                      <c:pt idx="8">
                        <c:v>0.58743000000000001</c:v>
                      </c:pt>
                      <c:pt idx="9">
                        <c:v>0.55262999999999995</c:v>
                      </c:pt>
                      <c:pt idx="10">
                        <c:v>0.53988000000000003</c:v>
                      </c:pt>
                      <c:pt idx="11">
                        <c:v>0.52952999999999995</c:v>
                      </c:pt>
                      <c:pt idx="12">
                        <c:v>0.49782999999999999</c:v>
                      </c:pt>
                      <c:pt idx="13">
                        <c:v>0.49901000000000001</c:v>
                      </c:pt>
                      <c:pt idx="14">
                        <c:v>0.49032999999999999</c:v>
                      </c:pt>
                      <c:pt idx="15">
                        <c:v>0.46650000000000003</c:v>
                      </c:pt>
                      <c:pt idx="16">
                        <c:v>0.46559</c:v>
                      </c:pt>
                      <c:pt idx="17">
                        <c:v>0.45639000000000002</c:v>
                      </c:pt>
                      <c:pt idx="18">
                        <c:v>0.45254</c:v>
                      </c:pt>
                      <c:pt idx="19">
                        <c:v>0.44046999999999997</c:v>
                      </c:pt>
                      <c:pt idx="20">
                        <c:v>0.43528</c:v>
                      </c:pt>
                      <c:pt idx="21">
                        <c:v>0.43330999999999997</c:v>
                      </c:pt>
                      <c:pt idx="22">
                        <c:v>0.42967</c:v>
                      </c:pt>
                      <c:pt idx="23">
                        <c:v>0.41785</c:v>
                      </c:pt>
                      <c:pt idx="24">
                        <c:v>0.41372999999999999</c:v>
                      </c:pt>
                      <c:pt idx="25">
                        <c:v>0.41343000000000002</c:v>
                      </c:pt>
                      <c:pt idx="26">
                        <c:v>0.40883000000000003</c:v>
                      </c:pt>
                      <c:pt idx="27">
                        <c:v>0.40567999999999999</c:v>
                      </c:pt>
                      <c:pt idx="28">
                        <c:v>0.40166000000000002</c:v>
                      </c:pt>
                      <c:pt idx="29">
                        <c:v>0.39728000000000002</c:v>
                      </c:pt>
                      <c:pt idx="30">
                        <c:v>0.39609</c:v>
                      </c:pt>
                      <c:pt idx="31">
                        <c:v>0.39296999999999999</c:v>
                      </c:pt>
                      <c:pt idx="32">
                        <c:v>0.39082</c:v>
                      </c:pt>
                      <c:pt idx="33">
                        <c:v>0.38808999999999999</c:v>
                      </c:pt>
                      <c:pt idx="34">
                        <c:v>0.38621</c:v>
                      </c:pt>
                      <c:pt idx="35">
                        <c:v>0.38503999999999999</c:v>
                      </c:pt>
                      <c:pt idx="36">
                        <c:v>0.38351000000000002</c:v>
                      </c:pt>
                      <c:pt idx="37">
                        <c:v>0.38135000000000002</c:v>
                      </c:pt>
                      <c:pt idx="38">
                        <c:v>0.38044</c:v>
                      </c:pt>
                      <c:pt idx="39">
                        <c:v>0.37884000000000001</c:v>
                      </c:pt>
                      <c:pt idx="40">
                        <c:v>0.37707000000000002</c:v>
                      </c:pt>
                      <c:pt idx="41">
                        <c:v>0.37646000000000002</c:v>
                      </c:pt>
                      <c:pt idx="42">
                        <c:v>0.37580000000000002</c:v>
                      </c:pt>
                      <c:pt idx="43">
                        <c:v>0.37497000000000003</c:v>
                      </c:pt>
                      <c:pt idx="44">
                        <c:v>0.37414999999999998</c:v>
                      </c:pt>
                      <c:pt idx="45">
                        <c:v>0.37354999999999999</c:v>
                      </c:pt>
                      <c:pt idx="46">
                        <c:v>0.37275999999999998</c:v>
                      </c:pt>
                      <c:pt idx="47">
                        <c:v>0.37180999999999997</c:v>
                      </c:pt>
                      <c:pt idx="48">
                        <c:v>0.37125000000000002</c:v>
                      </c:pt>
                      <c:pt idx="49">
                        <c:v>0.37062</c:v>
                      </c:pt>
                      <c:pt idx="50">
                        <c:v>0.36935000000000001</c:v>
                      </c:pt>
                      <c:pt idx="51">
                        <c:v>0.36851</c:v>
                      </c:pt>
                      <c:pt idx="52">
                        <c:v>0.36747999999999997</c:v>
                      </c:pt>
                      <c:pt idx="53">
                        <c:v>0.36631000000000002</c:v>
                      </c:pt>
                      <c:pt idx="54">
                        <c:v>0.36570999999999998</c:v>
                      </c:pt>
                      <c:pt idx="55">
                        <c:v>0.36470999999999998</c:v>
                      </c:pt>
                      <c:pt idx="56">
                        <c:v>0.36402000000000001</c:v>
                      </c:pt>
                      <c:pt idx="57">
                        <c:v>0.36369000000000001</c:v>
                      </c:pt>
                      <c:pt idx="58">
                        <c:v>0.36309000000000002</c:v>
                      </c:pt>
                      <c:pt idx="59">
                        <c:v>0.36264000000000002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E6E-41EF-9C31-DEEF292BA2E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2.0341999999999998</c:v>
                      </c:pt>
                      <c:pt idx="1">
                        <c:v>1.4052</c:v>
                      </c:pt>
                      <c:pt idx="2">
                        <c:v>2.0882000000000001</c:v>
                      </c:pt>
                      <c:pt idx="3">
                        <c:v>1.5632999999999999</c:v>
                      </c:pt>
                      <c:pt idx="4">
                        <c:v>1.2777000000000001</c:v>
                      </c:pt>
                      <c:pt idx="5">
                        <c:v>0.98590999999999995</c:v>
                      </c:pt>
                      <c:pt idx="6">
                        <c:v>1.0105</c:v>
                      </c:pt>
                      <c:pt idx="7">
                        <c:v>0.83774000000000004</c:v>
                      </c:pt>
                      <c:pt idx="8">
                        <c:v>0.84701000000000004</c:v>
                      </c:pt>
                      <c:pt idx="9">
                        <c:v>0.84072999999999998</c:v>
                      </c:pt>
                      <c:pt idx="10">
                        <c:v>0.90473000000000003</c:v>
                      </c:pt>
                      <c:pt idx="11">
                        <c:v>0.77537</c:v>
                      </c:pt>
                      <c:pt idx="12">
                        <c:v>0.78488000000000002</c:v>
                      </c:pt>
                      <c:pt idx="13">
                        <c:v>0.77383000000000002</c:v>
                      </c:pt>
                      <c:pt idx="14">
                        <c:v>0.77300999999999997</c:v>
                      </c:pt>
                      <c:pt idx="15">
                        <c:v>0.76548000000000005</c:v>
                      </c:pt>
                      <c:pt idx="16">
                        <c:v>0.77120999999999995</c:v>
                      </c:pt>
                      <c:pt idx="17">
                        <c:v>0.71743000000000001</c:v>
                      </c:pt>
                      <c:pt idx="18">
                        <c:v>0.71562999999999999</c:v>
                      </c:pt>
                      <c:pt idx="19">
                        <c:v>0.67942999999999998</c:v>
                      </c:pt>
                      <c:pt idx="20">
                        <c:v>0.7107</c:v>
                      </c:pt>
                      <c:pt idx="21">
                        <c:v>0.70274000000000003</c:v>
                      </c:pt>
                      <c:pt idx="22">
                        <c:v>0.70796000000000003</c:v>
                      </c:pt>
                      <c:pt idx="23">
                        <c:v>0.68340999999999996</c:v>
                      </c:pt>
                      <c:pt idx="24">
                        <c:v>0.67374999999999996</c:v>
                      </c:pt>
                      <c:pt idx="25">
                        <c:v>0.68357999999999997</c:v>
                      </c:pt>
                      <c:pt idx="26">
                        <c:v>0.65212000000000003</c:v>
                      </c:pt>
                      <c:pt idx="27">
                        <c:v>0.65586999999999995</c:v>
                      </c:pt>
                      <c:pt idx="28">
                        <c:v>0.64790999999999999</c:v>
                      </c:pt>
                      <c:pt idx="29">
                        <c:v>0.6482</c:v>
                      </c:pt>
                      <c:pt idx="30">
                        <c:v>0.62944999999999995</c:v>
                      </c:pt>
                      <c:pt idx="31">
                        <c:v>0.65173999999999999</c:v>
                      </c:pt>
                      <c:pt idx="32">
                        <c:v>0.62575999999999998</c:v>
                      </c:pt>
                      <c:pt idx="33">
                        <c:v>0.61765000000000003</c:v>
                      </c:pt>
                      <c:pt idx="34">
                        <c:v>0.62283999999999995</c:v>
                      </c:pt>
                      <c:pt idx="35">
                        <c:v>0.59877000000000002</c:v>
                      </c:pt>
                      <c:pt idx="36">
                        <c:v>0.59623999999999999</c:v>
                      </c:pt>
                      <c:pt idx="37">
                        <c:v>0.59618000000000004</c:v>
                      </c:pt>
                      <c:pt idx="38">
                        <c:v>0.59048</c:v>
                      </c:pt>
                      <c:pt idx="39">
                        <c:v>0.60831000000000002</c:v>
                      </c:pt>
                      <c:pt idx="40">
                        <c:v>0.59184999999999999</c:v>
                      </c:pt>
                      <c:pt idx="41">
                        <c:v>0.58530000000000004</c:v>
                      </c:pt>
                      <c:pt idx="42">
                        <c:v>0.58247000000000004</c:v>
                      </c:pt>
                      <c:pt idx="43">
                        <c:v>0.57816000000000001</c:v>
                      </c:pt>
                      <c:pt idx="44">
                        <c:v>0.57218999999999998</c:v>
                      </c:pt>
                      <c:pt idx="45">
                        <c:v>0.57354000000000005</c:v>
                      </c:pt>
                      <c:pt idx="46">
                        <c:v>0.58162000000000003</c:v>
                      </c:pt>
                      <c:pt idx="47">
                        <c:v>0.56842999999999999</c:v>
                      </c:pt>
                      <c:pt idx="48">
                        <c:v>0.56664000000000003</c:v>
                      </c:pt>
                      <c:pt idx="49">
                        <c:v>0.56891999999999998</c:v>
                      </c:pt>
                      <c:pt idx="50">
                        <c:v>0.57164999999999999</c:v>
                      </c:pt>
                      <c:pt idx="51">
                        <c:v>0.57367000000000001</c:v>
                      </c:pt>
                      <c:pt idx="52">
                        <c:v>0.56925999999999999</c:v>
                      </c:pt>
                      <c:pt idx="53">
                        <c:v>0.56384000000000001</c:v>
                      </c:pt>
                      <c:pt idx="54">
                        <c:v>0.57099999999999995</c:v>
                      </c:pt>
                      <c:pt idx="55">
                        <c:v>0.56503000000000003</c:v>
                      </c:pt>
                      <c:pt idx="56">
                        <c:v>0.56745000000000001</c:v>
                      </c:pt>
                      <c:pt idx="57">
                        <c:v>0.56244000000000005</c:v>
                      </c:pt>
                      <c:pt idx="58">
                        <c:v>0.56562000000000001</c:v>
                      </c:pt>
                      <c:pt idx="59">
                        <c:v>0.56577999999999995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E6E-41EF-9C31-DEEF292BA2E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1.9071</c:v>
                      </c:pt>
                      <c:pt idx="1">
                        <c:v>1.9679</c:v>
                      </c:pt>
                      <c:pt idx="2">
                        <c:v>4.7427000000000001</c:v>
                      </c:pt>
                      <c:pt idx="3">
                        <c:v>1.1751</c:v>
                      </c:pt>
                      <c:pt idx="4">
                        <c:v>1.1640999999999999</c:v>
                      </c:pt>
                      <c:pt idx="5">
                        <c:v>1.0408999999999999</c:v>
                      </c:pt>
                      <c:pt idx="6">
                        <c:v>1.0343</c:v>
                      </c:pt>
                      <c:pt idx="7">
                        <c:v>1.0645</c:v>
                      </c:pt>
                      <c:pt idx="8">
                        <c:v>1.0046999999999999</c:v>
                      </c:pt>
                      <c:pt idx="9">
                        <c:v>1.0649</c:v>
                      </c:pt>
                      <c:pt idx="10">
                        <c:v>1.0011000000000001</c:v>
                      </c:pt>
                      <c:pt idx="11">
                        <c:v>0.88797999999999999</c:v>
                      </c:pt>
                      <c:pt idx="12">
                        <c:v>0.89710999999999996</c:v>
                      </c:pt>
                      <c:pt idx="13">
                        <c:v>0.86539999999999995</c:v>
                      </c:pt>
                      <c:pt idx="14">
                        <c:v>0.80132999999999999</c:v>
                      </c:pt>
                      <c:pt idx="15">
                        <c:v>0.79044000000000003</c:v>
                      </c:pt>
                      <c:pt idx="16">
                        <c:v>0.83492999999999995</c:v>
                      </c:pt>
                      <c:pt idx="17">
                        <c:v>0.82464999999999999</c:v>
                      </c:pt>
                      <c:pt idx="18">
                        <c:v>0.77681</c:v>
                      </c:pt>
                      <c:pt idx="19">
                        <c:v>0.76988999999999996</c:v>
                      </c:pt>
                      <c:pt idx="20">
                        <c:v>0.78232000000000002</c:v>
                      </c:pt>
                      <c:pt idx="21">
                        <c:v>0.76085999999999998</c:v>
                      </c:pt>
                      <c:pt idx="22">
                        <c:v>0.76515999999999995</c:v>
                      </c:pt>
                      <c:pt idx="23">
                        <c:v>0.72045999999999999</c:v>
                      </c:pt>
                      <c:pt idx="24">
                        <c:v>0.74204000000000003</c:v>
                      </c:pt>
                      <c:pt idx="25">
                        <c:v>0.72214</c:v>
                      </c:pt>
                      <c:pt idx="26">
                        <c:v>0.73839999999999995</c:v>
                      </c:pt>
                      <c:pt idx="27">
                        <c:v>0.71235000000000004</c:v>
                      </c:pt>
                      <c:pt idx="28">
                        <c:v>0.70387999999999995</c:v>
                      </c:pt>
                      <c:pt idx="29">
                        <c:v>0.70955000000000001</c:v>
                      </c:pt>
                      <c:pt idx="30">
                        <c:v>0.70896999999999999</c:v>
                      </c:pt>
                      <c:pt idx="31">
                        <c:v>0.71650999999999998</c:v>
                      </c:pt>
                      <c:pt idx="32">
                        <c:v>0.70545999999999998</c:v>
                      </c:pt>
                      <c:pt idx="33">
                        <c:v>0.68730000000000002</c:v>
                      </c:pt>
                      <c:pt idx="34">
                        <c:v>0.69306999999999996</c:v>
                      </c:pt>
                      <c:pt idx="35">
                        <c:v>0.66317999999999999</c:v>
                      </c:pt>
                      <c:pt idx="36">
                        <c:v>0.66259999999999997</c:v>
                      </c:pt>
                      <c:pt idx="37">
                        <c:v>0.68181999999999998</c:v>
                      </c:pt>
                      <c:pt idx="38">
                        <c:v>0.67252000000000001</c:v>
                      </c:pt>
                      <c:pt idx="39">
                        <c:v>0.65439000000000003</c:v>
                      </c:pt>
                      <c:pt idx="40">
                        <c:v>0.64885000000000004</c:v>
                      </c:pt>
                      <c:pt idx="41">
                        <c:v>0.66059000000000001</c:v>
                      </c:pt>
                      <c:pt idx="42">
                        <c:v>0.64151000000000002</c:v>
                      </c:pt>
                      <c:pt idx="43">
                        <c:v>0.63236999999999999</c:v>
                      </c:pt>
                      <c:pt idx="44">
                        <c:v>0.65175000000000005</c:v>
                      </c:pt>
                      <c:pt idx="45">
                        <c:v>0.64090000000000003</c:v>
                      </c:pt>
                      <c:pt idx="46">
                        <c:v>0.63451999999999997</c:v>
                      </c:pt>
                      <c:pt idx="47">
                        <c:v>0.63622000000000001</c:v>
                      </c:pt>
                      <c:pt idx="48">
                        <c:v>0.62988</c:v>
                      </c:pt>
                      <c:pt idx="49">
                        <c:v>0.62270000000000003</c:v>
                      </c:pt>
                      <c:pt idx="50">
                        <c:v>0.62975000000000003</c:v>
                      </c:pt>
                      <c:pt idx="51">
                        <c:v>0.63446000000000002</c:v>
                      </c:pt>
                      <c:pt idx="52">
                        <c:v>0.61990000000000001</c:v>
                      </c:pt>
                      <c:pt idx="53">
                        <c:v>0.62197000000000002</c:v>
                      </c:pt>
                      <c:pt idx="54">
                        <c:v>0.62139</c:v>
                      </c:pt>
                      <c:pt idx="55">
                        <c:v>0.61617999999999995</c:v>
                      </c:pt>
                      <c:pt idx="56">
                        <c:v>0.61229999999999996</c:v>
                      </c:pt>
                      <c:pt idx="57">
                        <c:v>0.60929999999999995</c:v>
                      </c:pt>
                      <c:pt idx="58">
                        <c:v>0.61007999999999996</c:v>
                      </c:pt>
                      <c:pt idx="59">
                        <c:v>0.61124999999999996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E6E-41EF-9C31-DEEF292BA2E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1.6729333333333332</c:v>
                      </c:pt>
                      <c:pt idx="1">
                        <c:v>1.3586333333333334</c:v>
                      </c:pt>
                      <c:pt idx="2">
                        <c:v>1.8011333333333335</c:v>
                      </c:pt>
                      <c:pt idx="3">
                        <c:v>1.16079</c:v>
                      </c:pt>
                      <c:pt idx="4">
                        <c:v>0.82207000000000008</c:v>
                      </c:pt>
                      <c:pt idx="5">
                        <c:v>0.72297000000000011</c:v>
                      </c:pt>
                      <c:pt idx="6">
                        <c:v>0.79196333333333335</c:v>
                      </c:pt>
                      <c:pt idx="7">
                        <c:v>0.69041666666666668</c:v>
                      </c:pt>
                      <c:pt idx="8">
                        <c:v>0.78152333333333335</c:v>
                      </c:pt>
                      <c:pt idx="9">
                        <c:v>0.65289333333333321</c:v>
                      </c:pt>
                      <c:pt idx="10">
                        <c:v>0.64294666666666667</c:v>
                      </c:pt>
                      <c:pt idx="11">
                        <c:v>0.60011333333333339</c:v>
                      </c:pt>
                      <c:pt idx="12">
                        <c:v>0.61407</c:v>
                      </c:pt>
                      <c:pt idx="13">
                        <c:v>0.60470666666666661</c:v>
                      </c:pt>
                      <c:pt idx="14">
                        <c:v>0.60222666666666669</c:v>
                      </c:pt>
                      <c:pt idx="15">
                        <c:v>0.57408999999999999</c:v>
                      </c:pt>
                      <c:pt idx="16">
                        <c:v>0.57730999999999988</c:v>
                      </c:pt>
                      <c:pt idx="17">
                        <c:v>0.57663666666666658</c:v>
                      </c:pt>
                      <c:pt idx="18">
                        <c:v>0.55663666666666656</c:v>
                      </c:pt>
                      <c:pt idx="19">
                        <c:v>0.55332333333333328</c:v>
                      </c:pt>
                      <c:pt idx="20">
                        <c:v>0.53847</c:v>
                      </c:pt>
                      <c:pt idx="21">
                        <c:v>0.50955000000000006</c:v>
                      </c:pt>
                      <c:pt idx="22">
                        <c:v>0.52174333333333334</c:v>
                      </c:pt>
                      <c:pt idx="23">
                        <c:v>0.51915333333333336</c:v>
                      </c:pt>
                      <c:pt idx="24">
                        <c:v>0.51256333333333337</c:v>
                      </c:pt>
                      <c:pt idx="25">
                        <c:v>0.49719666666666668</c:v>
                      </c:pt>
                      <c:pt idx="26">
                        <c:v>0.47475666666666666</c:v>
                      </c:pt>
                      <c:pt idx="27">
                        <c:v>0.49410000000000004</c:v>
                      </c:pt>
                      <c:pt idx="28">
                        <c:v>0.47976666666666667</c:v>
                      </c:pt>
                      <c:pt idx="29">
                        <c:v>0.47644999999999998</c:v>
                      </c:pt>
                      <c:pt idx="30">
                        <c:v>0.47476999999999997</c:v>
                      </c:pt>
                      <c:pt idx="31">
                        <c:v>0.47769</c:v>
                      </c:pt>
                      <c:pt idx="32">
                        <c:v>0.47233333333333327</c:v>
                      </c:pt>
                      <c:pt idx="33">
                        <c:v>0.45473666666666662</c:v>
                      </c:pt>
                      <c:pt idx="34">
                        <c:v>0.45982666666666666</c:v>
                      </c:pt>
                      <c:pt idx="35">
                        <c:v>0.44458333333333333</c:v>
                      </c:pt>
                      <c:pt idx="36">
                        <c:v>0.44222333333333336</c:v>
                      </c:pt>
                      <c:pt idx="37">
                        <c:v>0.44317999999999996</c:v>
                      </c:pt>
                      <c:pt idx="38">
                        <c:v>0.44114000000000003</c:v>
                      </c:pt>
                      <c:pt idx="39">
                        <c:v>0.43331333333333327</c:v>
                      </c:pt>
                      <c:pt idx="40">
                        <c:v>0.4220066666666667</c:v>
                      </c:pt>
                      <c:pt idx="41">
                        <c:v>0.42105333333333334</c:v>
                      </c:pt>
                      <c:pt idx="42">
                        <c:v>0.41815999999999992</c:v>
                      </c:pt>
                      <c:pt idx="43">
                        <c:v>0.42074666666666666</c:v>
                      </c:pt>
                      <c:pt idx="44">
                        <c:v>0.41957</c:v>
                      </c:pt>
                      <c:pt idx="45">
                        <c:v>0.41433666666666663</c:v>
                      </c:pt>
                      <c:pt idx="46">
                        <c:v>0.41428999999999999</c:v>
                      </c:pt>
                      <c:pt idx="47">
                        <c:v>0.40855333333333332</c:v>
                      </c:pt>
                      <c:pt idx="48">
                        <c:v>0.40657666666666664</c:v>
                      </c:pt>
                      <c:pt idx="49">
                        <c:v>0.4040766666666667</c:v>
                      </c:pt>
                      <c:pt idx="50">
                        <c:v>0.41083666666666668</c:v>
                      </c:pt>
                      <c:pt idx="51">
                        <c:v>0.40649000000000002</c:v>
                      </c:pt>
                      <c:pt idx="52">
                        <c:v>0.40513333333333335</c:v>
                      </c:pt>
                      <c:pt idx="53">
                        <c:v>0.39973333333333333</c:v>
                      </c:pt>
                      <c:pt idx="54">
                        <c:v>0.39920666666666665</c:v>
                      </c:pt>
                      <c:pt idx="55">
                        <c:v>0.39696666666666669</c:v>
                      </c:pt>
                      <c:pt idx="56">
                        <c:v>0.39718333333333339</c:v>
                      </c:pt>
                      <c:pt idx="57">
                        <c:v>0.39627333333333331</c:v>
                      </c:pt>
                      <c:pt idx="58">
                        <c:v>0.39339333333333332</c:v>
                      </c:pt>
                      <c:pt idx="59">
                        <c:v>0.39169000000000004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E6E-41EF-9C31-DEEF292BA2EF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_val_cls_loss!$A$6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_val_cls_loss!$B$6:$BI$6</c:f>
              <c:numCache>
                <c:formatCode>General</c:formatCode>
                <c:ptCount val="60"/>
                <c:pt idx="0">
                  <c:v>1.1422000000000001</c:v>
                </c:pt>
                <c:pt idx="1">
                  <c:v>0.86050000000000004</c:v>
                </c:pt>
                <c:pt idx="2">
                  <c:v>1.9987999999999999</c:v>
                </c:pt>
                <c:pt idx="3">
                  <c:v>0.84343000000000001</c:v>
                </c:pt>
                <c:pt idx="4">
                  <c:v>0.76200000000000001</c:v>
                </c:pt>
                <c:pt idx="5">
                  <c:v>0.71731</c:v>
                </c:pt>
                <c:pt idx="6">
                  <c:v>0.61012</c:v>
                </c:pt>
                <c:pt idx="7">
                  <c:v>0.59038999999999997</c:v>
                </c:pt>
                <c:pt idx="8">
                  <c:v>0.58743000000000001</c:v>
                </c:pt>
                <c:pt idx="9">
                  <c:v>0.55262999999999995</c:v>
                </c:pt>
                <c:pt idx="10">
                  <c:v>0.53988000000000003</c:v>
                </c:pt>
                <c:pt idx="11">
                  <c:v>0.52952999999999995</c:v>
                </c:pt>
                <c:pt idx="12">
                  <c:v>0.49782999999999999</c:v>
                </c:pt>
                <c:pt idx="13">
                  <c:v>0.49901000000000001</c:v>
                </c:pt>
                <c:pt idx="14">
                  <c:v>0.49032999999999999</c:v>
                </c:pt>
                <c:pt idx="15">
                  <c:v>0.46650000000000003</c:v>
                </c:pt>
                <c:pt idx="16">
                  <c:v>0.46559</c:v>
                </c:pt>
                <c:pt idx="17">
                  <c:v>0.45639000000000002</c:v>
                </c:pt>
                <c:pt idx="18">
                  <c:v>0.45254</c:v>
                </c:pt>
                <c:pt idx="19">
                  <c:v>0.44046999999999997</c:v>
                </c:pt>
                <c:pt idx="20">
                  <c:v>0.43528</c:v>
                </c:pt>
                <c:pt idx="21">
                  <c:v>0.43330999999999997</c:v>
                </c:pt>
                <c:pt idx="22">
                  <c:v>0.42967</c:v>
                </c:pt>
                <c:pt idx="23">
                  <c:v>0.41785</c:v>
                </c:pt>
                <c:pt idx="24">
                  <c:v>0.41372999999999999</c:v>
                </c:pt>
                <c:pt idx="25">
                  <c:v>0.41343000000000002</c:v>
                </c:pt>
                <c:pt idx="26">
                  <c:v>0.40883000000000003</c:v>
                </c:pt>
                <c:pt idx="27">
                  <c:v>0.40567999999999999</c:v>
                </c:pt>
                <c:pt idx="28">
                  <c:v>0.40166000000000002</c:v>
                </c:pt>
                <c:pt idx="29">
                  <c:v>0.39728000000000002</c:v>
                </c:pt>
                <c:pt idx="30">
                  <c:v>0.39609</c:v>
                </c:pt>
                <c:pt idx="31">
                  <c:v>0.39296999999999999</c:v>
                </c:pt>
                <c:pt idx="32">
                  <c:v>0.39082</c:v>
                </c:pt>
                <c:pt idx="33">
                  <c:v>0.38808999999999999</c:v>
                </c:pt>
                <c:pt idx="34">
                  <c:v>0.38621</c:v>
                </c:pt>
                <c:pt idx="35">
                  <c:v>0.38503999999999999</c:v>
                </c:pt>
                <c:pt idx="36">
                  <c:v>0.38351000000000002</c:v>
                </c:pt>
                <c:pt idx="37">
                  <c:v>0.38135000000000002</c:v>
                </c:pt>
                <c:pt idx="38">
                  <c:v>0.38044</c:v>
                </c:pt>
                <c:pt idx="39">
                  <c:v>0.37884000000000001</c:v>
                </c:pt>
                <c:pt idx="40">
                  <c:v>0.37707000000000002</c:v>
                </c:pt>
                <c:pt idx="41">
                  <c:v>0.37646000000000002</c:v>
                </c:pt>
                <c:pt idx="42">
                  <c:v>0.37580000000000002</c:v>
                </c:pt>
                <c:pt idx="43">
                  <c:v>0.37497000000000003</c:v>
                </c:pt>
                <c:pt idx="44">
                  <c:v>0.37414999999999998</c:v>
                </c:pt>
                <c:pt idx="45">
                  <c:v>0.37354999999999999</c:v>
                </c:pt>
                <c:pt idx="46">
                  <c:v>0.37275999999999998</c:v>
                </c:pt>
                <c:pt idx="47">
                  <c:v>0.37180999999999997</c:v>
                </c:pt>
                <c:pt idx="48">
                  <c:v>0.37125000000000002</c:v>
                </c:pt>
                <c:pt idx="49">
                  <c:v>0.37062</c:v>
                </c:pt>
                <c:pt idx="50">
                  <c:v>0.36935000000000001</c:v>
                </c:pt>
                <c:pt idx="51">
                  <c:v>0.36851</c:v>
                </c:pt>
                <c:pt idx="52">
                  <c:v>0.36747999999999997</c:v>
                </c:pt>
                <c:pt idx="53">
                  <c:v>0.36631000000000002</c:v>
                </c:pt>
                <c:pt idx="54">
                  <c:v>0.36570999999999998</c:v>
                </c:pt>
                <c:pt idx="55">
                  <c:v>0.36470999999999998</c:v>
                </c:pt>
                <c:pt idx="56">
                  <c:v>0.36402000000000001</c:v>
                </c:pt>
                <c:pt idx="57">
                  <c:v>0.36369000000000001</c:v>
                </c:pt>
                <c:pt idx="58">
                  <c:v>0.36309000000000002</c:v>
                </c:pt>
                <c:pt idx="59">
                  <c:v>0.36264000000000002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7-44D0-8E8E-46713CF9EDED}"/>
            </c:ext>
          </c:extLst>
        </c:ser>
        <c:ser>
          <c:idx val="5"/>
          <c:order val="5"/>
          <c:tx>
            <c:strRef>
              <c:f>_val_cls_loss!$A$10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_val_cls_loss!$B$10:$BI$10</c:f>
              <c:numCache>
                <c:formatCode>General</c:formatCode>
                <c:ptCount val="60"/>
                <c:pt idx="0">
                  <c:v>1.6729333333333332</c:v>
                </c:pt>
                <c:pt idx="1">
                  <c:v>1.3586333333333334</c:v>
                </c:pt>
                <c:pt idx="2">
                  <c:v>1.8011333333333335</c:v>
                </c:pt>
                <c:pt idx="3">
                  <c:v>1.16079</c:v>
                </c:pt>
                <c:pt idx="4">
                  <c:v>0.82207000000000008</c:v>
                </c:pt>
                <c:pt idx="5">
                  <c:v>0.72297000000000011</c:v>
                </c:pt>
                <c:pt idx="6">
                  <c:v>0.79196333333333335</c:v>
                </c:pt>
                <c:pt idx="7">
                  <c:v>0.69041666666666668</c:v>
                </c:pt>
                <c:pt idx="8">
                  <c:v>0.78152333333333335</c:v>
                </c:pt>
                <c:pt idx="9">
                  <c:v>0.65289333333333321</c:v>
                </c:pt>
                <c:pt idx="10">
                  <c:v>0.64294666666666667</c:v>
                </c:pt>
                <c:pt idx="11">
                  <c:v>0.60011333333333339</c:v>
                </c:pt>
                <c:pt idx="12">
                  <c:v>0.61407</c:v>
                </c:pt>
                <c:pt idx="13">
                  <c:v>0.60470666666666661</c:v>
                </c:pt>
                <c:pt idx="14">
                  <c:v>0.60222666666666669</c:v>
                </c:pt>
                <c:pt idx="15">
                  <c:v>0.57408999999999999</c:v>
                </c:pt>
                <c:pt idx="16">
                  <c:v>0.57730999999999988</c:v>
                </c:pt>
                <c:pt idx="17">
                  <c:v>0.57663666666666658</c:v>
                </c:pt>
                <c:pt idx="18">
                  <c:v>0.55663666666666656</c:v>
                </c:pt>
                <c:pt idx="19">
                  <c:v>0.55332333333333328</c:v>
                </c:pt>
                <c:pt idx="20">
                  <c:v>0.53847</c:v>
                </c:pt>
                <c:pt idx="21">
                  <c:v>0.50955000000000006</c:v>
                </c:pt>
                <c:pt idx="22">
                  <c:v>0.52174333333333334</c:v>
                </c:pt>
                <c:pt idx="23">
                  <c:v>0.51915333333333336</c:v>
                </c:pt>
                <c:pt idx="24">
                  <c:v>0.51256333333333337</c:v>
                </c:pt>
                <c:pt idx="25">
                  <c:v>0.49719666666666668</c:v>
                </c:pt>
                <c:pt idx="26">
                  <c:v>0.47475666666666666</c:v>
                </c:pt>
                <c:pt idx="27">
                  <c:v>0.49410000000000004</c:v>
                </c:pt>
                <c:pt idx="28">
                  <c:v>0.47976666666666667</c:v>
                </c:pt>
                <c:pt idx="29">
                  <c:v>0.47644999999999998</c:v>
                </c:pt>
                <c:pt idx="30">
                  <c:v>0.47476999999999997</c:v>
                </c:pt>
                <c:pt idx="31">
                  <c:v>0.47769</c:v>
                </c:pt>
                <c:pt idx="32">
                  <c:v>0.47233333333333327</c:v>
                </c:pt>
                <c:pt idx="33">
                  <c:v>0.45473666666666662</c:v>
                </c:pt>
                <c:pt idx="34">
                  <c:v>0.45982666666666666</c:v>
                </c:pt>
                <c:pt idx="35">
                  <c:v>0.44458333333333333</c:v>
                </c:pt>
                <c:pt idx="36">
                  <c:v>0.44222333333333336</c:v>
                </c:pt>
                <c:pt idx="37">
                  <c:v>0.44317999999999996</c:v>
                </c:pt>
                <c:pt idx="38">
                  <c:v>0.44114000000000003</c:v>
                </c:pt>
                <c:pt idx="39">
                  <c:v>0.43331333333333327</c:v>
                </c:pt>
                <c:pt idx="40">
                  <c:v>0.4220066666666667</c:v>
                </c:pt>
                <c:pt idx="41">
                  <c:v>0.42105333333333334</c:v>
                </c:pt>
                <c:pt idx="42">
                  <c:v>0.41815999999999992</c:v>
                </c:pt>
                <c:pt idx="43">
                  <c:v>0.42074666666666666</c:v>
                </c:pt>
                <c:pt idx="44">
                  <c:v>0.41957</c:v>
                </c:pt>
                <c:pt idx="45">
                  <c:v>0.41433666666666663</c:v>
                </c:pt>
                <c:pt idx="46">
                  <c:v>0.41428999999999999</c:v>
                </c:pt>
                <c:pt idx="47">
                  <c:v>0.40855333333333332</c:v>
                </c:pt>
                <c:pt idx="48">
                  <c:v>0.40657666666666664</c:v>
                </c:pt>
                <c:pt idx="49">
                  <c:v>0.4040766666666667</c:v>
                </c:pt>
                <c:pt idx="50">
                  <c:v>0.41083666666666668</c:v>
                </c:pt>
                <c:pt idx="51">
                  <c:v>0.40649000000000002</c:v>
                </c:pt>
                <c:pt idx="52">
                  <c:v>0.40513333333333335</c:v>
                </c:pt>
                <c:pt idx="53">
                  <c:v>0.39973333333333333</c:v>
                </c:pt>
                <c:pt idx="54">
                  <c:v>0.39920666666666665</c:v>
                </c:pt>
                <c:pt idx="55">
                  <c:v>0.39696666666666669</c:v>
                </c:pt>
                <c:pt idx="56">
                  <c:v>0.39718333333333339</c:v>
                </c:pt>
                <c:pt idx="57">
                  <c:v>0.39627333333333331</c:v>
                </c:pt>
                <c:pt idx="58">
                  <c:v>0.39339333333333332</c:v>
                </c:pt>
                <c:pt idx="59">
                  <c:v>0.39169000000000004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87-44D0-8E8E-46713CF9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_val_cls_loss!$A$5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1.2210000000000001</c:v>
                      </c:pt>
                      <c:pt idx="1">
                        <c:v>1.2133</c:v>
                      </c:pt>
                      <c:pt idx="2">
                        <c:v>1.4479</c:v>
                      </c:pt>
                      <c:pt idx="3">
                        <c:v>1.1177999999999999</c:v>
                      </c:pt>
                      <c:pt idx="4">
                        <c:v>0.86602000000000001</c:v>
                      </c:pt>
                      <c:pt idx="5">
                        <c:v>0.89395000000000002</c:v>
                      </c:pt>
                      <c:pt idx="6">
                        <c:v>0.82367999999999997</c:v>
                      </c:pt>
                      <c:pt idx="7">
                        <c:v>0.74012999999999995</c:v>
                      </c:pt>
                      <c:pt idx="8">
                        <c:v>0.71433999999999997</c:v>
                      </c:pt>
                      <c:pt idx="9">
                        <c:v>0.70611999999999997</c:v>
                      </c:pt>
                      <c:pt idx="10">
                        <c:v>0.67700000000000005</c:v>
                      </c:pt>
                      <c:pt idx="11">
                        <c:v>0.65880000000000005</c:v>
                      </c:pt>
                      <c:pt idx="12">
                        <c:v>0.63995000000000002</c:v>
                      </c:pt>
                      <c:pt idx="13">
                        <c:v>0.62485999999999997</c:v>
                      </c:pt>
                      <c:pt idx="14">
                        <c:v>0.64644999999999997</c:v>
                      </c:pt>
                      <c:pt idx="15">
                        <c:v>0.61209999999999998</c:v>
                      </c:pt>
                      <c:pt idx="16">
                        <c:v>0.59882000000000002</c:v>
                      </c:pt>
                      <c:pt idx="17">
                        <c:v>0.59035000000000004</c:v>
                      </c:pt>
                      <c:pt idx="18">
                        <c:v>0.58231999999999995</c:v>
                      </c:pt>
                      <c:pt idx="19">
                        <c:v>0.57138999999999995</c:v>
                      </c:pt>
                      <c:pt idx="20">
                        <c:v>0.56267999999999996</c:v>
                      </c:pt>
                      <c:pt idx="21">
                        <c:v>0.55547999999999997</c:v>
                      </c:pt>
                      <c:pt idx="22">
                        <c:v>0.55273000000000005</c:v>
                      </c:pt>
                      <c:pt idx="23">
                        <c:v>0.54812000000000005</c:v>
                      </c:pt>
                      <c:pt idx="24">
                        <c:v>0.54645999999999995</c:v>
                      </c:pt>
                      <c:pt idx="25">
                        <c:v>0.54015999999999997</c:v>
                      </c:pt>
                      <c:pt idx="26">
                        <c:v>0.53256000000000003</c:v>
                      </c:pt>
                      <c:pt idx="27">
                        <c:v>0.52980000000000005</c:v>
                      </c:pt>
                      <c:pt idx="28">
                        <c:v>0.52919000000000005</c:v>
                      </c:pt>
                      <c:pt idx="29">
                        <c:v>0.52485999999999999</c:v>
                      </c:pt>
                      <c:pt idx="30">
                        <c:v>0.52034000000000002</c:v>
                      </c:pt>
                      <c:pt idx="31">
                        <c:v>0.51751000000000003</c:v>
                      </c:pt>
                      <c:pt idx="32">
                        <c:v>0.51507000000000003</c:v>
                      </c:pt>
                      <c:pt idx="33">
                        <c:v>0.51332</c:v>
                      </c:pt>
                      <c:pt idx="34">
                        <c:v>0.51271</c:v>
                      </c:pt>
                      <c:pt idx="35">
                        <c:v>0.51121000000000005</c:v>
                      </c:pt>
                      <c:pt idx="36">
                        <c:v>0.50976999999999995</c:v>
                      </c:pt>
                      <c:pt idx="37">
                        <c:v>0.50719000000000003</c:v>
                      </c:pt>
                      <c:pt idx="38">
                        <c:v>0.50549999999999995</c:v>
                      </c:pt>
                      <c:pt idx="39">
                        <c:v>0.50273000000000001</c:v>
                      </c:pt>
                      <c:pt idx="40">
                        <c:v>0.50124000000000002</c:v>
                      </c:pt>
                      <c:pt idx="41">
                        <c:v>0.49998999999999999</c:v>
                      </c:pt>
                      <c:pt idx="42">
                        <c:v>0.49979000000000001</c:v>
                      </c:pt>
                      <c:pt idx="43">
                        <c:v>0.49869999999999998</c:v>
                      </c:pt>
                      <c:pt idx="44">
                        <c:v>0.49774000000000002</c:v>
                      </c:pt>
                      <c:pt idx="45">
                        <c:v>0.49684</c:v>
                      </c:pt>
                      <c:pt idx="46">
                        <c:v>0.49584</c:v>
                      </c:pt>
                      <c:pt idx="47">
                        <c:v>0.49495</c:v>
                      </c:pt>
                      <c:pt idx="48">
                        <c:v>0.49452000000000002</c:v>
                      </c:pt>
                      <c:pt idx="49">
                        <c:v>0.49397000000000002</c:v>
                      </c:pt>
                      <c:pt idx="50">
                        <c:v>0.49288999999999999</c:v>
                      </c:pt>
                      <c:pt idx="51">
                        <c:v>0.49170000000000003</c:v>
                      </c:pt>
                      <c:pt idx="52">
                        <c:v>0.49086000000000002</c:v>
                      </c:pt>
                      <c:pt idx="53">
                        <c:v>0.48935000000000001</c:v>
                      </c:pt>
                      <c:pt idx="54">
                        <c:v>0.48808000000000001</c:v>
                      </c:pt>
                      <c:pt idx="55">
                        <c:v>0.48696</c:v>
                      </c:pt>
                      <c:pt idx="56">
                        <c:v>0.48596</c:v>
                      </c:pt>
                      <c:pt idx="57">
                        <c:v>0.48533999999999999</c:v>
                      </c:pt>
                      <c:pt idx="58">
                        <c:v>0.48437000000000002</c:v>
                      </c:pt>
                      <c:pt idx="59">
                        <c:v>0.48342000000000002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987-44D0-8E8E-46713CF9EDE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1.8211999999999999</c:v>
                      </c:pt>
                      <c:pt idx="1">
                        <c:v>2.2336</c:v>
                      </c:pt>
                      <c:pt idx="2">
                        <c:v>2.1747000000000001</c:v>
                      </c:pt>
                      <c:pt idx="3">
                        <c:v>1.5710999999999999</c:v>
                      </c:pt>
                      <c:pt idx="4">
                        <c:v>1.2936000000000001</c:v>
                      </c:pt>
                      <c:pt idx="5">
                        <c:v>1.2457</c:v>
                      </c:pt>
                      <c:pt idx="6">
                        <c:v>1.1216999999999999</c:v>
                      </c:pt>
                      <c:pt idx="7">
                        <c:v>1.1204000000000001</c:v>
                      </c:pt>
                      <c:pt idx="8">
                        <c:v>1.0439000000000001</c:v>
                      </c:pt>
                      <c:pt idx="9">
                        <c:v>1.0209999999999999</c:v>
                      </c:pt>
                      <c:pt idx="10">
                        <c:v>0.97509999999999997</c:v>
                      </c:pt>
                      <c:pt idx="11">
                        <c:v>1.0367</c:v>
                      </c:pt>
                      <c:pt idx="12">
                        <c:v>0.94167000000000001</c:v>
                      </c:pt>
                      <c:pt idx="13">
                        <c:v>1.0407</c:v>
                      </c:pt>
                      <c:pt idx="14">
                        <c:v>0.92323</c:v>
                      </c:pt>
                      <c:pt idx="15">
                        <c:v>1.0016</c:v>
                      </c:pt>
                      <c:pt idx="16">
                        <c:v>0.90185000000000004</c:v>
                      </c:pt>
                      <c:pt idx="17">
                        <c:v>0.89339000000000002</c:v>
                      </c:pt>
                      <c:pt idx="18">
                        <c:v>0.87716000000000005</c:v>
                      </c:pt>
                      <c:pt idx="19">
                        <c:v>0.87158000000000002</c:v>
                      </c:pt>
                      <c:pt idx="20">
                        <c:v>0.86063999999999996</c:v>
                      </c:pt>
                      <c:pt idx="21">
                        <c:v>0.92937000000000003</c:v>
                      </c:pt>
                      <c:pt idx="22">
                        <c:v>0.83611999999999997</c:v>
                      </c:pt>
                      <c:pt idx="23">
                        <c:v>0.81942999999999999</c:v>
                      </c:pt>
                      <c:pt idx="24">
                        <c:v>0.82518999999999998</c:v>
                      </c:pt>
                      <c:pt idx="25">
                        <c:v>0.83596000000000004</c:v>
                      </c:pt>
                      <c:pt idx="26">
                        <c:v>0.82440000000000002</c:v>
                      </c:pt>
                      <c:pt idx="27">
                        <c:v>0.81342000000000003</c:v>
                      </c:pt>
                      <c:pt idx="28">
                        <c:v>0.81657000000000002</c:v>
                      </c:pt>
                      <c:pt idx="29">
                        <c:v>0.82147999999999999</c:v>
                      </c:pt>
                      <c:pt idx="30">
                        <c:v>0.80215999999999998</c:v>
                      </c:pt>
                      <c:pt idx="31">
                        <c:v>0.78213999999999995</c:v>
                      </c:pt>
                      <c:pt idx="32">
                        <c:v>0.77268999999999999</c:v>
                      </c:pt>
                      <c:pt idx="33">
                        <c:v>0.74853999999999998</c:v>
                      </c:pt>
                      <c:pt idx="34">
                        <c:v>0.75083999999999995</c:v>
                      </c:pt>
                      <c:pt idx="35">
                        <c:v>0.74429999999999996</c:v>
                      </c:pt>
                      <c:pt idx="36">
                        <c:v>0.74463000000000001</c:v>
                      </c:pt>
                      <c:pt idx="37">
                        <c:v>0.72882999999999998</c:v>
                      </c:pt>
                      <c:pt idx="38">
                        <c:v>0.73868999999999996</c:v>
                      </c:pt>
                      <c:pt idx="39">
                        <c:v>0.74243000000000003</c:v>
                      </c:pt>
                      <c:pt idx="40">
                        <c:v>0.74185999999999996</c:v>
                      </c:pt>
                      <c:pt idx="41">
                        <c:v>0.74826999999999999</c:v>
                      </c:pt>
                      <c:pt idx="42">
                        <c:v>0.74551000000000001</c:v>
                      </c:pt>
                      <c:pt idx="43">
                        <c:v>0.72548999999999997</c:v>
                      </c:pt>
                      <c:pt idx="44">
                        <c:v>0.72629999999999995</c:v>
                      </c:pt>
                      <c:pt idx="45">
                        <c:v>0.72062000000000004</c:v>
                      </c:pt>
                      <c:pt idx="46">
                        <c:v>0.70526</c:v>
                      </c:pt>
                      <c:pt idx="47">
                        <c:v>0.71021000000000001</c:v>
                      </c:pt>
                      <c:pt idx="48">
                        <c:v>0.72038999999999997</c:v>
                      </c:pt>
                      <c:pt idx="49">
                        <c:v>0.70823000000000003</c:v>
                      </c:pt>
                      <c:pt idx="50">
                        <c:v>0.69993000000000005</c:v>
                      </c:pt>
                      <c:pt idx="51">
                        <c:v>0.69782999999999995</c:v>
                      </c:pt>
                      <c:pt idx="52">
                        <c:v>0.69301999999999997</c:v>
                      </c:pt>
                      <c:pt idx="53">
                        <c:v>0.69186000000000003</c:v>
                      </c:pt>
                      <c:pt idx="54">
                        <c:v>0.69276000000000004</c:v>
                      </c:pt>
                      <c:pt idx="55">
                        <c:v>0.69108999999999998</c:v>
                      </c:pt>
                      <c:pt idx="56">
                        <c:v>0.68744000000000005</c:v>
                      </c:pt>
                      <c:pt idx="57">
                        <c:v>0.69172999999999996</c:v>
                      </c:pt>
                      <c:pt idx="58">
                        <c:v>0.69067000000000001</c:v>
                      </c:pt>
                      <c:pt idx="59">
                        <c:v>0.68984999999999996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987-44D0-8E8E-46713CF9EDE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2.0341999999999998</c:v>
                      </c:pt>
                      <c:pt idx="1">
                        <c:v>1.4052</c:v>
                      </c:pt>
                      <c:pt idx="2">
                        <c:v>2.0882000000000001</c:v>
                      </c:pt>
                      <c:pt idx="3">
                        <c:v>1.5632999999999999</c:v>
                      </c:pt>
                      <c:pt idx="4">
                        <c:v>1.2777000000000001</c:v>
                      </c:pt>
                      <c:pt idx="5">
                        <c:v>0.98590999999999995</c:v>
                      </c:pt>
                      <c:pt idx="6">
                        <c:v>1.0105</c:v>
                      </c:pt>
                      <c:pt idx="7">
                        <c:v>0.83774000000000004</c:v>
                      </c:pt>
                      <c:pt idx="8">
                        <c:v>0.84701000000000004</c:v>
                      </c:pt>
                      <c:pt idx="9">
                        <c:v>0.84072999999999998</c:v>
                      </c:pt>
                      <c:pt idx="10">
                        <c:v>0.90473000000000003</c:v>
                      </c:pt>
                      <c:pt idx="11">
                        <c:v>0.77537</c:v>
                      </c:pt>
                      <c:pt idx="12">
                        <c:v>0.78488000000000002</c:v>
                      </c:pt>
                      <c:pt idx="13">
                        <c:v>0.77383000000000002</c:v>
                      </c:pt>
                      <c:pt idx="14">
                        <c:v>0.77300999999999997</c:v>
                      </c:pt>
                      <c:pt idx="15">
                        <c:v>0.76548000000000005</c:v>
                      </c:pt>
                      <c:pt idx="16">
                        <c:v>0.77120999999999995</c:v>
                      </c:pt>
                      <c:pt idx="17">
                        <c:v>0.71743000000000001</c:v>
                      </c:pt>
                      <c:pt idx="18">
                        <c:v>0.71562999999999999</c:v>
                      </c:pt>
                      <c:pt idx="19">
                        <c:v>0.67942999999999998</c:v>
                      </c:pt>
                      <c:pt idx="20">
                        <c:v>0.7107</c:v>
                      </c:pt>
                      <c:pt idx="21">
                        <c:v>0.70274000000000003</c:v>
                      </c:pt>
                      <c:pt idx="22">
                        <c:v>0.70796000000000003</c:v>
                      </c:pt>
                      <c:pt idx="23">
                        <c:v>0.68340999999999996</c:v>
                      </c:pt>
                      <c:pt idx="24">
                        <c:v>0.67374999999999996</c:v>
                      </c:pt>
                      <c:pt idx="25">
                        <c:v>0.68357999999999997</c:v>
                      </c:pt>
                      <c:pt idx="26">
                        <c:v>0.65212000000000003</c:v>
                      </c:pt>
                      <c:pt idx="27">
                        <c:v>0.65586999999999995</c:v>
                      </c:pt>
                      <c:pt idx="28">
                        <c:v>0.64790999999999999</c:v>
                      </c:pt>
                      <c:pt idx="29">
                        <c:v>0.6482</c:v>
                      </c:pt>
                      <c:pt idx="30">
                        <c:v>0.62944999999999995</c:v>
                      </c:pt>
                      <c:pt idx="31">
                        <c:v>0.65173999999999999</c:v>
                      </c:pt>
                      <c:pt idx="32">
                        <c:v>0.62575999999999998</c:v>
                      </c:pt>
                      <c:pt idx="33">
                        <c:v>0.61765000000000003</c:v>
                      </c:pt>
                      <c:pt idx="34">
                        <c:v>0.62283999999999995</c:v>
                      </c:pt>
                      <c:pt idx="35">
                        <c:v>0.59877000000000002</c:v>
                      </c:pt>
                      <c:pt idx="36">
                        <c:v>0.59623999999999999</c:v>
                      </c:pt>
                      <c:pt idx="37">
                        <c:v>0.59618000000000004</c:v>
                      </c:pt>
                      <c:pt idx="38">
                        <c:v>0.59048</c:v>
                      </c:pt>
                      <c:pt idx="39">
                        <c:v>0.60831000000000002</c:v>
                      </c:pt>
                      <c:pt idx="40">
                        <c:v>0.59184999999999999</c:v>
                      </c:pt>
                      <c:pt idx="41">
                        <c:v>0.58530000000000004</c:v>
                      </c:pt>
                      <c:pt idx="42">
                        <c:v>0.58247000000000004</c:v>
                      </c:pt>
                      <c:pt idx="43">
                        <c:v>0.57816000000000001</c:v>
                      </c:pt>
                      <c:pt idx="44">
                        <c:v>0.57218999999999998</c:v>
                      </c:pt>
                      <c:pt idx="45">
                        <c:v>0.57354000000000005</c:v>
                      </c:pt>
                      <c:pt idx="46">
                        <c:v>0.58162000000000003</c:v>
                      </c:pt>
                      <c:pt idx="47">
                        <c:v>0.56842999999999999</c:v>
                      </c:pt>
                      <c:pt idx="48">
                        <c:v>0.56664000000000003</c:v>
                      </c:pt>
                      <c:pt idx="49">
                        <c:v>0.56891999999999998</c:v>
                      </c:pt>
                      <c:pt idx="50">
                        <c:v>0.57164999999999999</c:v>
                      </c:pt>
                      <c:pt idx="51">
                        <c:v>0.57367000000000001</c:v>
                      </c:pt>
                      <c:pt idx="52">
                        <c:v>0.56925999999999999</c:v>
                      </c:pt>
                      <c:pt idx="53">
                        <c:v>0.56384000000000001</c:v>
                      </c:pt>
                      <c:pt idx="54">
                        <c:v>0.57099999999999995</c:v>
                      </c:pt>
                      <c:pt idx="55">
                        <c:v>0.56503000000000003</c:v>
                      </c:pt>
                      <c:pt idx="56">
                        <c:v>0.56745000000000001</c:v>
                      </c:pt>
                      <c:pt idx="57">
                        <c:v>0.56244000000000005</c:v>
                      </c:pt>
                      <c:pt idx="58">
                        <c:v>0.56562000000000001</c:v>
                      </c:pt>
                      <c:pt idx="59">
                        <c:v>0.56577999999999995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987-44D0-8E8E-46713CF9EDE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1.9071</c:v>
                      </c:pt>
                      <c:pt idx="1">
                        <c:v>1.9679</c:v>
                      </c:pt>
                      <c:pt idx="2">
                        <c:v>4.7427000000000001</c:v>
                      </c:pt>
                      <c:pt idx="3">
                        <c:v>1.1751</c:v>
                      </c:pt>
                      <c:pt idx="4">
                        <c:v>1.1640999999999999</c:v>
                      </c:pt>
                      <c:pt idx="5">
                        <c:v>1.0408999999999999</c:v>
                      </c:pt>
                      <c:pt idx="6">
                        <c:v>1.0343</c:v>
                      </c:pt>
                      <c:pt idx="7">
                        <c:v>1.0645</c:v>
                      </c:pt>
                      <c:pt idx="8">
                        <c:v>1.0046999999999999</c:v>
                      </c:pt>
                      <c:pt idx="9">
                        <c:v>1.0649</c:v>
                      </c:pt>
                      <c:pt idx="10">
                        <c:v>1.0011000000000001</c:v>
                      </c:pt>
                      <c:pt idx="11">
                        <c:v>0.88797999999999999</c:v>
                      </c:pt>
                      <c:pt idx="12">
                        <c:v>0.89710999999999996</c:v>
                      </c:pt>
                      <c:pt idx="13">
                        <c:v>0.86539999999999995</c:v>
                      </c:pt>
                      <c:pt idx="14">
                        <c:v>0.80132999999999999</c:v>
                      </c:pt>
                      <c:pt idx="15">
                        <c:v>0.79044000000000003</c:v>
                      </c:pt>
                      <c:pt idx="16">
                        <c:v>0.83492999999999995</c:v>
                      </c:pt>
                      <c:pt idx="17">
                        <c:v>0.82464999999999999</c:v>
                      </c:pt>
                      <c:pt idx="18">
                        <c:v>0.77681</c:v>
                      </c:pt>
                      <c:pt idx="19">
                        <c:v>0.76988999999999996</c:v>
                      </c:pt>
                      <c:pt idx="20">
                        <c:v>0.78232000000000002</c:v>
                      </c:pt>
                      <c:pt idx="21">
                        <c:v>0.76085999999999998</c:v>
                      </c:pt>
                      <c:pt idx="22">
                        <c:v>0.76515999999999995</c:v>
                      </c:pt>
                      <c:pt idx="23">
                        <c:v>0.72045999999999999</c:v>
                      </c:pt>
                      <c:pt idx="24">
                        <c:v>0.74204000000000003</c:v>
                      </c:pt>
                      <c:pt idx="25">
                        <c:v>0.72214</c:v>
                      </c:pt>
                      <c:pt idx="26">
                        <c:v>0.73839999999999995</c:v>
                      </c:pt>
                      <c:pt idx="27">
                        <c:v>0.71235000000000004</c:v>
                      </c:pt>
                      <c:pt idx="28">
                        <c:v>0.70387999999999995</c:v>
                      </c:pt>
                      <c:pt idx="29">
                        <c:v>0.70955000000000001</c:v>
                      </c:pt>
                      <c:pt idx="30">
                        <c:v>0.70896999999999999</c:v>
                      </c:pt>
                      <c:pt idx="31">
                        <c:v>0.71650999999999998</c:v>
                      </c:pt>
                      <c:pt idx="32">
                        <c:v>0.70545999999999998</c:v>
                      </c:pt>
                      <c:pt idx="33">
                        <c:v>0.68730000000000002</c:v>
                      </c:pt>
                      <c:pt idx="34">
                        <c:v>0.69306999999999996</c:v>
                      </c:pt>
                      <c:pt idx="35">
                        <c:v>0.66317999999999999</c:v>
                      </c:pt>
                      <c:pt idx="36">
                        <c:v>0.66259999999999997</c:v>
                      </c:pt>
                      <c:pt idx="37">
                        <c:v>0.68181999999999998</c:v>
                      </c:pt>
                      <c:pt idx="38">
                        <c:v>0.67252000000000001</c:v>
                      </c:pt>
                      <c:pt idx="39">
                        <c:v>0.65439000000000003</c:v>
                      </c:pt>
                      <c:pt idx="40">
                        <c:v>0.64885000000000004</c:v>
                      </c:pt>
                      <c:pt idx="41">
                        <c:v>0.66059000000000001</c:v>
                      </c:pt>
                      <c:pt idx="42">
                        <c:v>0.64151000000000002</c:v>
                      </c:pt>
                      <c:pt idx="43">
                        <c:v>0.63236999999999999</c:v>
                      </c:pt>
                      <c:pt idx="44">
                        <c:v>0.65175000000000005</c:v>
                      </c:pt>
                      <c:pt idx="45">
                        <c:v>0.64090000000000003</c:v>
                      </c:pt>
                      <c:pt idx="46">
                        <c:v>0.63451999999999997</c:v>
                      </c:pt>
                      <c:pt idx="47">
                        <c:v>0.63622000000000001</c:v>
                      </c:pt>
                      <c:pt idx="48">
                        <c:v>0.62988</c:v>
                      </c:pt>
                      <c:pt idx="49">
                        <c:v>0.62270000000000003</c:v>
                      </c:pt>
                      <c:pt idx="50">
                        <c:v>0.62975000000000003</c:v>
                      </c:pt>
                      <c:pt idx="51">
                        <c:v>0.63446000000000002</c:v>
                      </c:pt>
                      <c:pt idx="52">
                        <c:v>0.61990000000000001</c:v>
                      </c:pt>
                      <c:pt idx="53">
                        <c:v>0.62197000000000002</c:v>
                      </c:pt>
                      <c:pt idx="54">
                        <c:v>0.62139</c:v>
                      </c:pt>
                      <c:pt idx="55">
                        <c:v>0.61617999999999995</c:v>
                      </c:pt>
                      <c:pt idx="56">
                        <c:v>0.61229999999999996</c:v>
                      </c:pt>
                      <c:pt idx="57">
                        <c:v>0.60929999999999995</c:v>
                      </c:pt>
                      <c:pt idx="58">
                        <c:v>0.61007999999999996</c:v>
                      </c:pt>
                      <c:pt idx="59">
                        <c:v>0.61124999999999996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987-44D0-8E8E-46713CF9EDED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_val_cls_loss!$A$7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_val_cls_loss!$B$7:$BI$7</c:f>
              <c:numCache>
                <c:formatCode>General</c:formatCode>
                <c:ptCount val="60"/>
                <c:pt idx="0">
                  <c:v>1.8211999999999999</c:v>
                </c:pt>
                <c:pt idx="1">
                  <c:v>2.2336</c:v>
                </c:pt>
                <c:pt idx="2">
                  <c:v>2.1747000000000001</c:v>
                </c:pt>
                <c:pt idx="3">
                  <c:v>1.5710999999999999</c:v>
                </c:pt>
                <c:pt idx="4">
                  <c:v>1.2936000000000001</c:v>
                </c:pt>
                <c:pt idx="5">
                  <c:v>1.2457</c:v>
                </c:pt>
                <c:pt idx="6">
                  <c:v>1.1216999999999999</c:v>
                </c:pt>
                <c:pt idx="7">
                  <c:v>1.1204000000000001</c:v>
                </c:pt>
                <c:pt idx="8">
                  <c:v>1.0439000000000001</c:v>
                </c:pt>
                <c:pt idx="9">
                  <c:v>1.0209999999999999</c:v>
                </c:pt>
                <c:pt idx="10">
                  <c:v>0.97509999999999997</c:v>
                </c:pt>
                <c:pt idx="11">
                  <c:v>1.0367</c:v>
                </c:pt>
                <c:pt idx="12">
                  <c:v>0.94167000000000001</c:v>
                </c:pt>
                <c:pt idx="13">
                  <c:v>1.0407</c:v>
                </c:pt>
                <c:pt idx="14">
                  <c:v>0.92323</c:v>
                </c:pt>
                <c:pt idx="15">
                  <c:v>1.0016</c:v>
                </c:pt>
                <c:pt idx="16">
                  <c:v>0.90185000000000004</c:v>
                </c:pt>
                <c:pt idx="17">
                  <c:v>0.89339000000000002</c:v>
                </c:pt>
                <c:pt idx="18">
                  <c:v>0.87716000000000005</c:v>
                </c:pt>
                <c:pt idx="19">
                  <c:v>0.87158000000000002</c:v>
                </c:pt>
                <c:pt idx="20">
                  <c:v>0.86063999999999996</c:v>
                </c:pt>
                <c:pt idx="21">
                  <c:v>0.92937000000000003</c:v>
                </c:pt>
                <c:pt idx="22">
                  <c:v>0.83611999999999997</c:v>
                </c:pt>
                <c:pt idx="23">
                  <c:v>0.81942999999999999</c:v>
                </c:pt>
                <c:pt idx="24">
                  <c:v>0.82518999999999998</c:v>
                </c:pt>
                <c:pt idx="25">
                  <c:v>0.83596000000000004</c:v>
                </c:pt>
                <c:pt idx="26">
                  <c:v>0.82440000000000002</c:v>
                </c:pt>
                <c:pt idx="27">
                  <c:v>0.81342000000000003</c:v>
                </c:pt>
                <c:pt idx="28">
                  <c:v>0.81657000000000002</c:v>
                </c:pt>
                <c:pt idx="29">
                  <c:v>0.82147999999999999</c:v>
                </c:pt>
                <c:pt idx="30">
                  <c:v>0.80215999999999998</c:v>
                </c:pt>
                <c:pt idx="31">
                  <c:v>0.78213999999999995</c:v>
                </c:pt>
                <c:pt idx="32">
                  <c:v>0.77268999999999999</c:v>
                </c:pt>
                <c:pt idx="33">
                  <c:v>0.74853999999999998</c:v>
                </c:pt>
                <c:pt idx="34">
                  <c:v>0.75083999999999995</c:v>
                </c:pt>
                <c:pt idx="35">
                  <c:v>0.74429999999999996</c:v>
                </c:pt>
                <c:pt idx="36">
                  <c:v>0.74463000000000001</c:v>
                </c:pt>
                <c:pt idx="37">
                  <c:v>0.72882999999999998</c:v>
                </c:pt>
                <c:pt idx="38">
                  <c:v>0.73868999999999996</c:v>
                </c:pt>
                <c:pt idx="39">
                  <c:v>0.74243000000000003</c:v>
                </c:pt>
                <c:pt idx="40">
                  <c:v>0.74185999999999996</c:v>
                </c:pt>
                <c:pt idx="41">
                  <c:v>0.74826999999999999</c:v>
                </c:pt>
                <c:pt idx="42">
                  <c:v>0.74551000000000001</c:v>
                </c:pt>
                <c:pt idx="43">
                  <c:v>0.72548999999999997</c:v>
                </c:pt>
                <c:pt idx="44">
                  <c:v>0.72629999999999995</c:v>
                </c:pt>
                <c:pt idx="45">
                  <c:v>0.72062000000000004</c:v>
                </c:pt>
                <c:pt idx="46">
                  <c:v>0.70526</c:v>
                </c:pt>
                <c:pt idx="47">
                  <c:v>0.71021000000000001</c:v>
                </c:pt>
                <c:pt idx="48">
                  <c:v>0.72038999999999997</c:v>
                </c:pt>
                <c:pt idx="49">
                  <c:v>0.70823000000000003</c:v>
                </c:pt>
                <c:pt idx="50">
                  <c:v>0.69993000000000005</c:v>
                </c:pt>
                <c:pt idx="51">
                  <c:v>0.69782999999999995</c:v>
                </c:pt>
                <c:pt idx="52">
                  <c:v>0.69301999999999997</c:v>
                </c:pt>
                <c:pt idx="53">
                  <c:v>0.69186000000000003</c:v>
                </c:pt>
                <c:pt idx="54">
                  <c:v>0.69276000000000004</c:v>
                </c:pt>
                <c:pt idx="55">
                  <c:v>0.69108999999999998</c:v>
                </c:pt>
                <c:pt idx="56">
                  <c:v>0.68744000000000005</c:v>
                </c:pt>
                <c:pt idx="57">
                  <c:v>0.69172999999999996</c:v>
                </c:pt>
                <c:pt idx="58">
                  <c:v>0.69067000000000001</c:v>
                </c:pt>
                <c:pt idx="59">
                  <c:v>0.68984999999999996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C-4932-AA1E-3FDCFF11A9D7}"/>
            </c:ext>
          </c:extLst>
        </c:ser>
        <c:ser>
          <c:idx val="3"/>
          <c:order val="3"/>
          <c:tx>
            <c:strRef>
              <c:f>_val_cls_loss!$A$8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_val_cls_loss!$B$8:$BI$8</c:f>
              <c:numCache>
                <c:formatCode>General</c:formatCode>
                <c:ptCount val="60"/>
                <c:pt idx="0">
                  <c:v>2.0341999999999998</c:v>
                </c:pt>
                <c:pt idx="1">
                  <c:v>1.4052</c:v>
                </c:pt>
                <c:pt idx="2">
                  <c:v>2.0882000000000001</c:v>
                </c:pt>
                <c:pt idx="3">
                  <c:v>1.5632999999999999</c:v>
                </c:pt>
                <c:pt idx="4">
                  <c:v>1.2777000000000001</c:v>
                </c:pt>
                <c:pt idx="5">
                  <c:v>0.98590999999999995</c:v>
                </c:pt>
                <c:pt idx="6">
                  <c:v>1.0105</c:v>
                </c:pt>
                <c:pt idx="7">
                  <c:v>0.83774000000000004</c:v>
                </c:pt>
                <c:pt idx="8">
                  <c:v>0.84701000000000004</c:v>
                </c:pt>
                <c:pt idx="9">
                  <c:v>0.84072999999999998</c:v>
                </c:pt>
                <c:pt idx="10">
                  <c:v>0.90473000000000003</c:v>
                </c:pt>
                <c:pt idx="11">
                  <c:v>0.77537</c:v>
                </c:pt>
                <c:pt idx="12">
                  <c:v>0.78488000000000002</c:v>
                </c:pt>
                <c:pt idx="13">
                  <c:v>0.77383000000000002</c:v>
                </c:pt>
                <c:pt idx="14">
                  <c:v>0.77300999999999997</c:v>
                </c:pt>
                <c:pt idx="15">
                  <c:v>0.76548000000000005</c:v>
                </c:pt>
                <c:pt idx="16">
                  <c:v>0.77120999999999995</c:v>
                </c:pt>
                <c:pt idx="17">
                  <c:v>0.71743000000000001</c:v>
                </c:pt>
                <c:pt idx="18">
                  <c:v>0.71562999999999999</c:v>
                </c:pt>
                <c:pt idx="19">
                  <c:v>0.67942999999999998</c:v>
                </c:pt>
                <c:pt idx="20">
                  <c:v>0.7107</c:v>
                </c:pt>
                <c:pt idx="21">
                  <c:v>0.70274000000000003</c:v>
                </c:pt>
                <c:pt idx="22">
                  <c:v>0.70796000000000003</c:v>
                </c:pt>
                <c:pt idx="23">
                  <c:v>0.68340999999999996</c:v>
                </c:pt>
                <c:pt idx="24">
                  <c:v>0.67374999999999996</c:v>
                </c:pt>
                <c:pt idx="25">
                  <c:v>0.68357999999999997</c:v>
                </c:pt>
                <c:pt idx="26">
                  <c:v>0.65212000000000003</c:v>
                </c:pt>
                <c:pt idx="27">
                  <c:v>0.65586999999999995</c:v>
                </c:pt>
                <c:pt idx="28">
                  <c:v>0.64790999999999999</c:v>
                </c:pt>
                <c:pt idx="29">
                  <c:v>0.6482</c:v>
                </c:pt>
                <c:pt idx="30">
                  <c:v>0.62944999999999995</c:v>
                </c:pt>
                <c:pt idx="31">
                  <c:v>0.65173999999999999</c:v>
                </c:pt>
                <c:pt idx="32">
                  <c:v>0.62575999999999998</c:v>
                </c:pt>
                <c:pt idx="33">
                  <c:v>0.61765000000000003</c:v>
                </c:pt>
                <c:pt idx="34">
                  <c:v>0.62283999999999995</c:v>
                </c:pt>
                <c:pt idx="35">
                  <c:v>0.59877000000000002</c:v>
                </c:pt>
                <c:pt idx="36">
                  <c:v>0.59623999999999999</c:v>
                </c:pt>
                <c:pt idx="37">
                  <c:v>0.59618000000000004</c:v>
                </c:pt>
                <c:pt idx="38">
                  <c:v>0.59048</c:v>
                </c:pt>
                <c:pt idx="39">
                  <c:v>0.60831000000000002</c:v>
                </c:pt>
                <c:pt idx="40">
                  <c:v>0.59184999999999999</c:v>
                </c:pt>
                <c:pt idx="41">
                  <c:v>0.58530000000000004</c:v>
                </c:pt>
                <c:pt idx="42">
                  <c:v>0.58247000000000004</c:v>
                </c:pt>
                <c:pt idx="43">
                  <c:v>0.57816000000000001</c:v>
                </c:pt>
                <c:pt idx="44">
                  <c:v>0.57218999999999998</c:v>
                </c:pt>
                <c:pt idx="45">
                  <c:v>0.57354000000000005</c:v>
                </c:pt>
                <c:pt idx="46">
                  <c:v>0.58162000000000003</c:v>
                </c:pt>
                <c:pt idx="47">
                  <c:v>0.56842999999999999</c:v>
                </c:pt>
                <c:pt idx="48">
                  <c:v>0.56664000000000003</c:v>
                </c:pt>
                <c:pt idx="49">
                  <c:v>0.56891999999999998</c:v>
                </c:pt>
                <c:pt idx="50">
                  <c:v>0.57164999999999999</c:v>
                </c:pt>
                <c:pt idx="51">
                  <c:v>0.57367000000000001</c:v>
                </c:pt>
                <c:pt idx="52">
                  <c:v>0.56925999999999999</c:v>
                </c:pt>
                <c:pt idx="53">
                  <c:v>0.56384000000000001</c:v>
                </c:pt>
                <c:pt idx="54">
                  <c:v>0.57099999999999995</c:v>
                </c:pt>
                <c:pt idx="55">
                  <c:v>0.56503000000000003</c:v>
                </c:pt>
                <c:pt idx="56">
                  <c:v>0.56745000000000001</c:v>
                </c:pt>
                <c:pt idx="57">
                  <c:v>0.56244000000000005</c:v>
                </c:pt>
                <c:pt idx="58">
                  <c:v>0.56562000000000001</c:v>
                </c:pt>
                <c:pt idx="59">
                  <c:v>0.56577999999999995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C-4932-AA1E-3FDCFF11A9D7}"/>
            </c:ext>
          </c:extLst>
        </c:ser>
        <c:ser>
          <c:idx val="4"/>
          <c:order val="4"/>
          <c:tx>
            <c:strRef>
              <c:f>_val_cls_loss!$A$9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_val_cls_loss!$B$9:$BI$9</c:f>
              <c:numCache>
                <c:formatCode>General</c:formatCode>
                <c:ptCount val="60"/>
                <c:pt idx="0">
                  <c:v>1.9071</c:v>
                </c:pt>
                <c:pt idx="1">
                  <c:v>1.9679</c:v>
                </c:pt>
                <c:pt idx="2">
                  <c:v>4.7427000000000001</c:v>
                </c:pt>
                <c:pt idx="3">
                  <c:v>1.1751</c:v>
                </c:pt>
                <c:pt idx="4">
                  <c:v>1.1640999999999999</c:v>
                </c:pt>
                <c:pt idx="5">
                  <c:v>1.0408999999999999</c:v>
                </c:pt>
                <c:pt idx="6">
                  <c:v>1.0343</c:v>
                </c:pt>
                <c:pt idx="7">
                  <c:v>1.0645</c:v>
                </c:pt>
                <c:pt idx="8">
                  <c:v>1.0046999999999999</c:v>
                </c:pt>
                <c:pt idx="9">
                  <c:v>1.0649</c:v>
                </c:pt>
                <c:pt idx="10">
                  <c:v>1.0011000000000001</c:v>
                </c:pt>
                <c:pt idx="11">
                  <c:v>0.88797999999999999</c:v>
                </c:pt>
                <c:pt idx="12">
                  <c:v>0.89710999999999996</c:v>
                </c:pt>
                <c:pt idx="13">
                  <c:v>0.86539999999999995</c:v>
                </c:pt>
                <c:pt idx="14">
                  <c:v>0.80132999999999999</c:v>
                </c:pt>
                <c:pt idx="15">
                  <c:v>0.79044000000000003</c:v>
                </c:pt>
                <c:pt idx="16">
                  <c:v>0.83492999999999995</c:v>
                </c:pt>
                <c:pt idx="17">
                  <c:v>0.82464999999999999</c:v>
                </c:pt>
                <c:pt idx="18">
                  <c:v>0.77681</c:v>
                </c:pt>
                <c:pt idx="19">
                  <c:v>0.76988999999999996</c:v>
                </c:pt>
                <c:pt idx="20">
                  <c:v>0.78232000000000002</c:v>
                </c:pt>
                <c:pt idx="21">
                  <c:v>0.76085999999999998</c:v>
                </c:pt>
                <c:pt idx="22">
                  <c:v>0.76515999999999995</c:v>
                </c:pt>
                <c:pt idx="23">
                  <c:v>0.72045999999999999</c:v>
                </c:pt>
                <c:pt idx="24">
                  <c:v>0.74204000000000003</c:v>
                </c:pt>
                <c:pt idx="25">
                  <c:v>0.72214</c:v>
                </c:pt>
                <c:pt idx="26">
                  <c:v>0.73839999999999995</c:v>
                </c:pt>
                <c:pt idx="27">
                  <c:v>0.71235000000000004</c:v>
                </c:pt>
                <c:pt idx="28">
                  <c:v>0.70387999999999995</c:v>
                </c:pt>
                <c:pt idx="29">
                  <c:v>0.70955000000000001</c:v>
                </c:pt>
                <c:pt idx="30">
                  <c:v>0.70896999999999999</c:v>
                </c:pt>
                <c:pt idx="31">
                  <c:v>0.71650999999999998</c:v>
                </c:pt>
                <c:pt idx="32">
                  <c:v>0.70545999999999998</c:v>
                </c:pt>
                <c:pt idx="33">
                  <c:v>0.68730000000000002</c:v>
                </c:pt>
                <c:pt idx="34">
                  <c:v>0.69306999999999996</c:v>
                </c:pt>
                <c:pt idx="35">
                  <c:v>0.66317999999999999</c:v>
                </c:pt>
                <c:pt idx="36">
                  <c:v>0.66259999999999997</c:v>
                </c:pt>
                <c:pt idx="37">
                  <c:v>0.68181999999999998</c:v>
                </c:pt>
                <c:pt idx="38">
                  <c:v>0.67252000000000001</c:v>
                </c:pt>
                <c:pt idx="39">
                  <c:v>0.65439000000000003</c:v>
                </c:pt>
                <c:pt idx="40">
                  <c:v>0.64885000000000004</c:v>
                </c:pt>
                <c:pt idx="41">
                  <c:v>0.66059000000000001</c:v>
                </c:pt>
                <c:pt idx="42">
                  <c:v>0.64151000000000002</c:v>
                </c:pt>
                <c:pt idx="43">
                  <c:v>0.63236999999999999</c:v>
                </c:pt>
                <c:pt idx="44">
                  <c:v>0.65175000000000005</c:v>
                </c:pt>
                <c:pt idx="45">
                  <c:v>0.64090000000000003</c:v>
                </c:pt>
                <c:pt idx="46">
                  <c:v>0.63451999999999997</c:v>
                </c:pt>
                <c:pt idx="47">
                  <c:v>0.63622000000000001</c:v>
                </c:pt>
                <c:pt idx="48">
                  <c:v>0.62988</c:v>
                </c:pt>
                <c:pt idx="49">
                  <c:v>0.62270000000000003</c:v>
                </c:pt>
                <c:pt idx="50">
                  <c:v>0.62975000000000003</c:v>
                </c:pt>
                <c:pt idx="51">
                  <c:v>0.63446000000000002</c:v>
                </c:pt>
                <c:pt idx="52">
                  <c:v>0.61990000000000001</c:v>
                </c:pt>
                <c:pt idx="53">
                  <c:v>0.62197000000000002</c:v>
                </c:pt>
                <c:pt idx="54">
                  <c:v>0.62139</c:v>
                </c:pt>
                <c:pt idx="55">
                  <c:v>0.61617999999999995</c:v>
                </c:pt>
                <c:pt idx="56">
                  <c:v>0.61229999999999996</c:v>
                </c:pt>
                <c:pt idx="57">
                  <c:v>0.60929999999999995</c:v>
                </c:pt>
                <c:pt idx="58">
                  <c:v>0.61007999999999996</c:v>
                </c:pt>
                <c:pt idx="59">
                  <c:v>0.61124999999999996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2C-4932-AA1E-3FDCFF11A9D7}"/>
            </c:ext>
          </c:extLst>
        </c:ser>
        <c:ser>
          <c:idx val="5"/>
          <c:order val="5"/>
          <c:tx>
            <c:strRef>
              <c:f>_val_cls_loss!$A$10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_val_cls_loss!$B$10:$BI$10</c:f>
              <c:numCache>
                <c:formatCode>General</c:formatCode>
                <c:ptCount val="60"/>
                <c:pt idx="0">
                  <c:v>1.6729333333333332</c:v>
                </c:pt>
                <c:pt idx="1">
                  <c:v>1.3586333333333334</c:v>
                </c:pt>
                <c:pt idx="2">
                  <c:v>1.8011333333333335</c:v>
                </c:pt>
                <c:pt idx="3">
                  <c:v>1.16079</c:v>
                </c:pt>
                <c:pt idx="4">
                  <c:v>0.82207000000000008</c:v>
                </c:pt>
                <c:pt idx="5">
                  <c:v>0.72297000000000011</c:v>
                </c:pt>
                <c:pt idx="6">
                  <c:v>0.79196333333333335</c:v>
                </c:pt>
                <c:pt idx="7">
                  <c:v>0.69041666666666668</c:v>
                </c:pt>
                <c:pt idx="8">
                  <c:v>0.78152333333333335</c:v>
                </c:pt>
                <c:pt idx="9">
                  <c:v>0.65289333333333321</c:v>
                </c:pt>
                <c:pt idx="10">
                  <c:v>0.64294666666666667</c:v>
                </c:pt>
                <c:pt idx="11">
                  <c:v>0.60011333333333339</c:v>
                </c:pt>
                <c:pt idx="12">
                  <c:v>0.61407</c:v>
                </c:pt>
                <c:pt idx="13">
                  <c:v>0.60470666666666661</c:v>
                </c:pt>
                <c:pt idx="14">
                  <c:v>0.60222666666666669</c:v>
                </c:pt>
                <c:pt idx="15">
                  <c:v>0.57408999999999999</c:v>
                </c:pt>
                <c:pt idx="16">
                  <c:v>0.57730999999999988</c:v>
                </c:pt>
                <c:pt idx="17">
                  <c:v>0.57663666666666658</c:v>
                </c:pt>
                <c:pt idx="18">
                  <c:v>0.55663666666666656</c:v>
                </c:pt>
                <c:pt idx="19">
                  <c:v>0.55332333333333328</c:v>
                </c:pt>
                <c:pt idx="20">
                  <c:v>0.53847</c:v>
                </c:pt>
                <c:pt idx="21">
                  <c:v>0.50955000000000006</c:v>
                </c:pt>
                <c:pt idx="22">
                  <c:v>0.52174333333333334</c:v>
                </c:pt>
                <c:pt idx="23">
                  <c:v>0.51915333333333336</c:v>
                </c:pt>
                <c:pt idx="24">
                  <c:v>0.51256333333333337</c:v>
                </c:pt>
                <c:pt idx="25">
                  <c:v>0.49719666666666668</c:v>
                </c:pt>
                <c:pt idx="26">
                  <c:v>0.47475666666666666</c:v>
                </c:pt>
                <c:pt idx="27">
                  <c:v>0.49410000000000004</c:v>
                </c:pt>
                <c:pt idx="28">
                  <c:v>0.47976666666666667</c:v>
                </c:pt>
                <c:pt idx="29">
                  <c:v>0.47644999999999998</c:v>
                </c:pt>
                <c:pt idx="30">
                  <c:v>0.47476999999999997</c:v>
                </c:pt>
                <c:pt idx="31">
                  <c:v>0.47769</c:v>
                </c:pt>
                <c:pt idx="32">
                  <c:v>0.47233333333333327</c:v>
                </c:pt>
                <c:pt idx="33">
                  <c:v>0.45473666666666662</c:v>
                </c:pt>
                <c:pt idx="34">
                  <c:v>0.45982666666666666</c:v>
                </c:pt>
                <c:pt idx="35">
                  <c:v>0.44458333333333333</c:v>
                </c:pt>
                <c:pt idx="36">
                  <c:v>0.44222333333333336</c:v>
                </c:pt>
                <c:pt idx="37">
                  <c:v>0.44317999999999996</c:v>
                </c:pt>
                <c:pt idx="38">
                  <c:v>0.44114000000000003</c:v>
                </c:pt>
                <c:pt idx="39">
                  <c:v>0.43331333333333327</c:v>
                </c:pt>
                <c:pt idx="40">
                  <c:v>0.4220066666666667</c:v>
                </c:pt>
                <c:pt idx="41">
                  <c:v>0.42105333333333334</c:v>
                </c:pt>
                <c:pt idx="42">
                  <c:v>0.41815999999999992</c:v>
                </c:pt>
                <c:pt idx="43">
                  <c:v>0.42074666666666666</c:v>
                </c:pt>
                <c:pt idx="44">
                  <c:v>0.41957</c:v>
                </c:pt>
                <c:pt idx="45">
                  <c:v>0.41433666666666663</c:v>
                </c:pt>
                <c:pt idx="46">
                  <c:v>0.41428999999999999</c:v>
                </c:pt>
                <c:pt idx="47">
                  <c:v>0.40855333333333332</c:v>
                </c:pt>
                <c:pt idx="48">
                  <c:v>0.40657666666666664</c:v>
                </c:pt>
                <c:pt idx="49">
                  <c:v>0.4040766666666667</c:v>
                </c:pt>
                <c:pt idx="50">
                  <c:v>0.41083666666666668</c:v>
                </c:pt>
                <c:pt idx="51">
                  <c:v>0.40649000000000002</c:v>
                </c:pt>
                <c:pt idx="52">
                  <c:v>0.40513333333333335</c:v>
                </c:pt>
                <c:pt idx="53">
                  <c:v>0.39973333333333333</c:v>
                </c:pt>
                <c:pt idx="54">
                  <c:v>0.39920666666666665</c:v>
                </c:pt>
                <c:pt idx="55">
                  <c:v>0.39696666666666669</c:v>
                </c:pt>
                <c:pt idx="56">
                  <c:v>0.39718333333333339</c:v>
                </c:pt>
                <c:pt idx="57">
                  <c:v>0.39627333333333331</c:v>
                </c:pt>
                <c:pt idx="58">
                  <c:v>0.39339333333333332</c:v>
                </c:pt>
                <c:pt idx="59">
                  <c:v>0.39169000000000004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2C-4932-AA1E-3FDCFF11A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_val_cls_loss!$A$5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1.2210000000000001</c:v>
                      </c:pt>
                      <c:pt idx="1">
                        <c:v>1.2133</c:v>
                      </c:pt>
                      <c:pt idx="2">
                        <c:v>1.4479</c:v>
                      </c:pt>
                      <c:pt idx="3">
                        <c:v>1.1177999999999999</c:v>
                      </c:pt>
                      <c:pt idx="4">
                        <c:v>0.86602000000000001</c:v>
                      </c:pt>
                      <c:pt idx="5">
                        <c:v>0.89395000000000002</c:v>
                      </c:pt>
                      <c:pt idx="6">
                        <c:v>0.82367999999999997</c:v>
                      </c:pt>
                      <c:pt idx="7">
                        <c:v>0.74012999999999995</c:v>
                      </c:pt>
                      <c:pt idx="8">
                        <c:v>0.71433999999999997</c:v>
                      </c:pt>
                      <c:pt idx="9">
                        <c:v>0.70611999999999997</c:v>
                      </c:pt>
                      <c:pt idx="10">
                        <c:v>0.67700000000000005</c:v>
                      </c:pt>
                      <c:pt idx="11">
                        <c:v>0.65880000000000005</c:v>
                      </c:pt>
                      <c:pt idx="12">
                        <c:v>0.63995000000000002</c:v>
                      </c:pt>
                      <c:pt idx="13">
                        <c:v>0.62485999999999997</c:v>
                      </c:pt>
                      <c:pt idx="14">
                        <c:v>0.64644999999999997</c:v>
                      </c:pt>
                      <c:pt idx="15">
                        <c:v>0.61209999999999998</c:v>
                      </c:pt>
                      <c:pt idx="16">
                        <c:v>0.59882000000000002</c:v>
                      </c:pt>
                      <c:pt idx="17">
                        <c:v>0.59035000000000004</c:v>
                      </c:pt>
                      <c:pt idx="18">
                        <c:v>0.58231999999999995</c:v>
                      </c:pt>
                      <c:pt idx="19">
                        <c:v>0.57138999999999995</c:v>
                      </c:pt>
                      <c:pt idx="20">
                        <c:v>0.56267999999999996</c:v>
                      </c:pt>
                      <c:pt idx="21">
                        <c:v>0.55547999999999997</c:v>
                      </c:pt>
                      <c:pt idx="22">
                        <c:v>0.55273000000000005</c:v>
                      </c:pt>
                      <c:pt idx="23">
                        <c:v>0.54812000000000005</c:v>
                      </c:pt>
                      <c:pt idx="24">
                        <c:v>0.54645999999999995</c:v>
                      </c:pt>
                      <c:pt idx="25">
                        <c:v>0.54015999999999997</c:v>
                      </c:pt>
                      <c:pt idx="26">
                        <c:v>0.53256000000000003</c:v>
                      </c:pt>
                      <c:pt idx="27">
                        <c:v>0.52980000000000005</c:v>
                      </c:pt>
                      <c:pt idx="28">
                        <c:v>0.52919000000000005</c:v>
                      </c:pt>
                      <c:pt idx="29">
                        <c:v>0.52485999999999999</c:v>
                      </c:pt>
                      <c:pt idx="30">
                        <c:v>0.52034000000000002</c:v>
                      </c:pt>
                      <c:pt idx="31">
                        <c:v>0.51751000000000003</c:v>
                      </c:pt>
                      <c:pt idx="32">
                        <c:v>0.51507000000000003</c:v>
                      </c:pt>
                      <c:pt idx="33">
                        <c:v>0.51332</c:v>
                      </c:pt>
                      <c:pt idx="34">
                        <c:v>0.51271</c:v>
                      </c:pt>
                      <c:pt idx="35">
                        <c:v>0.51121000000000005</c:v>
                      </c:pt>
                      <c:pt idx="36">
                        <c:v>0.50976999999999995</c:v>
                      </c:pt>
                      <c:pt idx="37">
                        <c:v>0.50719000000000003</c:v>
                      </c:pt>
                      <c:pt idx="38">
                        <c:v>0.50549999999999995</c:v>
                      </c:pt>
                      <c:pt idx="39">
                        <c:v>0.50273000000000001</c:v>
                      </c:pt>
                      <c:pt idx="40">
                        <c:v>0.50124000000000002</c:v>
                      </c:pt>
                      <c:pt idx="41">
                        <c:v>0.49998999999999999</c:v>
                      </c:pt>
                      <c:pt idx="42">
                        <c:v>0.49979000000000001</c:v>
                      </c:pt>
                      <c:pt idx="43">
                        <c:v>0.49869999999999998</c:v>
                      </c:pt>
                      <c:pt idx="44">
                        <c:v>0.49774000000000002</c:v>
                      </c:pt>
                      <c:pt idx="45">
                        <c:v>0.49684</c:v>
                      </c:pt>
                      <c:pt idx="46">
                        <c:v>0.49584</c:v>
                      </c:pt>
                      <c:pt idx="47">
                        <c:v>0.49495</c:v>
                      </c:pt>
                      <c:pt idx="48">
                        <c:v>0.49452000000000002</c:v>
                      </c:pt>
                      <c:pt idx="49">
                        <c:v>0.49397000000000002</c:v>
                      </c:pt>
                      <c:pt idx="50">
                        <c:v>0.49288999999999999</c:v>
                      </c:pt>
                      <c:pt idx="51">
                        <c:v>0.49170000000000003</c:v>
                      </c:pt>
                      <c:pt idx="52">
                        <c:v>0.49086000000000002</c:v>
                      </c:pt>
                      <c:pt idx="53">
                        <c:v>0.48935000000000001</c:v>
                      </c:pt>
                      <c:pt idx="54">
                        <c:v>0.48808000000000001</c:v>
                      </c:pt>
                      <c:pt idx="55">
                        <c:v>0.48696</c:v>
                      </c:pt>
                      <c:pt idx="56">
                        <c:v>0.48596</c:v>
                      </c:pt>
                      <c:pt idx="57">
                        <c:v>0.48533999999999999</c:v>
                      </c:pt>
                      <c:pt idx="58">
                        <c:v>0.48437000000000002</c:v>
                      </c:pt>
                      <c:pt idx="59">
                        <c:v>0.48342000000000002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E2C-4932-AA1E-3FDCFF11A9D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1.1422000000000001</c:v>
                      </c:pt>
                      <c:pt idx="1">
                        <c:v>0.86050000000000004</c:v>
                      </c:pt>
                      <c:pt idx="2">
                        <c:v>1.9987999999999999</c:v>
                      </c:pt>
                      <c:pt idx="3">
                        <c:v>0.84343000000000001</c:v>
                      </c:pt>
                      <c:pt idx="4">
                        <c:v>0.76200000000000001</c:v>
                      </c:pt>
                      <c:pt idx="5">
                        <c:v>0.71731</c:v>
                      </c:pt>
                      <c:pt idx="6">
                        <c:v>0.61012</c:v>
                      </c:pt>
                      <c:pt idx="7">
                        <c:v>0.59038999999999997</c:v>
                      </c:pt>
                      <c:pt idx="8">
                        <c:v>0.58743000000000001</c:v>
                      </c:pt>
                      <c:pt idx="9">
                        <c:v>0.55262999999999995</c:v>
                      </c:pt>
                      <c:pt idx="10">
                        <c:v>0.53988000000000003</c:v>
                      </c:pt>
                      <c:pt idx="11">
                        <c:v>0.52952999999999995</c:v>
                      </c:pt>
                      <c:pt idx="12">
                        <c:v>0.49782999999999999</c:v>
                      </c:pt>
                      <c:pt idx="13">
                        <c:v>0.49901000000000001</c:v>
                      </c:pt>
                      <c:pt idx="14">
                        <c:v>0.49032999999999999</c:v>
                      </c:pt>
                      <c:pt idx="15">
                        <c:v>0.46650000000000003</c:v>
                      </c:pt>
                      <c:pt idx="16">
                        <c:v>0.46559</c:v>
                      </c:pt>
                      <c:pt idx="17">
                        <c:v>0.45639000000000002</c:v>
                      </c:pt>
                      <c:pt idx="18">
                        <c:v>0.45254</c:v>
                      </c:pt>
                      <c:pt idx="19">
                        <c:v>0.44046999999999997</c:v>
                      </c:pt>
                      <c:pt idx="20">
                        <c:v>0.43528</c:v>
                      </c:pt>
                      <c:pt idx="21">
                        <c:v>0.43330999999999997</c:v>
                      </c:pt>
                      <c:pt idx="22">
                        <c:v>0.42967</c:v>
                      </c:pt>
                      <c:pt idx="23">
                        <c:v>0.41785</c:v>
                      </c:pt>
                      <c:pt idx="24">
                        <c:v>0.41372999999999999</c:v>
                      </c:pt>
                      <c:pt idx="25">
                        <c:v>0.41343000000000002</c:v>
                      </c:pt>
                      <c:pt idx="26">
                        <c:v>0.40883000000000003</c:v>
                      </c:pt>
                      <c:pt idx="27">
                        <c:v>0.40567999999999999</c:v>
                      </c:pt>
                      <c:pt idx="28">
                        <c:v>0.40166000000000002</c:v>
                      </c:pt>
                      <c:pt idx="29">
                        <c:v>0.39728000000000002</c:v>
                      </c:pt>
                      <c:pt idx="30">
                        <c:v>0.39609</c:v>
                      </c:pt>
                      <c:pt idx="31">
                        <c:v>0.39296999999999999</c:v>
                      </c:pt>
                      <c:pt idx="32">
                        <c:v>0.39082</c:v>
                      </c:pt>
                      <c:pt idx="33">
                        <c:v>0.38808999999999999</c:v>
                      </c:pt>
                      <c:pt idx="34">
                        <c:v>0.38621</c:v>
                      </c:pt>
                      <c:pt idx="35">
                        <c:v>0.38503999999999999</c:v>
                      </c:pt>
                      <c:pt idx="36">
                        <c:v>0.38351000000000002</c:v>
                      </c:pt>
                      <c:pt idx="37">
                        <c:v>0.38135000000000002</c:v>
                      </c:pt>
                      <c:pt idx="38">
                        <c:v>0.38044</c:v>
                      </c:pt>
                      <c:pt idx="39">
                        <c:v>0.37884000000000001</c:v>
                      </c:pt>
                      <c:pt idx="40">
                        <c:v>0.37707000000000002</c:v>
                      </c:pt>
                      <c:pt idx="41">
                        <c:v>0.37646000000000002</c:v>
                      </c:pt>
                      <c:pt idx="42">
                        <c:v>0.37580000000000002</c:v>
                      </c:pt>
                      <c:pt idx="43">
                        <c:v>0.37497000000000003</c:v>
                      </c:pt>
                      <c:pt idx="44">
                        <c:v>0.37414999999999998</c:v>
                      </c:pt>
                      <c:pt idx="45">
                        <c:v>0.37354999999999999</c:v>
                      </c:pt>
                      <c:pt idx="46">
                        <c:v>0.37275999999999998</c:v>
                      </c:pt>
                      <c:pt idx="47">
                        <c:v>0.37180999999999997</c:v>
                      </c:pt>
                      <c:pt idx="48">
                        <c:v>0.37125000000000002</c:v>
                      </c:pt>
                      <c:pt idx="49">
                        <c:v>0.37062</c:v>
                      </c:pt>
                      <c:pt idx="50">
                        <c:v>0.36935000000000001</c:v>
                      </c:pt>
                      <c:pt idx="51">
                        <c:v>0.36851</c:v>
                      </c:pt>
                      <c:pt idx="52">
                        <c:v>0.36747999999999997</c:v>
                      </c:pt>
                      <c:pt idx="53">
                        <c:v>0.36631000000000002</c:v>
                      </c:pt>
                      <c:pt idx="54">
                        <c:v>0.36570999999999998</c:v>
                      </c:pt>
                      <c:pt idx="55">
                        <c:v>0.36470999999999998</c:v>
                      </c:pt>
                      <c:pt idx="56">
                        <c:v>0.36402000000000001</c:v>
                      </c:pt>
                      <c:pt idx="57">
                        <c:v>0.36369000000000001</c:v>
                      </c:pt>
                      <c:pt idx="58">
                        <c:v>0.36309000000000002</c:v>
                      </c:pt>
                      <c:pt idx="59">
                        <c:v>0.36264000000000002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E2C-4932-AA1E-3FDCFF11A9D7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_val_cls_loss!$B$5:$BI$5</c:f>
              <c:numCache>
                <c:formatCode>General</c:formatCode>
                <c:ptCount val="60"/>
                <c:pt idx="0">
                  <c:v>1.2210000000000001</c:v>
                </c:pt>
                <c:pt idx="1">
                  <c:v>1.2133</c:v>
                </c:pt>
                <c:pt idx="2">
                  <c:v>1.4479</c:v>
                </c:pt>
                <c:pt idx="3">
                  <c:v>1.1177999999999999</c:v>
                </c:pt>
                <c:pt idx="4">
                  <c:v>0.86602000000000001</c:v>
                </c:pt>
                <c:pt idx="5">
                  <c:v>0.89395000000000002</c:v>
                </c:pt>
                <c:pt idx="6">
                  <c:v>0.82367999999999997</c:v>
                </c:pt>
                <c:pt idx="7">
                  <c:v>0.74012999999999995</c:v>
                </c:pt>
                <c:pt idx="8">
                  <c:v>0.71433999999999997</c:v>
                </c:pt>
                <c:pt idx="9">
                  <c:v>0.70611999999999997</c:v>
                </c:pt>
                <c:pt idx="10">
                  <c:v>0.67700000000000005</c:v>
                </c:pt>
                <c:pt idx="11">
                  <c:v>0.65880000000000005</c:v>
                </c:pt>
                <c:pt idx="12">
                  <c:v>0.63995000000000002</c:v>
                </c:pt>
                <c:pt idx="13">
                  <c:v>0.62485999999999997</c:v>
                </c:pt>
                <c:pt idx="14">
                  <c:v>0.64644999999999997</c:v>
                </c:pt>
                <c:pt idx="15">
                  <c:v>0.61209999999999998</c:v>
                </c:pt>
                <c:pt idx="16">
                  <c:v>0.59882000000000002</c:v>
                </c:pt>
                <c:pt idx="17">
                  <c:v>0.59035000000000004</c:v>
                </c:pt>
                <c:pt idx="18">
                  <c:v>0.58231999999999995</c:v>
                </c:pt>
                <c:pt idx="19">
                  <c:v>0.57138999999999995</c:v>
                </c:pt>
                <c:pt idx="20">
                  <c:v>0.56267999999999996</c:v>
                </c:pt>
                <c:pt idx="21">
                  <c:v>0.55547999999999997</c:v>
                </c:pt>
                <c:pt idx="22">
                  <c:v>0.55273000000000005</c:v>
                </c:pt>
                <c:pt idx="23">
                  <c:v>0.54812000000000005</c:v>
                </c:pt>
                <c:pt idx="24">
                  <c:v>0.54645999999999995</c:v>
                </c:pt>
                <c:pt idx="25">
                  <c:v>0.54015999999999997</c:v>
                </c:pt>
                <c:pt idx="26">
                  <c:v>0.53256000000000003</c:v>
                </c:pt>
                <c:pt idx="27">
                  <c:v>0.52980000000000005</c:v>
                </c:pt>
                <c:pt idx="28">
                  <c:v>0.52919000000000005</c:v>
                </c:pt>
                <c:pt idx="29">
                  <c:v>0.52485999999999999</c:v>
                </c:pt>
                <c:pt idx="30">
                  <c:v>0.52034000000000002</c:v>
                </c:pt>
                <c:pt idx="31">
                  <c:v>0.51751000000000003</c:v>
                </c:pt>
                <c:pt idx="32">
                  <c:v>0.51507000000000003</c:v>
                </c:pt>
                <c:pt idx="33">
                  <c:v>0.51332</c:v>
                </c:pt>
                <c:pt idx="34">
                  <c:v>0.51271</c:v>
                </c:pt>
                <c:pt idx="35">
                  <c:v>0.51121000000000005</c:v>
                </c:pt>
                <c:pt idx="36">
                  <c:v>0.50976999999999995</c:v>
                </c:pt>
                <c:pt idx="37">
                  <c:v>0.50719000000000003</c:v>
                </c:pt>
                <c:pt idx="38">
                  <c:v>0.50549999999999995</c:v>
                </c:pt>
                <c:pt idx="39">
                  <c:v>0.50273000000000001</c:v>
                </c:pt>
                <c:pt idx="40">
                  <c:v>0.50124000000000002</c:v>
                </c:pt>
                <c:pt idx="41">
                  <c:v>0.49998999999999999</c:v>
                </c:pt>
                <c:pt idx="42">
                  <c:v>0.49979000000000001</c:v>
                </c:pt>
                <c:pt idx="43">
                  <c:v>0.49869999999999998</c:v>
                </c:pt>
                <c:pt idx="44">
                  <c:v>0.49774000000000002</c:v>
                </c:pt>
                <c:pt idx="45">
                  <c:v>0.49684</c:v>
                </c:pt>
                <c:pt idx="46">
                  <c:v>0.49584</c:v>
                </c:pt>
                <c:pt idx="47">
                  <c:v>0.49495</c:v>
                </c:pt>
                <c:pt idx="48">
                  <c:v>0.49452000000000002</c:v>
                </c:pt>
                <c:pt idx="49">
                  <c:v>0.49397000000000002</c:v>
                </c:pt>
                <c:pt idx="50">
                  <c:v>0.49288999999999999</c:v>
                </c:pt>
                <c:pt idx="51">
                  <c:v>0.49170000000000003</c:v>
                </c:pt>
                <c:pt idx="52">
                  <c:v>0.49086000000000002</c:v>
                </c:pt>
                <c:pt idx="53">
                  <c:v>0.48935000000000001</c:v>
                </c:pt>
                <c:pt idx="54">
                  <c:v>0.48808000000000001</c:v>
                </c:pt>
                <c:pt idx="55">
                  <c:v>0.48696</c:v>
                </c:pt>
                <c:pt idx="56">
                  <c:v>0.48596</c:v>
                </c:pt>
                <c:pt idx="57">
                  <c:v>0.48533999999999999</c:v>
                </c:pt>
                <c:pt idx="58">
                  <c:v>0.48437000000000002</c:v>
                </c:pt>
                <c:pt idx="59">
                  <c:v>0.48342000000000002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C-4DDE-A61B-C77693925384}"/>
            </c:ext>
          </c:extLst>
        </c:ser>
        <c:ser>
          <c:idx val="1"/>
          <c:order val="1"/>
          <c:tx>
            <c:strRef>
              <c:f>_val_cls_loss!$A$6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_val_cls_loss!$B$6:$BI$6</c:f>
              <c:numCache>
                <c:formatCode>General</c:formatCode>
                <c:ptCount val="60"/>
                <c:pt idx="0">
                  <c:v>1.1422000000000001</c:v>
                </c:pt>
                <c:pt idx="1">
                  <c:v>0.86050000000000004</c:v>
                </c:pt>
                <c:pt idx="2">
                  <c:v>1.9987999999999999</c:v>
                </c:pt>
                <c:pt idx="3">
                  <c:v>0.84343000000000001</c:v>
                </c:pt>
                <c:pt idx="4">
                  <c:v>0.76200000000000001</c:v>
                </c:pt>
                <c:pt idx="5">
                  <c:v>0.71731</c:v>
                </c:pt>
                <c:pt idx="6">
                  <c:v>0.61012</c:v>
                </c:pt>
                <c:pt idx="7">
                  <c:v>0.59038999999999997</c:v>
                </c:pt>
                <c:pt idx="8">
                  <c:v>0.58743000000000001</c:v>
                </c:pt>
                <c:pt idx="9">
                  <c:v>0.55262999999999995</c:v>
                </c:pt>
                <c:pt idx="10">
                  <c:v>0.53988000000000003</c:v>
                </c:pt>
                <c:pt idx="11">
                  <c:v>0.52952999999999995</c:v>
                </c:pt>
                <c:pt idx="12">
                  <c:v>0.49782999999999999</c:v>
                </c:pt>
                <c:pt idx="13">
                  <c:v>0.49901000000000001</c:v>
                </c:pt>
                <c:pt idx="14">
                  <c:v>0.49032999999999999</c:v>
                </c:pt>
                <c:pt idx="15">
                  <c:v>0.46650000000000003</c:v>
                </c:pt>
                <c:pt idx="16">
                  <c:v>0.46559</c:v>
                </c:pt>
                <c:pt idx="17">
                  <c:v>0.45639000000000002</c:v>
                </c:pt>
                <c:pt idx="18">
                  <c:v>0.45254</c:v>
                </c:pt>
                <c:pt idx="19">
                  <c:v>0.44046999999999997</c:v>
                </c:pt>
                <c:pt idx="20">
                  <c:v>0.43528</c:v>
                </c:pt>
                <c:pt idx="21">
                  <c:v>0.43330999999999997</c:v>
                </c:pt>
                <c:pt idx="22">
                  <c:v>0.42967</c:v>
                </c:pt>
                <c:pt idx="23">
                  <c:v>0.41785</c:v>
                </c:pt>
                <c:pt idx="24">
                  <c:v>0.41372999999999999</c:v>
                </c:pt>
                <c:pt idx="25">
                  <c:v>0.41343000000000002</c:v>
                </c:pt>
                <c:pt idx="26">
                  <c:v>0.40883000000000003</c:v>
                </c:pt>
                <c:pt idx="27">
                  <c:v>0.40567999999999999</c:v>
                </c:pt>
                <c:pt idx="28">
                  <c:v>0.40166000000000002</c:v>
                </c:pt>
                <c:pt idx="29">
                  <c:v>0.39728000000000002</c:v>
                </c:pt>
                <c:pt idx="30">
                  <c:v>0.39609</c:v>
                </c:pt>
                <c:pt idx="31">
                  <c:v>0.39296999999999999</c:v>
                </c:pt>
                <c:pt idx="32">
                  <c:v>0.39082</c:v>
                </c:pt>
                <c:pt idx="33">
                  <c:v>0.38808999999999999</c:v>
                </c:pt>
                <c:pt idx="34">
                  <c:v>0.38621</c:v>
                </c:pt>
                <c:pt idx="35">
                  <c:v>0.38503999999999999</c:v>
                </c:pt>
                <c:pt idx="36">
                  <c:v>0.38351000000000002</c:v>
                </c:pt>
                <c:pt idx="37">
                  <c:v>0.38135000000000002</c:v>
                </c:pt>
                <c:pt idx="38">
                  <c:v>0.38044</c:v>
                </c:pt>
                <c:pt idx="39">
                  <c:v>0.37884000000000001</c:v>
                </c:pt>
                <c:pt idx="40">
                  <c:v>0.37707000000000002</c:v>
                </c:pt>
                <c:pt idx="41">
                  <c:v>0.37646000000000002</c:v>
                </c:pt>
                <c:pt idx="42">
                  <c:v>0.37580000000000002</c:v>
                </c:pt>
                <c:pt idx="43">
                  <c:v>0.37497000000000003</c:v>
                </c:pt>
                <c:pt idx="44">
                  <c:v>0.37414999999999998</c:v>
                </c:pt>
                <c:pt idx="45">
                  <c:v>0.37354999999999999</c:v>
                </c:pt>
                <c:pt idx="46">
                  <c:v>0.37275999999999998</c:v>
                </c:pt>
                <c:pt idx="47">
                  <c:v>0.37180999999999997</c:v>
                </c:pt>
                <c:pt idx="48">
                  <c:v>0.37125000000000002</c:v>
                </c:pt>
                <c:pt idx="49">
                  <c:v>0.37062</c:v>
                </c:pt>
                <c:pt idx="50">
                  <c:v>0.36935000000000001</c:v>
                </c:pt>
                <c:pt idx="51">
                  <c:v>0.36851</c:v>
                </c:pt>
                <c:pt idx="52">
                  <c:v>0.36747999999999997</c:v>
                </c:pt>
                <c:pt idx="53">
                  <c:v>0.36631000000000002</c:v>
                </c:pt>
                <c:pt idx="54">
                  <c:v>0.36570999999999998</c:v>
                </c:pt>
                <c:pt idx="55">
                  <c:v>0.36470999999999998</c:v>
                </c:pt>
                <c:pt idx="56">
                  <c:v>0.36402000000000001</c:v>
                </c:pt>
                <c:pt idx="57">
                  <c:v>0.36369000000000001</c:v>
                </c:pt>
                <c:pt idx="58">
                  <c:v>0.36309000000000002</c:v>
                </c:pt>
                <c:pt idx="59">
                  <c:v>0.36264000000000002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EC-4DDE-A61B-C77693925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_val_cls_loss!$A$7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1.8211999999999999</c:v>
                      </c:pt>
                      <c:pt idx="1">
                        <c:v>2.2336</c:v>
                      </c:pt>
                      <c:pt idx="2">
                        <c:v>2.1747000000000001</c:v>
                      </c:pt>
                      <c:pt idx="3">
                        <c:v>1.5710999999999999</c:v>
                      </c:pt>
                      <c:pt idx="4">
                        <c:v>1.2936000000000001</c:v>
                      </c:pt>
                      <c:pt idx="5">
                        <c:v>1.2457</c:v>
                      </c:pt>
                      <c:pt idx="6">
                        <c:v>1.1216999999999999</c:v>
                      </c:pt>
                      <c:pt idx="7">
                        <c:v>1.1204000000000001</c:v>
                      </c:pt>
                      <c:pt idx="8">
                        <c:v>1.0439000000000001</c:v>
                      </c:pt>
                      <c:pt idx="9">
                        <c:v>1.0209999999999999</c:v>
                      </c:pt>
                      <c:pt idx="10">
                        <c:v>0.97509999999999997</c:v>
                      </c:pt>
                      <c:pt idx="11">
                        <c:v>1.0367</c:v>
                      </c:pt>
                      <c:pt idx="12">
                        <c:v>0.94167000000000001</c:v>
                      </c:pt>
                      <c:pt idx="13">
                        <c:v>1.0407</c:v>
                      </c:pt>
                      <c:pt idx="14">
                        <c:v>0.92323</c:v>
                      </c:pt>
                      <c:pt idx="15">
                        <c:v>1.0016</c:v>
                      </c:pt>
                      <c:pt idx="16">
                        <c:v>0.90185000000000004</c:v>
                      </c:pt>
                      <c:pt idx="17">
                        <c:v>0.89339000000000002</c:v>
                      </c:pt>
                      <c:pt idx="18">
                        <c:v>0.87716000000000005</c:v>
                      </c:pt>
                      <c:pt idx="19">
                        <c:v>0.87158000000000002</c:v>
                      </c:pt>
                      <c:pt idx="20">
                        <c:v>0.86063999999999996</c:v>
                      </c:pt>
                      <c:pt idx="21">
                        <c:v>0.92937000000000003</c:v>
                      </c:pt>
                      <c:pt idx="22">
                        <c:v>0.83611999999999997</c:v>
                      </c:pt>
                      <c:pt idx="23">
                        <c:v>0.81942999999999999</c:v>
                      </c:pt>
                      <c:pt idx="24">
                        <c:v>0.82518999999999998</c:v>
                      </c:pt>
                      <c:pt idx="25">
                        <c:v>0.83596000000000004</c:v>
                      </c:pt>
                      <c:pt idx="26">
                        <c:v>0.82440000000000002</c:v>
                      </c:pt>
                      <c:pt idx="27">
                        <c:v>0.81342000000000003</c:v>
                      </c:pt>
                      <c:pt idx="28">
                        <c:v>0.81657000000000002</c:v>
                      </c:pt>
                      <c:pt idx="29">
                        <c:v>0.82147999999999999</c:v>
                      </c:pt>
                      <c:pt idx="30">
                        <c:v>0.80215999999999998</c:v>
                      </c:pt>
                      <c:pt idx="31">
                        <c:v>0.78213999999999995</c:v>
                      </c:pt>
                      <c:pt idx="32">
                        <c:v>0.77268999999999999</c:v>
                      </c:pt>
                      <c:pt idx="33">
                        <c:v>0.74853999999999998</c:v>
                      </c:pt>
                      <c:pt idx="34">
                        <c:v>0.75083999999999995</c:v>
                      </c:pt>
                      <c:pt idx="35">
                        <c:v>0.74429999999999996</c:v>
                      </c:pt>
                      <c:pt idx="36">
                        <c:v>0.74463000000000001</c:v>
                      </c:pt>
                      <c:pt idx="37">
                        <c:v>0.72882999999999998</c:v>
                      </c:pt>
                      <c:pt idx="38">
                        <c:v>0.73868999999999996</c:v>
                      </c:pt>
                      <c:pt idx="39">
                        <c:v>0.74243000000000003</c:v>
                      </c:pt>
                      <c:pt idx="40">
                        <c:v>0.74185999999999996</c:v>
                      </c:pt>
                      <c:pt idx="41">
                        <c:v>0.74826999999999999</c:v>
                      </c:pt>
                      <c:pt idx="42">
                        <c:v>0.74551000000000001</c:v>
                      </c:pt>
                      <c:pt idx="43">
                        <c:v>0.72548999999999997</c:v>
                      </c:pt>
                      <c:pt idx="44">
                        <c:v>0.72629999999999995</c:v>
                      </c:pt>
                      <c:pt idx="45">
                        <c:v>0.72062000000000004</c:v>
                      </c:pt>
                      <c:pt idx="46">
                        <c:v>0.70526</c:v>
                      </c:pt>
                      <c:pt idx="47">
                        <c:v>0.71021000000000001</c:v>
                      </c:pt>
                      <c:pt idx="48">
                        <c:v>0.72038999999999997</c:v>
                      </c:pt>
                      <c:pt idx="49">
                        <c:v>0.70823000000000003</c:v>
                      </c:pt>
                      <c:pt idx="50">
                        <c:v>0.69993000000000005</c:v>
                      </c:pt>
                      <c:pt idx="51">
                        <c:v>0.69782999999999995</c:v>
                      </c:pt>
                      <c:pt idx="52">
                        <c:v>0.69301999999999997</c:v>
                      </c:pt>
                      <c:pt idx="53">
                        <c:v>0.69186000000000003</c:v>
                      </c:pt>
                      <c:pt idx="54">
                        <c:v>0.69276000000000004</c:v>
                      </c:pt>
                      <c:pt idx="55">
                        <c:v>0.69108999999999998</c:v>
                      </c:pt>
                      <c:pt idx="56">
                        <c:v>0.68744000000000005</c:v>
                      </c:pt>
                      <c:pt idx="57">
                        <c:v>0.69172999999999996</c:v>
                      </c:pt>
                      <c:pt idx="58">
                        <c:v>0.69067000000000001</c:v>
                      </c:pt>
                      <c:pt idx="59">
                        <c:v>0.68984999999999996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FEC-4DDE-A61B-C776939253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2.0341999999999998</c:v>
                      </c:pt>
                      <c:pt idx="1">
                        <c:v>1.4052</c:v>
                      </c:pt>
                      <c:pt idx="2">
                        <c:v>2.0882000000000001</c:v>
                      </c:pt>
                      <c:pt idx="3">
                        <c:v>1.5632999999999999</c:v>
                      </c:pt>
                      <c:pt idx="4">
                        <c:v>1.2777000000000001</c:v>
                      </c:pt>
                      <c:pt idx="5">
                        <c:v>0.98590999999999995</c:v>
                      </c:pt>
                      <c:pt idx="6">
                        <c:v>1.0105</c:v>
                      </c:pt>
                      <c:pt idx="7">
                        <c:v>0.83774000000000004</c:v>
                      </c:pt>
                      <c:pt idx="8">
                        <c:v>0.84701000000000004</c:v>
                      </c:pt>
                      <c:pt idx="9">
                        <c:v>0.84072999999999998</c:v>
                      </c:pt>
                      <c:pt idx="10">
                        <c:v>0.90473000000000003</c:v>
                      </c:pt>
                      <c:pt idx="11">
                        <c:v>0.77537</c:v>
                      </c:pt>
                      <c:pt idx="12">
                        <c:v>0.78488000000000002</c:v>
                      </c:pt>
                      <c:pt idx="13">
                        <c:v>0.77383000000000002</c:v>
                      </c:pt>
                      <c:pt idx="14">
                        <c:v>0.77300999999999997</c:v>
                      </c:pt>
                      <c:pt idx="15">
                        <c:v>0.76548000000000005</c:v>
                      </c:pt>
                      <c:pt idx="16">
                        <c:v>0.77120999999999995</c:v>
                      </c:pt>
                      <c:pt idx="17">
                        <c:v>0.71743000000000001</c:v>
                      </c:pt>
                      <c:pt idx="18">
                        <c:v>0.71562999999999999</c:v>
                      </c:pt>
                      <c:pt idx="19">
                        <c:v>0.67942999999999998</c:v>
                      </c:pt>
                      <c:pt idx="20">
                        <c:v>0.7107</c:v>
                      </c:pt>
                      <c:pt idx="21">
                        <c:v>0.70274000000000003</c:v>
                      </c:pt>
                      <c:pt idx="22">
                        <c:v>0.70796000000000003</c:v>
                      </c:pt>
                      <c:pt idx="23">
                        <c:v>0.68340999999999996</c:v>
                      </c:pt>
                      <c:pt idx="24">
                        <c:v>0.67374999999999996</c:v>
                      </c:pt>
                      <c:pt idx="25">
                        <c:v>0.68357999999999997</c:v>
                      </c:pt>
                      <c:pt idx="26">
                        <c:v>0.65212000000000003</c:v>
                      </c:pt>
                      <c:pt idx="27">
                        <c:v>0.65586999999999995</c:v>
                      </c:pt>
                      <c:pt idx="28">
                        <c:v>0.64790999999999999</c:v>
                      </c:pt>
                      <c:pt idx="29">
                        <c:v>0.6482</c:v>
                      </c:pt>
                      <c:pt idx="30">
                        <c:v>0.62944999999999995</c:v>
                      </c:pt>
                      <c:pt idx="31">
                        <c:v>0.65173999999999999</c:v>
                      </c:pt>
                      <c:pt idx="32">
                        <c:v>0.62575999999999998</c:v>
                      </c:pt>
                      <c:pt idx="33">
                        <c:v>0.61765000000000003</c:v>
                      </c:pt>
                      <c:pt idx="34">
                        <c:v>0.62283999999999995</c:v>
                      </c:pt>
                      <c:pt idx="35">
                        <c:v>0.59877000000000002</c:v>
                      </c:pt>
                      <c:pt idx="36">
                        <c:v>0.59623999999999999</c:v>
                      </c:pt>
                      <c:pt idx="37">
                        <c:v>0.59618000000000004</c:v>
                      </c:pt>
                      <c:pt idx="38">
                        <c:v>0.59048</c:v>
                      </c:pt>
                      <c:pt idx="39">
                        <c:v>0.60831000000000002</c:v>
                      </c:pt>
                      <c:pt idx="40">
                        <c:v>0.59184999999999999</c:v>
                      </c:pt>
                      <c:pt idx="41">
                        <c:v>0.58530000000000004</c:v>
                      </c:pt>
                      <c:pt idx="42">
                        <c:v>0.58247000000000004</c:v>
                      </c:pt>
                      <c:pt idx="43">
                        <c:v>0.57816000000000001</c:v>
                      </c:pt>
                      <c:pt idx="44">
                        <c:v>0.57218999999999998</c:v>
                      </c:pt>
                      <c:pt idx="45">
                        <c:v>0.57354000000000005</c:v>
                      </c:pt>
                      <c:pt idx="46">
                        <c:v>0.58162000000000003</c:v>
                      </c:pt>
                      <c:pt idx="47">
                        <c:v>0.56842999999999999</c:v>
                      </c:pt>
                      <c:pt idx="48">
                        <c:v>0.56664000000000003</c:v>
                      </c:pt>
                      <c:pt idx="49">
                        <c:v>0.56891999999999998</c:v>
                      </c:pt>
                      <c:pt idx="50">
                        <c:v>0.57164999999999999</c:v>
                      </c:pt>
                      <c:pt idx="51">
                        <c:v>0.57367000000000001</c:v>
                      </c:pt>
                      <c:pt idx="52">
                        <c:v>0.56925999999999999</c:v>
                      </c:pt>
                      <c:pt idx="53">
                        <c:v>0.56384000000000001</c:v>
                      </c:pt>
                      <c:pt idx="54">
                        <c:v>0.57099999999999995</c:v>
                      </c:pt>
                      <c:pt idx="55">
                        <c:v>0.56503000000000003</c:v>
                      </c:pt>
                      <c:pt idx="56">
                        <c:v>0.56745000000000001</c:v>
                      </c:pt>
                      <c:pt idx="57">
                        <c:v>0.56244000000000005</c:v>
                      </c:pt>
                      <c:pt idx="58">
                        <c:v>0.56562000000000001</c:v>
                      </c:pt>
                      <c:pt idx="59">
                        <c:v>0.56577999999999995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FEC-4DDE-A61B-C7769392538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1.9071</c:v>
                      </c:pt>
                      <c:pt idx="1">
                        <c:v>1.9679</c:v>
                      </c:pt>
                      <c:pt idx="2">
                        <c:v>4.7427000000000001</c:v>
                      </c:pt>
                      <c:pt idx="3">
                        <c:v>1.1751</c:v>
                      </c:pt>
                      <c:pt idx="4">
                        <c:v>1.1640999999999999</c:v>
                      </c:pt>
                      <c:pt idx="5">
                        <c:v>1.0408999999999999</c:v>
                      </c:pt>
                      <c:pt idx="6">
                        <c:v>1.0343</c:v>
                      </c:pt>
                      <c:pt idx="7">
                        <c:v>1.0645</c:v>
                      </c:pt>
                      <c:pt idx="8">
                        <c:v>1.0046999999999999</c:v>
                      </c:pt>
                      <c:pt idx="9">
                        <c:v>1.0649</c:v>
                      </c:pt>
                      <c:pt idx="10">
                        <c:v>1.0011000000000001</c:v>
                      </c:pt>
                      <c:pt idx="11">
                        <c:v>0.88797999999999999</c:v>
                      </c:pt>
                      <c:pt idx="12">
                        <c:v>0.89710999999999996</c:v>
                      </c:pt>
                      <c:pt idx="13">
                        <c:v>0.86539999999999995</c:v>
                      </c:pt>
                      <c:pt idx="14">
                        <c:v>0.80132999999999999</c:v>
                      </c:pt>
                      <c:pt idx="15">
                        <c:v>0.79044000000000003</c:v>
                      </c:pt>
                      <c:pt idx="16">
                        <c:v>0.83492999999999995</c:v>
                      </c:pt>
                      <c:pt idx="17">
                        <c:v>0.82464999999999999</c:v>
                      </c:pt>
                      <c:pt idx="18">
                        <c:v>0.77681</c:v>
                      </c:pt>
                      <c:pt idx="19">
                        <c:v>0.76988999999999996</c:v>
                      </c:pt>
                      <c:pt idx="20">
                        <c:v>0.78232000000000002</c:v>
                      </c:pt>
                      <c:pt idx="21">
                        <c:v>0.76085999999999998</c:v>
                      </c:pt>
                      <c:pt idx="22">
                        <c:v>0.76515999999999995</c:v>
                      </c:pt>
                      <c:pt idx="23">
                        <c:v>0.72045999999999999</c:v>
                      </c:pt>
                      <c:pt idx="24">
                        <c:v>0.74204000000000003</c:v>
                      </c:pt>
                      <c:pt idx="25">
                        <c:v>0.72214</c:v>
                      </c:pt>
                      <c:pt idx="26">
                        <c:v>0.73839999999999995</c:v>
                      </c:pt>
                      <c:pt idx="27">
                        <c:v>0.71235000000000004</c:v>
                      </c:pt>
                      <c:pt idx="28">
                        <c:v>0.70387999999999995</c:v>
                      </c:pt>
                      <c:pt idx="29">
                        <c:v>0.70955000000000001</c:v>
                      </c:pt>
                      <c:pt idx="30">
                        <c:v>0.70896999999999999</c:v>
                      </c:pt>
                      <c:pt idx="31">
                        <c:v>0.71650999999999998</c:v>
                      </c:pt>
                      <c:pt idx="32">
                        <c:v>0.70545999999999998</c:v>
                      </c:pt>
                      <c:pt idx="33">
                        <c:v>0.68730000000000002</c:v>
                      </c:pt>
                      <c:pt idx="34">
                        <c:v>0.69306999999999996</c:v>
                      </c:pt>
                      <c:pt idx="35">
                        <c:v>0.66317999999999999</c:v>
                      </c:pt>
                      <c:pt idx="36">
                        <c:v>0.66259999999999997</c:v>
                      </c:pt>
                      <c:pt idx="37">
                        <c:v>0.68181999999999998</c:v>
                      </c:pt>
                      <c:pt idx="38">
                        <c:v>0.67252000000000001</c:v>
                      </c:pt>
                      <c:pt idx="39">
                        <c:v>0.65439000000000003</c:v>
                      </c:pt>
                      <c:pt idx="40">
                        <c:v>0.64885000000000004</c:v>
                      </c:pt>
                      <c:pt idx="41">
                        <c:v>0.66059000000000001</c:v>
                      </c:pt>
                      <c:pt idx="42">
                        <c:v>0.64151000000000002</c:v>
                      </c:pt>
                      <c:pt idx="43">
                        <c:v>0.63236999999999999</c:v>
                      </c:pt>
                      <c:pt idx="44">
                        <c:v>0.65175000000000005</c:v>
                      </c:pt>
                      <c:pt idx="45">
                        <c:v>0.64090000000000003</c:v>
                      </c:pt>
                      <c:pt idx="46">
                        <c:v>0.63451999999999997</c:v>
                      </c:pt>
                      <c:pt idx="47">
                        <c:v>0.63622000000000001</c:v>
                      </c:pt>
                      <c:pt idx="48">
                        <c:v>0.62988</c:v>
                      </c:pt>
                      <c:pt idx="49">
                        <c:v>0.62270000000000003</c:v>
                      </c:pt>
                      <c:pt idx="50">
                        <c:v>0.62975000000000003</c:v>
                      </c:pt>
                      <c:pt idx="51">
                        <c:v>0.63446000000000002</c:v>
                      </c:pt>
                      <c:pt idx="52">
                        <c:v>0.61990000000000001</c:v>
                      </c:pt>
                      <c:pt idx="53">
                        <c:v>0.62197000000000002</c:v>
                      </c:pt>
                      <c:pt idx="54">
                        <c:v>0.62139</c:v>
                      </c:pt>
                      <c:pt idx="55">
                        <c:v>0.61617999999999995</c:v>
                      </c:pt>
                      <c:pt idx="56">
                        <c:v>0.61229999999999996</c:v>
                      </c:pt>
                      <c:pt idx="57">
                        <c:v>0.60929999999999995</c:v>
                      </c:pt>
                      <c:pt idx="58">
                        <c:v>0.61007999999999996</c:v>
                      </c:pt>
                      <c:pt idx="59">
                        <c:v>0.61124999999999996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FEC-4DDE-A61B-C7769392538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1.6729333333333332</c:v>
                      </c:pt>
                      <c:pt idx="1">
                        <c:v>1.3586333333333334</c:v>
                      </c:pt>
                      <c:pt idx="2">
                        <c:v>1.8011333333333335</c:v>
                      </c:pt>
                      <c:pt idx="3">
                        <c:v>1.16079</c:v>
                      </c:pt>
                      <c:pt idx="4">
                        <c:v>0.82207000000000008</c:v>
                      </c:pt>
                      <c:pt idx="5">
                        <c:v>0.72297000000000011</c:v>
                      </c:pt>
                      <c:pt idx="6">
                        <c:v>0.79196333333333335</c:v>
                      </c:pt>
                      <c:pt idx="7">
                        <c:v>0.69041666666666668</c:v>
                      </c:pt>
                      <c:pt idx="8">
                        <c:v>0.78152333333333335</c:v>
                      </c:pt>
                      <c:pt idx="9">
                        <c:v>0.65289333333333321</c:v>
                      </c:pt>
                      <c:pt idx="10">
                        <c:v>0.64294666666666667</c:v>
                      </c:pt>
                      <c:pt idx="11">
                        <c:v>0.60011333333333339</c:v>
                      </c:pt>
                      <c:pt idx="12">
                        <c:v>0.61407</c:v>
                      </c:pt>
                      <c:pt idx="13">
                        <c:v>0.60470666666666661</c:v>
                      </c:pt>
                      <c:pt idx="14">
                        <c:v>0.60222666666666669</c:v>
                      </c:pt>
                      <c:pt idx="15">
                        <c:v>0.57408999999999999</c:v>
                      </c:pt>
                      <c:pt idx="16">
                        <c:v>0.57730999999999988</c:v>
                      </c:pt>
                      <c:pt idx="17">
                        <c:v>0.57663666666666658</c:v>
                      </c:pt>
                      <c:pt idx="18">
                        <c:v>0.55663666666666656</c:v>
                      </c:pt>
                      <c:pt idx="19">
                        <c:v>0.55332333333333328</c:v>
                      </c:pt>
                      <c:pt idx="20">
                        <c:v>0.53847</c:v>
                      </c:pt>
                      <c:pt idx="21">
                        <c:v>0.50955000000000006</c:v>
                      </c:pt>
                      <c:pt idx="22">
                        <c:v>0.52174333333333334</c:v>
                      </c:pt>
                      <c:pt idx="23">
                        <c:v>0.51915333333333336</c:v>
                      </c:pt>
                      <c:pt idx="24">
                        <c:v>0.51256333333333337</c:v>
                      </c:pt>
                      <c:pt idx="25">
                        <c:v>0.49719666666666668</c:v>
                      </c:pt>
                      <c:pt idx="26">
                        <c:v>0.47475666666666666</c:v>
                      </c:pt>
                      <c:pt idx="27">
                        <c:v>0.49410000000000004</c:v>
                      </c:pt>
                      <c:pt idx="28">
                        <c:v>0.47976666666666667</c:v>
                      </c:pt>
                      <c:pt idx="29">
                        <c:v>0.47644999999999998</c:v>
                      </c:pt>
                      <c:pt idx="30">
                        <c:v>0.47476999999999997</c:v>
                      </c:pt>
                      <c:pt idx="31">
                        <c:v>0.47769</c:v>
                      </c:pt>
                      <c:pt idx="32">
                        <c:v>0.47233333333333327</c:v>
                      </c:pt>
                      <c:pt idx="33">
                        <c:v>0.45473666666666662</c:v>
                      </c:pt>
                      <c:pt idx="34">
                        <c:v>0.45982666666666666</c:v>
                      </c:pt>
                      <c:pt idx="35">
                        <c:v>0.44458333333333333</c:v>
                      </c:pt>
                      <c:pt idx="36">
                        <c:v>0.44222333333333336</c:v>
                      </c:pt>
                      <c:pt idx="37">
                        <c:v>0.44317999999999996</c:v>
                      </c:pt>
                      <c:pt idx="38">
                        <c:v>0.44114000000000003</c:v>
                      </c:pt>
                      <c:pt idx="39">
                        <c:v>0.43331333333333327</c:v>
                      </c:pt>
                      <c:pt idx="40">
                        <c:v>0.4220066666666667</c:v>
                      </c:pt>
                      <c:pt idx="41">
                        <c:v>0.42105333333333334</c:v>
                      </c:pt>
                      <c:pt idx="42">
                        <c:v>0.41815999999999992</c:v>
                      </c:pt>
                      <c:pt idx="43">
                        <c:v>0.42074666666666666</c:v>
                      </c:pt>
                      <c:pt idx="44">
                        <c:v>0.41957</c:v>
                      </c:pt>
                      <c:pt idx="45">
                        <c:v>0.41433666666666663</c:v>
                      </c:pt>
                      <c:pt idx="46">
                        <c:v>0.41428999999999999</c:v>
                      </c:pt>
                      <c:pt idx="47">
                        <c:v>0.40855333333333332</c:v>
                      </c:pt>
                      <c:pt idx="48">
                        <c:v>0.40657666666666664</c:v>
                      </c:pt>
                      <c:pt idx="49">
                        <c:v>0.4040766666666667</c:v>
                      </c:pt>
                      <c:pt idx="50">
                        <c:v>0.41083666666666668</c:v>
                      </c:pt>
                      <c:pt idx="51">
                        <c:v>0.40649000000000002</c:v>
                      </c:pt>
                      <c:pt idx="52">
                        <c:v>0.40513333333333335</c:v>
                      </c:pt>
                      <c:pt idx="53">
                        <c:v>0.39973333333333333</c:v>
                      </c:pt>
                      <c:pt idx="54">
                        <c:v>0.39920666666666665</c:v>
                      </c:pt>
                      <c:pt idx="55">
                        <c:v>0.39696666666666669</c:v>
                      </c:pt>
                      <c:pt idx="56">
                        <c:v>0.39718333333333339</c:v>
                      </c:pt>
                      <c:pt idx="57">
                        <c:v>0.39627333333333331</c:v>
                      </c:pt>
                      <c:pt idx="58">
                        <c:v>0.39339333333333332</c:v>
                      </c:pt>
                      <c:pt idx="59">
                        <c:v>0.39169000000000004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FEC-4DDE-A61B-C77693925384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11</xdr:row>
      <xdr:rowOff>0</xdr:rowOff>
    </xdr:from>
    <xdr:to>
      <xdr:col>16</xdr:col>
      <xdr:colOff>38100</xdr:colOff>
      <xdr:row>39</xdr:row>
      <xdr:rowOff>119336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35E6BE4-58E6-4716-97F0-99AAD2289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37</xdr:row>
      <xdr:rowOff>3132</xdr:rowOff>
    </xdr:from>
    <xdr:to>
      <xdr:col>32</xdr:col>
      <xdr:colOff>22860</xdr:colOff>
      <xdr:row>69</xdr:row>
      <xdr:rowOff>86001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8B88497-3BEB-4A9B-85D0-33C260F7C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145462</xdr:rowOff>
    </xdr:from>
    <xdr:to>
      <xdr:col>16</xdr:col>
      <xdr:colOff>22860</xdr:colOff>
      <xdr:row>69</xdr:row>
      <xdr:rowOff>66677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1F72837-5D07-4685-B589-074FD45F6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40822</xdr:colOff>
      <xdr:row>70</xdr:row>
      <xdr:rowOff>141924</xdr:rowOff>
    </xdr:from>
    <xdr:to>
      <xdr:col>32</xdr:col>
      <xdr:colOff>63682</xdr:colOff>
      <xdr:row>99</xdr:row>
      <xdr:rowOff>65044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DF285F0-4CF3-462B-A434-AAE6333C2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70</xdr:row>
      <xdr:rowOff>112805</xdr:rowOff>
    </xdr:from>
    <xdr:to>
      <xdr:col>16</xdr:col>
      <xdr:colOff>22860</xdr:colOff>
      <xdr:row>99</xdr:row>
      <xdr:rowOff>34020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13781CEB-A998-4365-9EFE-56D8E2F90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100/results_by_metric/_val_box_loss.xlsx" TargetMode="External"/><Relationship Id="rId1" Type="http://schemas.openxmlformats.org/officeDocument/2006/relationships/externalLinkPath" Target="_val_box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val_box_loss"/>
    </sheetNames>
    <sheetDataSet>
      <sheetData sheetId="0">
        <row r="5">
          <cell r="A5" t="str">
            <v>s280_r20_run_01.csv</v>
          </cell>
          <cell r="B5">
            <v>0.84752000000000005</v>
          </cell>
          <cell r="C5">
            <v>0.89634000000000003</v>
          </cell>
          <cell r="D5">
            <v>1.0529999999999999</v>
          </cell>
          <cell r="E5">
            <v>0.93640000000000001</v>
          </cell>
          <cell r="F5">
            <v>0.86475999999999997</v>
          </cell>
          <cell r="G5">
            <v>0.85382000000000002</v>
          </cell>
          <cell r="H5">
            <v>0.82557999999999998</v>
          </cell>
          <cell r="I5">
            <v>0.76617999999999997</v>
          </cell>
          <cell r="J5">
            <v>0.77285999999999999</v>
          </cell>
          <cell r="K5">
            <v>0.77185999999999999</v>
          </cell>
          <cell r="L5">
            <v>0.71431999999999995</v>
          </cell>
          <cell r="M5">
            <v>0.71870000000000001</v>
          </cell>
          <cell r="N5">
            <v>0.70684000000000002</v>
          </cell>
          <cell r="O5">
            <v>0.68423</v>
          </cell>
          <cell r="P5">
            <v>0.67972999999999995</v>
          </cell>
          <cell r="Q5">
            <v>0.66618999999999995</v>
          </cell>
          <cell r="R5">
            <v>0.65597000000000005</v>
          </cell>
          <cell r="S5">
            <v>0.65807000000000004</v>
          </cell>
          <cell r="T5">
            <v>0.64798</v>
          </cell>
          <cell r="U5">
            <v>0.63383</v>
          </cell>
          <cell r="V5">
            <v>0.63307999999999998</v>
          </cell>
          <cell r="W5">
            <v>0.63053999999999999</v>
          </cell>
          <cell r="X5">
            <v>0.62714999999999999</v>
          </cell>
          <cell r="Y5">
            <v>0.62063000000000001</v>
          </cell>
          <cell r="Z5">
            <v>0.61756999999999995</v>
          </cell>
          <cell r="AA5">
            <v>0.61568999999999996</v>
          </cell>
          <cell r="AB5">
            <v>0.60714000000000001</v>
          </cell>
          <cell r="AC5">
            <v>0.60448000000000002</v>
          </cell>
          <cell r="AD5">
            <v>0.60223000000000004</v>
          </cell>
          <cell r="AE5">
            <v>0.59999000000000002</v>
          </cell>
          <cell r="AF5">
            <v>0.59616000000000002</v>
          </cell>
          <cell r="AG5">
            <v>0.59438999999999997</v>
          </cell>
          <cell r="AH5">
            <v>0.59375</v>
          </cell>
          <cell r="AI5">
            <v>0.59292999999999996</v>
          </cell>
          <cell r="AJ5">
            <v>0.59092999999999996</v>
          </cell>
          <cell r="AK5">
            <v>0.58965000000000001</v>
          </cell>
          <cell r="AL5">
            <v>0.58860999999999997</v>
          </cell>
          <cell r="AM5">
            <v>0.58801999999999999</v>
          </cell>
          <cell r="AN5">
            <v>0.58511999999999997</v>
          </cell>
          <cell r="AO5">
            <v>0.58428000000000002</v>
          </cell>
          <cell r="AP5">
            <v>0.58299000000000001</v>
          </cell>
          <cell r="AQ5">
            <v>0.58209999999999995</v>
          </cell>
          <cell r="AR5">
            <v>0.58130000000000004</v>
          </cell>
          <cell r="AS5">
            <v>0.58120000000000005</v>
          </cell>
          <cell r="AT5">
            <v>0.58052999999999999</v>
          </cell>
          <cell r="AU5">
            <v>0.57974999999999999</v>
          </cell>
          <cell r="AV5">
            <v>0.57925000000000004</v>
          </cell>
          <cell r="AW5">
            <v>0.57908000000000004</v>
          </cell>
          <cell r="AX5">
            <v>0.57869000000000004</v>
          </cell>
          <cell r="AY5">
            <v>0.57826</v>
          </cell>
          <cell r="AZ5">
            <v>0.57765999999999995</v>
          </cell>
          <cell r="BA5">
            <v>0.57709999999999995</v>
          </cell>
          <cell r="BB5">
            <v>0.57603000000000004</v>
          </cell>
          <cell r="BC5">
            <v>0.57523000000000002</v>
          </cell>
          <cell r="BD5">
            <v>0.57447999999999999</v>
          </cell>
          <cell r="BE5">
            <v>0.57399999999999995</v>
          </cell>
          <cell r="BF5">
            <v>0.57347999999999999</v>
          </cell>
          <cell r="BG5">
            <v>0.57252000000000003</v>
          </cell>
          <cell r="BH5">
            <v>0.57216</v>
          </cell>
          <cell r="BI5">
            <v>0.57179999999999997</v>
          </cell>
        </row>
        <row r="6">
          <cell r="A6" t="str">
            <v>s300_r0_run_01.csv</v>
          </cell>
          <cell r="B6">
            <v>0.74936999999999998</v>
          </cell>
          <cell r="C6">
            <v>0.80625999999999998</v>
          </cell>
          <cell r="D6">
            <v>0.91571999999999998</v>
          </cell>
          <cell r="E6">
            <v>0.81738999999999995</v>
          </cell>
          <cell r="F6">
            <v>0.73460000000000003</v>
          </cell>
          <cell r="G6">
            <v>0.71204999999999996</v>
          </cell>
          <cell r="H6">
            <v>0.67567999999999995</v>
          </cell>
          <cell r="I6">
            <v>0.64863999999999999</v>
          </cell>
          <cell r="J6">
            <v>0.64734000000000003</v>
          </cell>
          <cell r="K6">
            <v>0.62975999999999999</v>
          </cell>
          <cell r="L6">
            <v>0.62644</v>
          </cell>
          <cell r="M6">
            <v>0.59992000000000001</v>
          </cell>
          <cell r="N6">
            <v>0.59352000000000005</v>
          </cell>
          <cell r="O6">
            <v>0.57226999999999995</v>
          </cell>
          <cell r="P6">
            <v>0.57779000000000003</v>
          </cell>
          <cell r="Q6">
            <v>0.56303999999999998</v>
          </cell>
          <cell r="R6">
            <v>0.55696999999999997</v>
          </cell>
          <cell r="S6">
            <v>0.54762</v>
          </cell>
          <cell r="T6">
            <v>0.54218</v>
          </cell>
          <cell r="U6">
            <v>0.52653000000000005</v>
          </cell>
          <cell r="V6">
            <v>0.52590999999999999</v>
          </cell>
          <cell r="W6">
            <v>0.52417000000000002</v>
          </cell>
          <cell r="X6">
            <v>0.52180000000000004</v>
          </cell>
          <cell r="Y6">
            <v>0.51695999999999998</v>
          </cell>
          <cell r="Z6">
            <v>0.51509000000000005</v>
          </cell>
          <cell r="AA6">
            <v>0.50924999999999998</v>
          </cell>
          <cell r="AB6">
            <v>0.50717000000000001</v>
          </cell>
          <cell r="AC6">
            <v>0.50831000000000004</v>
          </cell>
          <cell r="AD6">
            <v>0.50302000000000002</v>
          </cell>
          <cell r="AE6">
            <v>0.50094000000000005</v>
          </cell>
          <cell r="AF6">
            <v>0.49885000000000002</v>
          </cell>
          <cell r="AG6">
            <v>0.49679000000000001</v>
          </cell>
          <cell r="AH6">
            <v>0.49612000000000001</v>
          </cell>
          <cell r="AI6">
            <v>0.49367</v>
          </cell>
          <cell r="AJ6">
            <v>0.49180000000000001</v>
          </cell>
          <cell r="AK6">
            <v>0.49087999999999998</v>
          </cell>
          <cell r="AL6">
            <v>0.49052000000000001</v>
          </cell>
          <cell r="AM6">
            <v>0.48799999999999999</v>
          </cell>
          <cell r="AN6">
            <v>0.48625000000000002</v>
          </cell>
          <cell r="AO6">
            <v>0.48494999999999999</v>
          </cell>
          <cell r="AP6">
            <v>0.48359999999999997</v>
          </cell>
          <cell r="AQ6">
            <v>0.48276999999999998</v>
          </cell>
          <cell r="AR6">
            <v>0.48169000000000001</v>
          </cell>
          <cell r="AS6">
            <v>0.48119000000000001</v>
          </cell>
          <cell r="AT6">
            <v>0.48010000000000003</v>
          </cell>
          <cell r="AU6">
            <v>0.47908000000000001</v>
          </cell>
          <cell r="AV6">
            <v>0.47858000000000001</v>
          </cell>
          <cell r="AW6">
            <v>0.47776999999999997</v>
          </cell>
          <cell r="AX6">
            <v>0.47710000000000002</v>
          </cell>
          <cell r="AY6">
            <v>0.47660000000000002</v>
          </cell>
          <cell r="AZ6">
            <v>0.47567999999999999</v>
          </cell>
          <cell r="BA6">
            <v>0.47517999999999999</v>
          </cell>
          <cell r="BB6">
            <v>0.47434999999999999</v>
          </cell>
          <cell r="BC6">
            <v>0.47339999999999999</v>
          </cell>
          <cell r="BD6">
            <v>0.47294999999999998</v>
          </cell>
          <cell r="BE6">
            <v>0.47220000000000001</v>
          </cell>
          <cell r="BF6">
            <v>0.47166000000000002</v>
          </cell>
          <cell r="BG6">
            <v>0.47120000000000001</v>
          </cell>
          <cell r="BH6">
            <v>0.47076000000000001</v>
          </cell>
          <cell r="BI6">
            <v>0.47033000000000003</v>
          </cell>
        </row>
        <row r="7">
          <cell r="A7" t="str">
            <v>s80_r20_run_01.csv</v>
          </cell>
          <cell r="B7">
            <v>1.1793</v>
          </cell>
          <cell r="C7">
            <v>1.3166</v>
          </cell>
          <cell r="D7">
            <v>1.2886</v>
          </cell>
          <cell r="E7">
            <v>1.1416999999999999</v>
          </cell>
          <cell r="F7">
            <v>1.075</v>
          </cell>
          <cell r="G7">
            <v>1.0980000000000001</v>
          </cell>
          <cell r="H7">
            <v>1.0398000000000001</v>
          </cell>
          <cell r="I7">
            <v>0.99187999999999998</v>
          </cell>
          <cell r="J7">
            <v>1.0004999999999999</v>
          </cell>
          <cell r="K7">
            <v>0.96414999999999995</v>
          </cell>
          <cell r="L7">
            <v>0.96255000000000002</v>
          </cell>
          <cell r="M7">
            <v>0.91222000000000003</v>
          </cell>
          <cell r="N7">
            <v>0.88053000000000003</v>
          </cell>
          <cell r="O7">
            <v>0.91864999999999997</v>
          </cell>
          <cell r="P7">
            <v>0.88597000000000004</v>
          </cell>
          <cell r="Q7">
            <v>0.91954000000000002</v>
          </cell>
          <cell r="R7">
            <v>0.89266999999999996</v>
          </cell>
          <cell r="S7">
            <v>0.88378000000000001</v>
          </cell>
          <cell r="T7">
            <v>0.85550000000000004</v>
          </cell>
          <cell r="U7">
            <v>0.85021999999999998</v>
          </cell>
          <cell r="V7">
            <v>0.83579999999999999</v>
          </cell>
          <cell r="W7">
            <v>0.82943999999999996</v>
          </cell>
          <cell r="X7">
            <v>0.84343999999999997</v>
          </cell>
          <cell r="Y7">
            <v>0.81162999999999996</v>
          </cell>
          <cell r="Z7">
            <v>0.82316</v>
          </cell>
          <cell r="AA7">
            <v>0.81376999999999999</v>
          </cell>
          <cell r="AB7">
            <v>0.80235000000000001</v>
          </cell>
          <cell r="AC7">
            <v>0.80089999999999995</v>
          </cell>
          <cell r="AD7">
            <v>0.80545999999999995</v>
          </cell>
          <cell r="AE7">
            <v>0.78374999999999995</v>
          </cell>
          <cell r="AF7">
            <v>0.79827000000000004</v>
          </cell>
          <cell r="AG7">
            <v>0.78913</v>
          </cell>
          <cell r="AH7">
            <v>0.77005000000000001</v>
          </cell>
          <cell r="AI7">
            <v>0.76453000000000004</v>
          </cell>
          <cell r="AJ7">
            <v>0.76446999999999998</v>
          </cell>
          <cell r="AK7">
            <v>0.75385000000000002</v>
          </cell>
          <cell r="AL7">
            <v>0.76290000000000002</v>
          </cell>
          <cell r="AM7">
            <v>0.75585999999999998</v>
          </cell>
          <cell r="AN7">
            <v>0.74966999999999995</v>
          </cell>
          <cell r="AO7">
            <v>0.74731999999999998</v>
          </cell>
          <cell r="AP7">
            <v>0.75204000000000004</v>
          </cell>
          <cell r="AQ7">
            <v>0.75163999999999997</v>
          </cell>
          <cell r="AR7">
            <v>0.74483999999999995</v>
          </cell>
          <cell r="AS7">
            <v>0.73641999999999996</v>
          </cell>
          <cell r="AT7">
            <v>0.7399</v>
          </cell>
          <cell r="AU7">
            <v>0.73519999999999996</v>
          </cell>
          <cell r="AV7">
            <v>0.73994000000000004</v>
          </cell>
          <cell r="AW7">
            <v>0.73826000000000003</v>
          </cell>
          <cell r="AX7">
            <v>0.74072000000000005</v>
          </cell>
          <cell r="AY7">
            <v>0.72702</v>
          </cell>
          <cell r="AZ7">
            <v>0.72997000000000001</v>
          </cell>
          <cell r="BA7">
            <v>0.72</v>
          </cell>
          <cell r="BB7">
            <v>0.71318999999999999</v>
          </cell>
          <cell r="BC7">
            <v>0.71677999999999997</v>
          </cell>
          <cell r="BD7">
            <v>0.71919999999999995</v>
          </cell>
          <cell r="BE7">
            <v>0.71848000000000001</v>
          </cell>
          <cell r="BF7">
            <v>0.71486000000000005</v>
          </cell>
          <cell r="BG7">
            <v>0.71721000000000001</v>
          </cell>
          <cell r="BH7">
            <v>0.71733999999999998</v>
          </cell>
          <cell r="BI7">
            <v>0.71553999999999995</v>
          </cell>
        </row>
        <row r="8">
          <cell r="A8" t="str">
            <v>s90_r10_run_01.csv</v>
          </cell>
          <cell r="B8">
            <v>1.0762</v>
          </cell>
          <cell r="C8">
            <v>1.1121000000000001</v>
          </cell>
          <cell r="D8">
            <v>1.0955999999999999</v>
          </cell>
          <cell r="E8">
            <v>1.0293000000000001</v>
          </cell>
          <cell r="F8">
            <v>0.96272999999999997</v>
          </cell>
          <cell r="G8">
            <v>0.91705000000000003</v>
          </cell>
          <cell r="H8">
            <v>0.89244000000000001</v>
          </cell>
          <cell r="I8">
            <v>0.85899000000000003</v>
          </cell>
          <cell r="J8">
            <v>0.85311000000000003</v>
          </cell>
          <cell r="K8">
            <v>0.82086000000000003</v>
          </cell>
          <cell r="L8">
            <v>0.79401999999999995</v>
          </cell>
          <cell r="M8">
            <v>0.75673999999999997</v>
          </cell>
          <cell r="N8">
            <v>0.76698999999999995</v>
          </cell>
          <cell r="O8">
            <v>0.74929999999999997</v>
          </cell>
          <cell r="P8">
            <v>0.74448999999999999</v>
          </cell>
          <cell r="Q8">
            <v>0.77680000000000005</v>
          </cell>
          <cell r="R8">
            <v>0.74068999999999996</v>
          </cell>
          <cell r="S8">
            <v>0.71919999999999995</v>
          </cell>
          <cell r="T8">
            <v>0.72067999999999999</v>
          </cell>
          <cell r="U8">
            <v>0.69260999999999995</v>
          </cell>
          <cell r="V8">
            <v>0.71619999999999995</v>
          </cell>
          <cell r="W8">
            <v>0.69508000000000003</v>
          </cell>
          <cell r="X8">
            <v>0.71021000000000001</v>
          </cell>
          <cell r="Y8">
            <v>0.68745000000000001</v>
          </cell>
          <cell r="Z8">
            <v>0.68183000000000005</v>
          </cell>
          <cell r="AA8">
            <v>0.68245999999999996</v>
          </cell>
          <cell r="AB8">
            <v>0.67934000000000005</v>
          </cell>
          <cell r="AC8">
            <v>0.67459000000000002</v>
          </cell>
          <cell r="AD8">
            <v>0.66844000000000003</v>
          </cell>
          <cell r="AE8">
            <v>0.65497000000000005</v>
          </cell>
          <cell r="AF8">
            <v>0.64988999999999997</v>
          </cell>
          <cell r="AG8">
            <v>0.65092000000000005</v>
          </cell>
          <cell r="AH8">
            <v>0.62868999999999997</v>
          </cell>
          <cell r="AI8">
            <v>0.64659999999999995</v>
          </cell>
          <cell r="AJ8">
            <v>0.63297999999999999</v>
          </cell>
          <cell r="AK8">
            <v>0.62797999999999998</v>
          </cell>
          <cell r="AL8">
            <v>0.62568999999999997</v>
          </cell>
          <cell r="AM8">
            <v>0.61633000000000004</v>
          </cell>
          <cell r="AN8">
            <v>0.62204999999999999</v>
          </cell>
          <cell r="AO8">
            <v>0.62888999999999995</v>
          </cell>
          <cell r="AP8">
            <v>0.61138999999999999</v>
          </cell>
          <cell r="AQ8">
            <v>0.61068</v>
          </cell>
          <cell r="AR8">
            <v>0.62397000000000002</v>
          </cell>
          <cell r="AS8">
            <v>0.61400999999999994</v>
          </cell>
          <cell r="AT8">
            <v>0.61248999999999998</v>
          </cell>
          <cell r="AU8">
            <v>0.61472000000000004</v>
          </cell>
          <cell r="AV8">
            <v>0.60309999999999997</v>
          </cell>
          <cell r="AW8">
            <v>0.59799000000000002</v>
          </cell>
          <cell r="AX8">
            <v>0.59797999999999996</v>
          </cell>
          <cell r="AY8">
            <v>0.60074000000000005</v>
          </cell>
          <cell r="AZ8">
            <v>0.59433000000000002</v>
          </cell>
          <cell r="BA8">
            <v>0.59584000000000004</v>
          </cell>
          <cell r="BB8">
            <v>0.59140999999999999</v>
          </cell>
          <cell r="BC8">
            <v>0.59353</v>
          </cell>
          <cell r="BD8">
            <v>0.59802</v>
          </cell>
          <cell r="BE8">
            <v>0.59487000000000001</v>
          </cell>
          <cell r="BF8">
            <v>0.58926999999999996</v>
          </cell>
          <cell r="BG8">
            <v>0.59145000000000003</v>
          </cell>
          <cell r="BH8">
            <v>0.59201999999999999</v>
          </cell>
          <cell r="BI8">
            <v>0.59280999999999995</v>
          </cell>
        </row>
        <row r="9">
          <cell r="A9" t="str">
            <v>s95_r5_run_01.csv</v>
          </cell>
          <cell r="B9">
            <v>1.1428</v>
          </cell>
          <cell r="C9">
            <v>1.1403000000000001</v>
          </cell>
          <cell r="D9">
            <v>1.3109</v>
          </cell>
          <cell r="E9">
            <v>1.0940000000000001</v>
          </cell>
          <cell r="F9">
            <v>1.0150999999999999</v>
          </cell>
          <cell r="G9">
            <v>0.97014999999999996</v>
          </cell>
          <cell r="H9">
            <v>0.96043999999999996</v>
          </cell>
          <cell r="I9">
            <v>0.95823999999999998</v>
          </cell>
          <cell r="J9">
            <v>0.90959000000000001</v>
          </cell>
          <cell r="K9">
            <v>0.88439999999999996</v>
          </cell>
          <cell r="L9">
            <v>0.86975999999999998</v>
          </cell>
          <cell r="M9">
            <v>0.87592000000000003</v>
          </cell>
          <cell r="N9">
            <v>0.86673</v>
          </cell>
          <cell r="O9">
            <v>0.86465000000000003</v>
          </cell>
          <cell r="P9">
            <v>0.84582000000000002</v>
          </cell>
          <cell r="Q9">
            <v>0.81666000000000005</v>
          </cell>
          <cell r="R9">
            <v>0.82389999999999997</v>
          </cell>
          <cell r="S9">
            <v>0.80123</v>
          </cell>
          <cell r="T9">
            <v>0.81435999999999997</v>
          </cell>
          <cell r="U9">
            <v>0.78871999999999998</v>
          </cell>
          <cell r="V9">
            <v>0.79325999999999997</v>
          </cell>
          <cell r="W9">
            <v>0.77364999999999995</v>
          </cell>
          <cell r="X9">
            <v>0.78319000000000005</v>
          </cell>
          <cell r="Y9">
            <v>0.75556000000000001</v>
          </cell>
          <cell r="Z9">
            <v>0.74661999999999995</v>
          </cell>
          <cell r="AA9">
            <v>0.74043000000000003</v>
          </cell>
          <cell r="AB9">
            <v>0.75883</v>
          </cell>
          <cell r="AC9">
            <v>0.77359</v>
          </cell>
          <cell r="AD9">
            <v>0.73680999999999996</v>
          </cell>
          <cell r="AE9">
            <v>0.72972000000000004</v>
          </cell>
          <cell r="AF9">
            <v>0.73040000000000005</v>
          </cell>
          <cell r="AG9">
            <v>0.72677999999999998</v>
          </cell>
          <cell r="AH9">
            <v>0.72004000000000001</v>
          </cell>
          <cell r="AI9">
            <v>0.72272999999999998</v>
          </cell>
          <cell r="AJ9">
            <v>0.71675999999999995</v>
          </cell>
          <cell r="AK9">
            <v>0.70098000000000005</v>
          </cell>
          <cell r="AL9">
            <v>0.70792999999999995</v>
          </cell>
          <cell r="AM9">
            <v>0.71431</v>
          </cell>
          <cell r="AN9">
            <v>0.69911000000000001</v>
          </cell>
          <cell r="AO9">
            <v>0.69779000000000002</v>
          </cell>
          <cell r="AP9">
            <v>0.69845999999999997</v>
          </cell>
          <cell r="AQ9">
            <v>0.69613000000000003</v>
          </cell>
          <cell r="AR9">
            <v>0.68625000000000003</v>
          </cell>
          <cell r="AS9">
            <v>0.68371999999999999</v>
          </cell>
          <cell r="AT9">
            <v>0.68367999999999995</v>
          </cell>
          <cell r="AU9">
            <v>0.68554999999999999</v>
          </cell>
          <cell r="AV9">
            <v>0.68289999999999995</v>
          </cell>
          <cell r="AW9">
            <v>0.68018000000000001</v>
          </cell>
          <cell r="AX9">
            <v>0.67923</v>
          </cell>
          <cell r="AY9">
            <v>0.67417000000000005</v>
          </cell>
          <cell r="AZ9">
            <v>0.68230999999999997</v>
          </cell>
          <cell r="BA9">
            <v>0.68011999999999995</v>
          </cell>
          <cell r="BB9">
            <v>0.68371999999999999</v>
          </cell>
          <cell r="BC9">
            <v>0.67993000000000003</v>
          </cell>
          <cell r="BD9">
            <v>0.67566999999999999</v>
          </cell>
          <cell r="BE9">
            <v>0.67408000000000001</v>
          </cell>
          <cell r="BF9">
            <v>0.66990000000000005</v>
          </cell>
          <cell r="BG9">
            <v>0.66964000000000001</v>
          </cell>
          <cell r="BH9">
            <v>0.67122000000000004</v>
          </cell>
          <cell r="BI9">
            <v>0.66710999999999998</v>
          </cell>
        </row>
        <row r="10">
          <cell r="A10" t="str">
            <v>s100_r0</v>
          </cell>
          <cell r="B10">
            <v>0.90204666666666666</v>
          </cell>
          <cell r="C10">
            <v>1.0103366666666667</v>
          </cell>
          <cell r="D10">
            <v>0.95809666666666671</v>
          </cell>
          <cell r="E10">
            <v>0.87590000000000001</v>
          </cell>
          <cell r="F10">
            <v>0.81164999999999987</v>
          </cell>
          <cell r="G10">
            <v>0.80242333333333338</v>
          </cell>
          <cell r="H10">
            <v>0.75540666666666667</v>
          </cell>
          <cell r="I10">
            <v>0.72806999999999988</v>
          </cell>
          <cell r="J10">
            <v>0.71013333333333328</v>
          </cell>
          <cell r="K10">
            <v>0.7136433333333333</v>
          </cell>
          <cell r="L10">
            <v>0.72714333333333325</v>
          </cell>
          <cell r="M10">
            <v>0.67008000000000001</v>
          </cell>
          <cell r="N10">
            <v>0.67130666666666672</v>
          </cell>
          <cell r="O10">
            <v>0.67758333333333332</v>
          </cell>
          <cell r="P10">
            <v>0.64744999999999997</v>
          </cell>
          <cell r="Q10">
            <v>0.65562333333333334</v>
          </cell>
          <cell r="R10">
            <v>0.64035999999999993</v>
          </cell>
          <cell r="S10">
            <v>0.63879666666666668</v>
          </cell>
          <cell r="T10">
            <v>0.61604333333333339</v>
          </cell>
          <cell r="U10">
            <v>0.62424999999999997</v>
          </cell>
          <cell r="V10">
            <v>0.60733000000000004</v>
          </cell>
          <cell r="W10">
            <v>0.59616999999999998</v>
          </cell>
          <cell r="X10">
            <v>0.60505666666666669</v>
          </cell>
          <cell r="Y10">
            <v>0.5956866666666667</v>
          </cell>
          <cell r="Z10">
            <v>0.58517999999999992</v>
          </cell>
          <cell r="AA10">
            <v>0.5913533333333334</v>
          </cell>
          <cell r="AB10">
            <v>0.56735666666666673</v>
          </cell>
          <cell r="AC10">
            <v>0.58089000000000002</v>
          </cell>
          <cell r="AD10">
            <v>0.56537666666666664</v>
          </cell>
          <cell r="AE10">
            <v>0.57262666666666673</v>
          </cell>
          <cell r="AF10">
            <v>0.57544333333333331</v>
          </cell>
          <cell r="AG10">
            <v>0.56463666666666679</v>
          </cell>
          <cell r="AH10">
            <v>0.56623666666666661</v>
          </cell>
          <cell r="AI10">
            <v>0.5543433333333333</v>
          </cell>
          <cell r="AJ10">
            <v>0.54579333333333324</v>
          </cell>
          <cell r="AK10">
            <v>0.55446666666666677</v>
          </cell>
          <cell r="AL10">
            <v>0.54558333333333342</v>
          </cell>
          <cell r="AM10">
            <v>0.54683666666666664</v>
          </cell>
          <cell r="AN10">
            <v>0.54579333333333335</v>
          </cell>
          <cell r="AO10">
            <v>0.53817666666666664</v>
          </cell>
          <cell r="AP10">
            <v>0.53391</v>
          </cell>
          <cell r="AQ10">
            <v>0.53920333333333337</v>
          </cell>
          <cell r="AR10">
            <v>0.5282433333333334</v>
          </cell>
          <cell r="AS10">
            <v>0.52727999999999997</v>
          </cell>
          <cell r="AT10">
            <v>0.52474333333333334</v>
          </cell>
          <cell r="AU10">
            <v>0.52053333333333329</v>
          </cell>
          <cell r="AV10">
            <v>0.52369333333333323</v>
          </cell>
          <cell r="AW10">
            <v>0.51944666666666661</v>
          </cell>
          <cell r="AX10">
            <v>0.51680333333333328</v>
          </cell>
          <cell r="AY10">
            <v>0.51592333333333329</v>
          </cell>
          <cell r="AZ10">
            <v>0.52081</v>
          </cell>
          <cell r="BA10">
            <v>0.51801666666666668</v>
          </cell>
          <cell r="BB10">
            <v>0.51679999999999993</v>
          </cell>
          <cell r="BC10">
            <v>0.51409666666666665</v>
          </cell>
          <cell r="BD10">
            <v>0.51280999999999999</v>
          </cell>
          <cell r="BE10">
            <v>0.51022333333333336</v>
          </cell>
          <cell r="BF10">
            <v>0.51032333333333335</v>
          </cell>
          <cell r="BG10">
            <v>0.51152333333333322</v>
          </cell>
          <cell r="BH10">
            <v>0.50681000000000009</v>
          </cell>
          <cell r="BI10">
            <v>0.50573333333333326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1BFF-2DF9-45FE-8DE4-8FDCC2DE2996}">
  <dimension ref="A1:BI10"/>
  <sheetViews>
    <sheetView tabSelected="1" zoomScale="39" zoomScaleNormal="39" workbookViewId="0">
      <selection activeCell="G11" sqref="G11"/>
    </sheetView>
  </sheetViews>
  <sheetFormatPr defaultRowHeight="15" x14ac:dyDescent="0.25"/>
  <sheetData>
    <row r="1" spans="1:6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25">
      <c r="A2" t="s">
        <v>1</v>
      </c>
      <c r="B2">
        <v>2.0074000000000001</v>
      </c>
      <c r="C2">
        <v>1.246</v>
      </c>
      <c r="D2">
        <v>1.2190000000000001</v>
      </c>
      <c r="E2">
        <v>0.98407</v>
      </c>
      <c r="F2">
        <v>0.78054999999999997</v>
      </c>
      <c r="G2">
        <v>0.76053000000000004</v>
      </c>
      <c r="H2">
        <v>0.74851999999999996</v>
      </c>
      <c r="I2">
        <v>0.76944000000000001</v>
      </c>
      <c r="J2">
        <v>1.02</v>
      </c>
      <c r="K2">
        <v>0.66544999999999999</v>
      </c>
      <c r="L2">
        <v>0.66756000000000004</v>
      </c>
      <c r="M2">
        <v>0.61675000000000002</v>
      </c>
      <c r="N2">
        <v>0.64453000000000005</v>
      </c>
      <c r="O2">
        <v>0.63612999999999997</v>
      </c>
      <c r="P2">
        <v>0.59970000000000001</v>
      </c>
      <c r="Q2">
        <v>0.59601000000000004</v>
      </c>
      <c r="R2">
        <v>0.57457000000000003</v>
      </c>
      <c r="S2">
        <v>0.58586000000000005</v>
      </c>
      <c r="T2">
        <v>0.58092999999999995</v>
      </c>
      <c r="U2">
        <v>0.56537000000000004</v>
      </c>
      <c r="V2">
        <v>0.57271000000000005</v>
      </c>
      <c r="W2">
        <v>0.51349</v>
      </c>
      <c r="X2">
        <v>0.55373000000000006</v>
      </c>
      <c r="Y2">
        <v>0.52039000000000002</v>
      </c>
      <c r="Z2">
        <v>0.52600000000000002</v>
      </c>
      <c r="AA2">
        <v>0.49524000000000001</v>
      </c>
      <c r="AB2">
        <v>0.49131000000000002</v>
      </c>
      <c r="AC2">
        <v>0.50007999999999997</v>
      </c>
      <c r="AD2">
        <v>0.49519000000000002</v>
      </c>
      <c r="AE2">
        <v>0.49530999999999997</v>
      </c>
      <c r="AF2">
        <v>0.49558999999999997</v>
      </c>
      <c r="AG2">
        <v>0.49016999999999999</v>
      </c>
      <c r="AH2">
        <v>0.51183999999999996</v>
      </c>
      <c r="AI2">
        <v>0.46937000000000001</v>
      </c>
      <c r="AJ2">
        <v>0.47117999999999999</v>
      </c>
      <c r="AK2">
        <v>0.45617000000000002</v>
      </c>
      <c r="AL2">
        <v>0.45952999999999999</v>
      </c>
      <c r="AM2">
        <v>0.45817999999999998</v>
      </c>
      <c r="AN2">
        <v>0.46522999999999998</v>
      </c>
      <c r="AO2">
        <v>0.45071</v>
      </c>
      <c r="AP2">
        <v>0.43730000000000002</v>
      </c>
      <c r="AQ2">
        <v>0.43486000000000002</v>
      </c>
      <c r="AR2">
        <v>0.43197999999999998</v>
      </c>
      <c r="AS2">
        <v>0.43139</v>
      </c>
      <c r="AT2">
        <v>0.43038999999999999</v>
      </c>
      <c r="AU2">
        <v>0.42564999999999997</v>
      </c>
      <c r="AV2">
        <v>0.43118000000000001</v>
      </c>
      <c r="AW2">
        <v>0.41837999999999997</v>
      </c>
      <c r="AX2">
        <v>0.41178999999999999</v>
      </c>
      <c r="AY2">
        <v>0.41221000000000002</v>
      </c>
      <c r="AZ2">
        <v>0.4204</v>
      </c>
      <c r="BA2">
        <v>0.41486000000000001</v>
      </c>
      <c r="BB2">
        <v>0.41705999999999999</v>
      </c>
      <c r="BC2">
        <v>0.41170000000000001</v>
      </c>
      <c r="BD2">
        <v>0.40898000000000001</v>
      </c>
      <c r="BE2">
        <v>0.40461000000000003</v>
      </c>
      <c r="BF2">
        <v>0.40511999999999998</v>
      </c>
      <c r="BG2">
        <v>0.40576000000000001</v>
      </c>
      <c r="BH2">
        <v>0.40261000000000002</v>
      </c>
      <c r="BI2">
        <v>0.40195999999999998</v>
      </c>
    </row>
    <row r="3" spans="1:61" x14ac:dyDescent="0.25">
      <c r="A3" t="s">
        <v>2</v>
      </c>
      <c r="B3">
        <v>1.4683999999999999</v>
      </c>
      <c r="C3">
        <v>1.7062999999999999</v>
      </c>
      <c r="D3">
        <v>1.5568</v>
      </c>
      <c r="E3">
        <v>1.2961</v>
      </c>
      <c r="F3">
        <v>0.81079000000000001</v>
      </c>
      <c r="G3">
        <v>0.72460000000000002</v>
      </c>
      <c r="H3">
        <v>0.73485</v>
      </c>
      <c r="I3">
        <v>0.67403999999999997</v>
      </c>
      <c r="J3">
        <v>0.70298000000000005</v>
      </c>
      <c r="K3">
        <v>0.67766999999999999</v>
      </c>
      <c r="L3">
        <v>0.64600000000000002</v>
      </c>
      <c r="M3">
        <v>0.61760000000000004</v>
      </c>
      <c r="N3">
        <v>0.60185</v>
      </c>
      <c r="O3">
        <v>0.61531999999999998</v>
      </c>
      <c r="P3">
        <v>0.64778000000000002</v>
      </c>
      <c r="Q3">
        <v>0.60053999999999996</v>
      </c>
      <c r="R3">
        <v>0.59719</v>
      </c>
      <c r="S3">
        <v>0.56598000000000004</v>
      </c>
      <c r="T3">
        <v>0.57767000000000002</v>
      </c>
      <c r="U3">
        <v>0.55940000000000001</v>
      </c>
      <c r="V3">
        <v>0.55245999999999995</v>
      </c>
      <c r="W3">
        <v>0.52463000000000004</v>
      </c>
      <c r="X3">
        <v>0.51444000000000001</v>
      </c>
      <c r="Y3">
        <v>0.51978000000000002</v>
      </c>
      <c r="Z3">
        <v>0.51846000000000003</v>
      </c>
      <c r="AA3">
        <v>0.50172000000000005</v>
      </c>
      <c r="AB3">
        <v>0.47116999999999998</v>
      </c>
      <c r="AC3">
        <v>0.50651000000000002</v>
      </c>
      <c r="AD3">
        <v>0.50292999999999999</v>
      </c>
      <c r="AE3">
        <v>0.48642999999999997</v>
      </c>
      <c r="AF3">
        <v>0.48493999999999998</v>
      </c>
      <c r="AG3">
        <v>0.46438000000000001</v>
      </c>
      <c r="AH3">
        <v>0.46072999999999997</v>
      </c>
      <c r="AI3">
        <v>0.46144000000000002</v>
      </c>
      <c r="AJ3">
        <v>0.47388999999999998</v>
      </c>
      <c r="AK3">
        <v>0.44298999999999999</v>
      </c>
      <c r="AL3">
        <v>0.44274999999999998</v>
      </c>
      <c r="AM3">
        <v>0.44403999999999999</v>
      </c>
      <c r="AN3">
        <v>0.43641000000000002</v>
      </c>
      <c r="AO3">
        <v>0.43010999999999999</v>
      </c>
      <c r="AP3">
        <v>0.42498000000000002</v>
      </c>
      <c r="AQ3">
        <v>0.42314000000000002</v>
      </c>
      <c r="AR3">
        <v>0.42398999999999998</v>
      </c>
      <c r="AS3">
        <v>0.42762</v>
      </c>
      <c r="AT3">
        <v>0.43017</v>
      </c>
      <c r="AU3">
        <v>0.42220000000000002</v>
      </c>
      <c r="AV3">
        <v>0.41325000000000001</v>
      </c>
      <c r="AW3">
        <v>0.40981000000000001</v>
      </c>
      <c r="AX3">
        <v>0.41428999999999999</v>
      </c>
      <c r="AY3">
        <v>0.41498000000000002</v>
      </c>
      <c r="AZ3">
        <v>0.41876999999999998</v>
      </c>
      <c r="BA3">
        <v>0.41905999999999999</v>
      </c>
      <c r="BB3">
        <v>0.41335</v>
      </c>
      <c r="BC3">
        <v>0.40933000000000003</v>
      </c>
      <c r="BD3">
        <v>0.40805999999999998</v>
      </c>
      <c r="BE3">
        <v>0.40386</v>
      </c>
      <c r="BF3">
        <v>0.40559000000000001</v>
      </c>
      <c r="BG3">
        <v>0.40527999999999997</v>
      </c>
      <c r="BH3">
        <v>0.40261000000000002</v>
      </c>
      <c r="BI3">
        <v>0.39901999999999999</v>
      </c>
    </row>
    <row r="4" spans="1:61" x14ac:dyDescent="0.25">
      <c r="A4" t="s">
        <v>3</v>
      </c>
      <c r="B4">
        <v>1.5429999999999999</v>
      </c>
      <c r="C4">
        <v>1.1235999999999999</v>
      </c>
      <c r="D4">
        <v>2.6276000000000002</v>
      </c>
      <c r="E4">
        <v>1.2021999999999999</v>
      </c>
      <c r="F4">
        <v>0.87487000000000004</v>
      </c>
      <c r="G4">
        <v>0.68378000000000005</v>
      </c>
      <c r="H4">
        <v>0.89251999999999998</v>
      </c>
      <c r="I4">
        <v>0.62777000000000005</v>
      </c>
      <c r="J4">
        <v>0.62158999999999998</v>
      </c>
      <c r="K4">
        <v>0.61556</v>
      </c>
      <c r="L4">
        <v>0.61528000000000005</v>
      </c>
      <c r="M4">
        <v>0.56598999999999999</v>
      </c>
      <c r="N4">
        <v>0.59582999999999997</v>
      </c>
      <c r="O4">
        <v>0.56267</v>
      </c>
      <c r="P4">
        <v>0.55920000000000003</v>
      </c>
      <c r="Q4">
        <v>0.52571999999999997</v>
      </c>
      <c r="R4">
        <v>0.56016999999999995</v>
      </c>
      <c r="S4">
        <v>0.57806999999999997</v>
      </c>
      <c r="T4">
        <v>0.51131000000000004</v>
      </c>
      <c r="U4">
        <v>0.53520000000000001</v>
      </c>
      <c r="V4">
        <v>0.49024000000000001</v>
      </c>
      <c r="W4">
        <v>0.49053000000000002</v>
      </c>
      <c r="X4">
        <v>0.49706</v>
      </c>
      <c r="Y4">
        <v>0.51729000000000003</v>
      </c>
      <c r="Z4">
        <v>0.49323</v>
      </c>
      <c r="AA4">
        <v>0.49463000000000001</v>
      </c>
      <c r="AB4">
        <v>0.46178999999999998</v>
      </c>
      <c r="AC4">
        <v>0.47571000000000002</v>
      </c>
      <c r="AD4">
        <v>0.44118000000000002</v>
      </c>
      <c r="AE4">
        <v>0.44761000000000001</v>
      </c>
      <c r="AF4">
        <v>0.44378000000000001</v>
      </c>
      <c r="AG4">
        <v>0.47852</v>
      </c>
      <c r="AH4">
        <v>0.44442999999999999</v>
      </c>
      <c r="AI4">
        <v>0.43340000000000001</v>
      </c>
      <c r="AJ4">
        <v>0.43441000000000002</v>
      </c>
      <c r="AK4">
        <v>0.43458999999999998</v>
      </c>
      <c r="AL4">
        <v>0.42438999999999999</v>
      </c>
      <c r="AM4">
        <v>0.42731999999999998</v>
      </c>
      <c r="AN4">
        <v>0.42177999999999999</v>
      </c>
      <c r="AO4">
        <v>0.41911999999999999</v>
      </c>
      <c r="AP4">
        <v>0.40373999999999999</v>
      </c>
      <c r="AQ4">
        <v>0.40516000000000002</v>
      </c>
      <c r="AR4">
        <v>0.39850999999999998</v>
      </c>
      <c r="AS4">
        <v>0.40322999999999998</v>
      </c>
      <c r="AT4">
        <v>0.39815</v>
      </c>
      <c r="AU4">
        <v>0.39516000000000001</v>
      </c>
      <c r="AV4">
        <v>0.39844000000000002</v>
      </c>
      <c r="AW4">
        <v>0.39746999999999999</v>
      </c>
      <c r="AX4">
        <v>0.39365</v>
      </c>
      <c r="AY4">
        <v>0.38503999999999999</v>
      </c>
      <c r="AZ4">
        <v>0.39334000000000002</v>
      </c>
      <c r="BA4">
        <v>0.38555</v>
      </c>
      <c r="BB4">
        <v>0.38499</v>
      </c>
      <c r="BC4">
        <v>0.37817000000000001</v>
      </c>
      <c r="BD4">
        <v>0.38057999999999997</v>
      </c>
      <c r="BE4">
        <v>0.38242999999999999</v>
      </c>
      <c r="BF4">
        <v>0.38084000000000001</v>
      </c>
      <c r="BG4">
        <v>0.37778</v>
      </c>
      <c r="BH4">
        <v>0.37496000000000002</v>
      </c>
      <c r="BI4">
        <v>0.37408999999999998</v>
      </c>
    </row>
    <row r="5" spans="1:61" x14ac:dyDescent="0.25">
      <c r="A5" t="s">
        <v>4</v>
      </c>
      <c r="B5">
        <v>1.2210000000000001</v>
      </c>
      <c r="C5">
        <v>1.2133</v>
      </c>
      <c r="D5">
        <v>1.4479</v>
      </c>
      <c r="E5">
        <v>1.1177999999999999</v>
      </c>
      <c r="F5">
        <v>0.86602000000000001</v>
      </c>
      <c r="G5">
        <v>0.89395000000000002</v>
      </c>
      <c r="H5">
        <v>0.82367999999999997</v>
      </c>
      <c r="I5">
        <v>0.74012999999999995</v>
      </c>
      <c r="J5">
        <v>0.71433999999999997</v>
      </c>
      <c r="K5">
        <v>0.70611999999999997</v>
      </c>
      <c r="L5">
        <v>0.67700000000000005</v>
      </c>
      <c r="M5">
        <v>0.65880000000000005</v>
      </c>
      <c r="N5">
        <v>0.63995000000000002</v>
      </c>
      <c r="O5">
        <v>0.62485999999999997</v>
      </c>
      <c r="P5">
        <v>0.64644999999999997</v>
      </c>
      <c r="Q5">
        <v>0.61209999999999998</v>
      </c>
      <c r="R5">
        <v>0.59882000000000002</v>
      </c>
      <c r="S5">
        <v>0.59035000000000004</v>
      </c>
      <c r="T5">
        <v>0.58231999999999995</v>
      </c>
      <c r="U5">
        <v>0.57138999999999995</v>
      </c>
      <c r="V5">
        <v>0.56267999999999996</v>
      </c>
      <c r="W5">
        <v>0.55547999999999997</v>
      </c>
      <c r="X5">
        <v>0.55273000000000005</v>
      </c>
      <c r="Y5">
        <v>0.54812000000000005</v>
      </c>
      <c r="Z5">
        <v>0.54645999999999995</v>
      </c>
      <c r="AA5">
        <v>0.54015999999999997</v>
      </c>
      <c r="AB5">
        <v>0.53256000000000003</v>
      </c>
      <c r="AC5">
        <v>0.52980000000000005</v>
      </c>
      <c r="AD5">
        <v>0.52919000000000005</v>
      </c>
      <c r="AE5">
        <v>0.52485999999999999</v>
      </c>
      <c r="AF5">
        <v>0.52034000000000002</v>
      </c>
      <c r="AG5">
        <v>0.51751000000000003</v>
      </c>
      <c r="AH5">
        <v>0.51507000000000003</v>
      </c>
      <c r="AI5">
        <v>0.51332</v>
      </c>
      <c r="AJ5">
        <v>0.51271</v>
      </c>
      <c r="AK5">
        <v>0.51121000000000005</v>
      </c>
      <c r="AL5">
        <v>0.50976999999999995</v>
      </c>
      <c r="AM5">
        <v>0.50719000000000003</v>
      </c>
      <c r="AN5">
        <v>0.50549999999999995</v>
      </c>
      <c r="AO5">
        <v>0.50273000000000001</v>
      </c>
      <c r="AP5">
        <v>0.50124000000000002</v>
      </c>
      <c r="AQ5">
        <v>0.49998999999999999</v>
      </c>
      <c r="AR5">
        <v>0.49979000000000001</v>
      </c>
      <c r="AS5">
        <v>0.49869999999999998</v>
      </c>
      <c r="AT5">
        <v>0.49774000000000002</v>
      </c>
      <c r="AU5">
        <v>0.49684</v>
      </c>
      <c r="AV5">
        <v>0.49584</v>
      </c>
      <c r="AW5">
        <v>0.49495</v>
      </c>
      <c r="AX5">
        <v>0.49452000000000002</v>
      </c>
      <c r="AY5">
        <v>0.49397000000000002</v>
      </c>
      <c r="AZ5">
        <v>0.49288999999999999</v>
      </c>
      <c r="BA5">
        <v>0.49170000000000003</v>
      </c>
      <c r="BB5">
        <v>0.49086000000000002</v>
      </c>
      <c r="BC5">
        <v>0.48935000000000001</v>
      </c>
      <c r="BD5">
        <v>0.48808000000000001</v>
      </c>
      <c r="BE5">
        <v>0.48696</v>
      </c>
      <c r="BF5">
        <v>0.48596</v>
      </c>
      <c r="BG5">
        <v>0.48533999999999999</v>
      </c>
      <c r="BH5">
        <v>0.48437000000000002</v>
      </c>
      <c r="BI5">
        <v>0.48342000000000002</v>
      </c>
    </row>
    <row r="6" spans="1:61" x14ac:dyDescent="0.25">
      <c r="A6" t="s">
        <v>5</v>
      </c>
      <c r="B6">
        <v>1.1422000000000001</v>
      </c>
      <c r="C6">
        <v>0.86050000000000004</v>
      </c>
      <c r="D6">
        <v>1.9987999999999999</v>
      </c>
      <c r="E6">
        <v>0.84343000000000001</v>
      </c>
      <c r="F6">
        <v>0.76200000000000001</v>
      </c>
      <c r="G6">
        <v>0.71731</v>
      </c>
      <c r="H6">
        <v>0.61012</v>
      </c>
      <c r="I6">
        <v>0.59038999999999997</v>
      </c>
      <c r="J6">
        <v>0.58743000000000001</v>
      </c>
      <c r="K6">
        <v>0.55262999999999995</v>
      </c>
      <c r="L6">
        <v>0.53988000000000003</v>
      </c>
      <c r="M6">
        <v>0.52952999999999995</v>
      </c>
      <c r="N6">
        <v>0.49782999999999999</v>
      </c>
      <c r="O6">
        <v>0.49901000000000001</v>
      </c>
      <c r="P6">
        <v>0.49032999999999999</v>
      </c>
      <c r="Q6">
        <v>0.46650000000000003</v>
      </c>
      <c r="R6">
        <v>0.46559</v>
      </c>
      <c r="S6">
        <v>0.45639000000000002</v>
      </c>
      <c r="T6">
        <v>0.45254</v>
      </c>
      <c r="U6">
        <v>0.44046999999999997</v>
      </c>
      <c r="V6">
        <v>0.43528</v>
      </c>
      <c r="W6">
        <v>0.43330999999999997</v>
      </c>
      <c r="X6">
        <v>0.42967</v>
      </c>
      <c r="Y6">
        <v>0.41785</v>
      </c>
      <c r="Z6">
        <v>0.41372999999999999</v>
      </c>
      <c r="AA6">
        <v>0.41343000000000002</v>
      </c>
      <c r="AB6">
        <v>0.40883000000000003</v>
      </c>
      <c r="AC6">
        <v>0.40567999999999999</v>
      </c>
      <c r="AD6">
        <v>0.40166000000000002</v>
      </c>
      <c r="AE6">
        <v>0.39728000000000002</v>
      </c>
      <c r="AF6">
        <v>0.39609</v>
      </c>
      <c r="AG6">
        <v>0.39296999999999999</v>
      </c>
      <c r="AH6">
        <v>0.39082</v>
      </c>
      <c r="AI6">
        <v>0.38808999999999999</v>
      </c>
      <c r="AJ6">
        <v>0.38621</v>
      </c>
      <c r="AK6">
        <v>0.38503999999999999</v>
      </c>
      <c r="AL6">
        <v>0.38351000000000002</v>
      </c>
      <c r="AM6">
        <v>0.38135000000000002</v>
      </c>
      <c r="AN6">
        <v>0.38044</v>
      </c>
      <c r="AO6">
        <v>0.37884000000000001</v>
      </c>
      <c r="AP6">
        <v>0.37707000000000002</v>
      </c>
      <c r="AQ6">
        <v>0.37646000000000002</v>
      </c>
      <c r="AR6">
        <v>0.37580000000000002</v>
      </c>
      <c r="AS6">
        <v>0.37497000000000003</v>
      </c>
      <c r="AT6">
        <v>0.37414999999999998</v>
      </c>
      <c r="AU6">
        <v>0.37354999999999999</v>
      </c>
      <c r="AV6">
        <v>0.37275999999999998</v>
      </c>
      <c r="AW6">
        <v>0.37180999999999997</v>
      </c>
      <c r="AX6">
        <v>0.37125000000000002</v>
      </c>
      <c r="AY6">
        <v>0.37062</v>
      </c>
      <c r="AZ6">
        <v>0.36935000000000001</v>
      </c>
      <c r="BA6">
        <v>0.36851</v>
      </c>
      <c r="BB6">
        <v>0.36747999999999997</v>
      </c>
      <c r="BC6">
        <v>0.36631000000000002</v>
      </c>
      <c r="BD6">
        <v>0.36570999999999998</v>
      </c>
      <c r="BE6">
        <v>0.36470999999999998</v>
      </c>
      <c r="BF6">
        <v>0.36402000000000001</v>
      </c>
      <c r="BG6">
        <v>0.36369000000000001</v>
      </c>
      <c r="BH6">
        <v>0.36309000000000002</v>
      </c>
      <c r="BI6">
        <v>0.36264000000000002</v>
      </c>
    </row>
    <row r="7" spans="1:61" x14ac:dyDescent="0.25">
      <c r="A7" t="s">
        <v>6</v>
      </c>
      <c r="B7">
        <v>1.8211999999999999</v>
      </c>
      <c r="C7">
        <v>2.2336</v>
      </c>
      <c r="D7">
        <v>2.1747000000000001</v>
      </c>
      <c r="E7">
        <v>1.5710999999999999</v>
      </c>
      <c r="F7">
        <v>1.2936000000000001</v>
      </c>
      <c r="G7">
        <v>1.2457</v>
      </c>
      <c r="H7">
        <v>1.1216999999999999</v>
      </c>
      <c r="I7">
        <v>1.1204000000000001</v>
      </c>
      <c r="J7">
        <v>1.0439000000000001</v>
      </c>
      <c r="K7">
        <v>1.0209999999999999</v>
      </c>
      <c r="L7">
        <v>0.97509999999999997</v>
      </c>
      <c r="M7">
        <v>1.0367</v>
      </c>
      <c r="N7">
        <v>0.94167000000000001</v>
      </c>
      <c r="O7">
        <v>1.0407</v>
      </c>
      <c r="P7">
        <v>0.92323</v>
      </c>
      <c r="Q7">
        <v>1.0016</v>
      </c>
      <c r="R7">
        <v>0.90185000000000004</v>
      </c>
      <c r="S7">
        <v>0.89339000000000002</v>
      </c>
      <c r="T7">
        <v>0.87716000000000005</v>
      </c>
      <c r="U7">
        <v>0.87158000000000002</v>
      </c>
      <c r="V7">
        <v>0.86063999999999996</v>
      </c>
      <c r="W7">
        <v>0.92937000000000003</v>
      </c>
      <c r="X7">
        <v>0.83611999999999997</v>
      </c>
      <c r="Y7">
        <v>0.81942999999999999</v>
      </c>
      <c r="Z7">
        <v>0.82518999999999998</v>
      </c>
      <c r="AA7">
        <v>0.83596000000000004</v>
      </c>
      <c r="AB7">
        <v>0.82440000000000002</v>
      </c>
      <c r="AC7">
        <v>0.81342000000000003</v>
      </c>
      <c r="AD7">
        <v>0.81657000000000002</v>
      </c>
      <c r="AE7">
        <v>0.82147999999999999</v>
      </c>
      <c r="AF7">
        <v>0.80215999999999998</v>
      </c>
      <c r="AG7">
        <v>0.78213999999999995</v>
      </c>
      <c r="AH7">
        <v>0.77268999999999999</v>
      </c>
      <c r="AI7">
        <v>0.74853999999999998</v>
      </c>
      <c r="AJ7">
        <v>0.75083999999999995</v>
      </c>
      <c r="AK7">
        <v>0.74429999999999996</v>
      </c>
      <c r="AL7">
        <v>0.74463000000000001</v>
      </c>
      <c r="AM7">
        <v>0.72882999999999998</v>
      </c>
      <c r="AN7">
        <v>0.73868999999999996</v>
      </c>
      <c r="AO7">
        <v>0.74243000000000003</v>
      </c>
      <c r="AP7">
        <v>0.74185999999999996</v>
      </c>
      <c r="AQ7">
        <v>0.74826999999999999</v>
      </c>
      <c r="AR7">
        <v>0.74551000000000001</v>
      </c>
      <c r="AS7">
        <v>0.72548999999999997</v>
      </c>
      <c r="AT7">
        <v>0.72629999999999995</v>
      </c>
      <c r="AU7">
        <v>0.72062000000000004</v>
      </c>
      <c r="AV7">
        <v>0.70526</v>
      </c>
      <c r="AW7">
        <v>0.71021000000000001</v>
      </c>
      <c r="AX7">
        <v>0.72038999999999997</v>
      </c>
      <c r="AY7">
        <v>0.70823000000000003</v>
      </c>
      <c r="AZ7">
        <v>0.69993000000000005</v>
      </c>
      <c r="BA7">
        <v>0.69782999999999995</v>
      </c>
      <c r="BB7">
        <v>0.69301999999999997</v>
      </c>
      <c r="BC7">
        <v>0.69186000000000003</v>
      </c>
      <c r="BD7">
        <v>0.69276000000000004</v>
      </c>
      <c r="BE7">
        <v>0.69108999999999998</v>
      </c>
      <c r="BF7">
        <v>0.68744000000000005</v>
      </c>
      <c r="BG7">
        <v>0.69172999999999996</v>
      </c>
      <c r="BH7">
        <v>0.69067000000000001</v>
      </c>
      <c r="BI7">
        <v>0.68984999999999996</v>
      </c>
    </row>
    <row r="8" spans="1:61" x14ac:dyDescent="0.25">
      <c r="A8" t="s">
        <v>7</v>
      </c>
      <c r="B8">
        <v>2.0341999999999998</v>
      </c>
      <c r="C8">
        <v>1.4052</v>
      </c>
      <c r="D8">
        <v>2.0882000000000001</v>
      </c>
      <c r="E8">
        <v>1.5632999999999999</v>
      </c>
      <c r="F8">
        <v>1.2777000000000001</v>
      </c>
      <c r="G8">
        <v>0.98590999999999995</v>
      </c>
      <c r="H8">
        <v>1.0105</v>
      </c>
      <c r="I8">
        <v>0.83774000000000004</v>
      </c>
      <c r="J8">
        <v>0.84701000000000004</v>
      </c>
      <c r="K8">
        <v>0.84072999999999998</v>
      </c>
      <c r="L8">
        <v>0.90473000000000003</v>
      </c>
      <c r="M8">
        <v>0.77537</v>
      </c>
      <c r="N8">
        <v>0.78488000000000002</v>
      </c>
      <c r="O8">
        <v>0.77383000000000002</v>
      </c>
      <c r="P8">
        <v>0.77300999999999997</v>
      </c>
      <c r="Q8">
        <v>0.76548000000000005</v>
      </c>
      <c r="R8">
        <v>0.77120999999999995</v>
      </c>
      <c r="S8">
        <v>0.71743000000000001</v>
      </c>
      <c r="T8">
        <v>0.71562999999999999</v>
      </c>
      <c r="U8">
        <v>0.67942999999999998</v>
      </c>
      <c r="V8">
        <v>0.7107</v>
      </c>
      <c r="W8">
        <v>0.70274000000000003</v>
      </c>
      <c r="X8">
        <v>0.70796000000000003</v>
      </c>
      <c r="Y8">
        <v>0.68340999999999996</v>
      </c>
      <c r="Z8">
        <v>0.67374999999999996</v>
      </c>
      <c r="AA8">
        <v>0.68357999999999997</v>
      </c>
      <c r="AB8">
        <v>0.65212000000000003</v>
      </c>
      <c r="AC8">
        <v>0.65586999999999995</v>
      </c>
      <c r="AD8">
        <v>0.64790999999999999</v>
      </c>
      <c r="AE8">
        <v>0.6482</v>
      </c>
      <c r="AF8">
        <v>0.62944999999999995</v>
      </c>
      <c r="AG8">
        <v>0.65173999999999999</v>
      </c>
      <c r="AH8">
        <v>0.62575999999999998</v>
      </c>
      <c r="AI8">
        <v>0.61765000000000003</v>
      </c>
      <c r="AJ8">
        <v>0.62283999999999995</v>
      </c>
      <c r="AK8">
        <v>0.59877000000000002</v>
      </c>
      <c r="AL8">
        <v>0.59623999999999999</v>
      </c>
      <c r="AM8">
        <v>0.59618000000000004</v>
      </c>
      <c r="AN8">
        <v>0.59048</v>
      </c>
      <c r="AO8">
        <v>0.60831000000000002</v>
      </c>
      <c r="AP8">
        <v>0.59184999999999999</v>
      </c>
      <c r="AQ8">
        <v>0.58530000000000004</v>
      </c>
      <c r="AR8">
        <v>0.58247000000000004</v>
      </c>
      <c r="AS8">
        <v>0.57816000000000001</v>
      </c>
      <c r="AT8">
        <v>0.57218999999999998</v>
      </c>
      <c r="AU8">
        <v>0.57354000000000005</v>
      </c>
      <c r="AV8">
        <v>0.58162000000000003</v>
      </c>
      <c r="AW8">
        <v>0.56842999999999999</v>
      </c>
      <c r="AX8">
        <v>0.56664000000000003</v>
      </c>
      <c r="AY8">
        <v>0.56891999999999998</v>
      </c>
      <c r="AZ8">
        <v>0.57164999999999999</v>
      </c>
      <c r="BA8">
        <v>0.57367000000000001</v>
      </c>
      <c r="BB8">
        <v>0.56925999999999999</v>
      </c>
      <c r="BC8">
        <v>0.56384000000000001</v>
      </c>
      <c r="BD8">
        <v>0.57099999999999995</v>
      </c>
      <c r="BE8">
        <v>0.56503000000000003</v>
      </c>
      <c r="BF8">
        <v>0.56745000000000001</v>
      </c>
      <c r="BG8">
        <v>0.56244000000000005</v>
      </c>
      <c r="BH8">
        <v>0.56562000000000001</v>
      </c>
      <c r="BI8">
        <v>0.56577999999999995</v>
      </c>
    </row>
    <row r="9" spans="1:61" x14ac:dyDescent="0.25">
      <c r="A9" t="s">
        <v>8</v>
      </c>
      <c r="B9">
        <v>1.9071</v>
      </c>
      <c r="C9">
        <v>1.9679</v>
      </c>
      <c r="D9">
        <v>4.7427000000000001</v>
      </c>
      <c r="E9">
        <v>1.1751</v>
      </c>
      <c r="F9">
        <v>1.1640999999999999</v>
      </c>
      <c r="G9">
        <v>1.0408999999999999</v>
      </c>
      <c r="H9">
        <v>1.0343</v>
      </c>
      <c r="I9">
        <v>1.0645</v>
      </c>
      <c r="J9">
        <v>1.0046999999999999</v>
      </c>
      <c r="K9">
        <v>1.0649</v>
      </c>
      <c r="L9">
        <v>1.0011000000000001</v>
      </c>
      <c r="M9">
        <v>0.88797999999999999</v>
      </c>
      <c r="N9">
        <v>0.89710999999999996</v>
      </c>
      <c r="O9">
        <v>0.86539999999999995</v>
      </c>
      <c r="P9">
        <v>0.80132999999999999</v>
      </c>
      <c r="Q9">
        <v>0.79044000000000003</v>
      </c>
      <c r="R9">
        <v>0.83492999999999995</v>
      </c>
      <c r="S9">
        <v>0.82464999999999999</v>
      </c>
      <c r="T9">
        <v>0.77681</v>
      </c>
      <c r="U9">
        <v>0.76988999999999996</v>
      </c>
      <c r="V9">
        <v>0.78232000000000002</v>
      </c>
      <c r="W9">
        <v>0.76085999999999998</v>
      </c>
      <c r="X9">
        <v>0.76515999999999995</v>
      </c>
      <c r="Y9">
        <v>0.72045999999999999</v>
      </c>
      <c r="Z9">
        <v>0.74204000000000003</v>
      </c>
      <c r="AA9">
        <v>0.72214</v>
      </c>
      <c r="AB9">
        <v>0.73839999999999995</v>
      </c>
      <c r="AC9">
        <v>0.71235000000000004</v>
      </c>
      <c r="AD9">
        <v>0.70387999999999995</v>
      </c>
      <c r="AE9">
        <v>0.70955000000000001</v>
      </c>
      <c r="AF9">
        <v>0.70896999999999999</v>
      </c>
      <c r="AG9">
        <v>0.71650999999999998</v>
      </c>
      <c r="AH9">
        <v>0.70545999999999998</v>
      </c>
      <c r="AI9">
        <v>0.68730000000000002</v>
      </c>
      <c r="AJ9">
        <v>0.69306999999999996</v>
      </c>
      <c r="AK9">
        <v>0.66317999999999999</v>
      </c>
      <c r="AL9">
        <v>0.66259999999999997</v>
      </c>
      <c r="AM9">
        <v>0.68181999999999998</v>
      </c>
      <c r="AN9">
        <v>0.67252000000000001</v>
      </c>
      <c r="AO9">
        <v>0.65439000000000003</v>
      </c>
      <c r="AP9">
        <v>0.64885000000000004</v>
      </c>
      <c r="AQ9">
        <v>0.66059000000000001</v>
      </c>
      <c r="AR9">
        <v>0.64151000000000002</v>
      </c>
      <c r="AS9">
        <v>0.63236999999999999</v>
      </c>
      <c r="AT9">
        <v>0.65175000000000005</v>
      </c>
      <c r="AU9">
        <v>0.64090000000000003</v>
      </c>
      <c r="AV9">
        <v>0.63451999999999997</v>
      </c>
      <c r="AW9">
        <v>0.63622000000000001</v>
      </c>
      <c r="AX9">
        <v>0.62988</v>
      </c>
      <c r="AY9">
        <v>0.62270000000000003</v>
      </c>
      <c r="AZ9">
        <v>0.62975000000000003</v>
      </c>
      <c r="BA9">
        <v>0.63446000000000002</v>
      </c>
      <c r="BB9">
        <v>0.61990000000000001</v>
      </c>
      <c r="BC9">
        <v>0.62197000000000002</v>
      </c>
      <c r="BD9">
        <v>0.62139</v>
      </c>
      <c r="BE9">
        <v>0.61617999999999995</v>
      </c>
      <c r="BF9">
        <v>0.61229999999999996</v>
      </c>
      <c r="BG9">
        <v>0.60929999999999995</v>
      </c>
      <c r="BH9">
        <v>0.61007999999999996</v>
      </c>
      <c r="BI9">
        <v>0.61124999999999996</v>
      </c>
    </row>
    <row r="10" spans="1:61" x14ac:dyDescent="0.25">
      <c r="A10" t="s">
        <v>9</v>
      </c>
      <c r="B10">
        <f>AVERAGE(B2:B4)</f>
        <v>1.6729333333333332</v>
      </c>
      <c r="C10">
        <f t="shared" ref="C10:BI10" si="0">AVERAGE(C2:C4)</f>
        <v>1.3586333333333334</v>
      </c>
      <c r="D10">
        <f t="shared" si="0"/>
        <v>1.8011333333333335</v>
      </c>
      <c r="E10">
        <f t="shared" si="0"/>
        <v>1.16079</v>
      </c>
      <c r="F10">
        <f t="shared" si="0"/>
        <v>0.82207000000000008</v>
      </c>
      <c r="G10">
        <f t="shared" si="0"/>
        <v>0.72297000000000011</v>
      </c>
      <c r="H10">
        <f t="shared" si="0"/>
        <v>0.79196333333333335</v>
      </c>
      <c r="I10">
        <f t="shared" si="0"/>
        <v>0.69041666666666668</v>
      </c>
      <c r="J10">
        <f t="shared" si="0"/>
        <v>0.78152333333333335</v>
      </c>
      <c r="K10">
        <f t="shared" si="0"/>
        <v>0.65289333333333321</v>
      </c>
      <c r="L10">
        <f t="shared" si="0"/>
        <v>0.64294666666666667</v>
      </c>
      <c r="M10">
        <f t="shared" si="0"/>
        <v>0.60011333333333339</v>
      </c>
      <c r="N10">
        <f t="shared" si="0"/>
        <v>0.61407</v>
      </c>
      <c r="O10">
        <f t="shared" si="0"/>
        <v>0.60470666666666661</v>
      </c>
      <c r="P10">
        <f t="shared" si="0"/>
        <v>0.60222666666666669</v>
      </c>
      <c r="Q10">
        <f t="shared" si="0"/>
        <v>0.57408999999999999</v>
      </c>
      <c r="R10">
        <f t="shared" si="0"/>
        <v>0.57730999999999988</v>
      </c>
      <c r="S10">
        <f t="shared" si="0"/>
        <v>0.57663666666666658</v>
      </c>
      <c r="T10">
        <f t="shared" si="0"/>
        <v>0.55663666666666656</v>
      </c>
      <c r="U10">
        <f t="shared" si="0"/>
        <v>0.55332333333333328</v>
      </c>
      <c r="V10">
        <f t="shared" si="0"/>
        <v>0.53847</v>
      </c>
      <c r="W10">
        <f t="shared" si="0"/>
        <v>0.50955000000000006</v>
      </c>
      <c r="X10">
        <f t="shared" si="0"/>
        <v>0.52174333333333334</v>
      </c>
      <c r="Y10">
        <f t="shared" si="0"/>
        <v>0.51915333333333336</v>
      </c>
      <c r="Z10">
        <f t="shared" si="0"/>
        <v>0.51256333333333337</v>
      </c>
      <c r="AA10">
        <f t="shared" si="0"/>
        <v>0.49719666666666668</v>
      </c>
      <c r="AB10">
        <f t="shared" si="0"/>
        <v>0.47475666666666666</v>
      </c>
      <c r="AC10">
        <f t="shared" si="0"/>
        <v>0.49410000000000004</v>
      </c>
      <c r="AD10">
        <f t="shared" si="0"/>
        <v>0.47976666666666667</v>
      </c>
      <c r="AE10">
        <f t="shared" si="0"/>
        <v>0.47644999999999998</v>
      </c>
      <c r="AF10">
        <f t="shared" si="0"/>
        <v>0.47476999999999997</v>
      </c>
      <c r="AG10">
        <f t="shared" si="0"/>
        <v>0.47769</v>
      </c>
      <c r="AH10">
        <f t="shared" si="0"/>
        <v>0.47233333333333327</v>
      </c>
      <c r="AI10">
        <f t="shared" si="0"/>
        <v>0.45473666666666662</v>
      </c>
      <c r="AJ10">
        <f t="shared" si="0"/>
        <v>0.45982666666666666</v>
      </c>
      <c r="AK10">
        <f t="shared" si="0"/>
        <v>0.44458333333333333</v>
      </c>
      <c r="AL10">
        <f t="shared" si="0"/>
        <v>0.44222333333333336</v>
      </c>
      <c r="AM10">
        <f t="shared" si="0"/>
        <v>0.44317999999999996</v>
      </c>
      <c r="AN10">
        <f t="shared" si="0"/>
        <v>0.44114000000000003</v>
      </c>
      <c r="AO10">
        <f t="shared" si="0"/>
        <v>0.43331333333333327</v>
      </c>
      <c r="AP10">
        <f t="shared" si="0"/>
        <v>0.4220066666666667</v>
      </c>
      <c r="AQ10">
        <f t="shared" si="0"/>
        <v>0.42105333333333334</v>
      </c>
      <c r="AR10">
        <f t="shared" si="0"/>
        <v>0.41815999999999992</v>
      </c>
      <c r="AS10">
        <f t="shared" si="0"/>
        <v>0.42074666666666666</v>
      </c>
      <c r="AT10">
        <f t="shared" si="0"/>
        <v>0.41957</v>
      </c>
      <c r="AU10">
        <f t="shared" si="0"/>
        <v>0.41433666666666663</v>
      </c>
      <c r="AV10">
        <f t="shared" si="0"/>
        <v>0.41428999999999999</v>
      </c>
      <c r="AW10">
        <f t="shared" si="0"/>
        <v>0.40855333333333332</v>
      </c>
      <c r="AX10">
        <f t="shared" si="0"/>
        <v>0.40657666666666664</v>
      </c>
      <c r="AY10">
        <f t="shared" si="0"/>
        <v>0.4040766666666667</v>
      </c>
      <c r="AZ10">
        <f t="shared" si="0"/>
        <v>0.41083666666666668</v>
      </c>
      <c r="BA10">
        <f t="shared" si="0"/>
        <v>0.40649000000000002</v>
      </c>
      <c r="BB10">
        <f t="shared" si="0"/>
        <v>0.40513333333333335</v>
      </c>
      <c r="BC10">
        <f t="shared" si="0"/>
        <v>0.39973333333333333</v>
      </c>
      <c r="BD10">
        <f t="shared" si="0"/>
        <v>0.39920666666666665</v>
      </c>
      <c r="BE10">
        <f t="shared" si="0"/>
        <v>0.39696666666666669</v>
      </c>
      <c r="BF10">
        <f t="shared" si="0"/>
        <v>0.39718333333333339</v>
      </c>
      <c r="BG10">
        <f t="shared" si="0"/>
        <v>0.39627333333333331</v>
      </c>
      <c r="BH10">
        <f t="shared" si="0"/>
        <v>0.39339333333333332</v>
      </c>
      <c r="BI10">
        <f t="shared" si="0"/>
        <v>0.39169000000000004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2024-05-16T08:07:31Z</dcterms:created>
  <dcterms:modified xsi:type="dcterms:W3CDTF">2024-05-16T08:07:31Z</dcterms:modified>
</cp:coreProperties>
</file>