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100/results_by_metric/"/>
    </mc:Choice>
  </mc:AlternateContent>
  <xr:revisionPtr revIDLastSave="0" documentId="8_{AB2193E3-2F4A-4E33-86BF-D541FC3E39C3}" xr6:coauthVersionLast="47" xr6:coauthVersionMax="47" xr10:uidLastSave="{00000000-0000-0000-0000-000000000000}"/>
  <bookViews>
    <workbookView xWindow="-120" yWindow="-120" windowWidth="29040" windowHeight="15720" xr2:uid="{FCC982AD-B9A4-49F6-B885-FBA73CE6442C}"/>
  </bookViews>
  <sheets>
    <sheet name="_val_dfl_los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BI10" i="1" l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<sst xmlns="http://schemas.openxmlformats.org/spreadsheetml/2006/main" count="10" uniqueCount="10">
  <si>
    <t xml:space="preserve"> </t>
  </si>
  <si>
    <t>s100_r0_run_01.csv</t>
  </si>
  <si>
    <t>s100_r0_run_02.csv</t>
  </si>
  <si>
    <t>s100_r0_run_03.csv</t>
  </si>
  <si>
    <t>s280_r20_run_01.csv</t>
  </si>
  <si>
    <t>s300_r0_run_01.csv</t>
  </si>
  <si>
    <t>s80_r20_run_01.csv</t>
  </si>
  <si>
    <t>s90_r10_run_01.csv</t>
  </si>
  <si>
    <t>s95_r5_run_01.csv</t>
  </si>
  <si>
    <t>s100_r0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</si>
</sst>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_val_dfl_loss!$B$5:$BI$5</c:f>
              <c:numCache>
                <c:formatCode>General</c:formatCode>
                <c:ptCount val="60"/>
                <c:pt idx="0">
                  <c:v>0.93676999999999999</c:v>
                </c:pt>
                <c:pt idx="1">
                  <c:v>0.96689999999999998</c:v>
                </c:pt>
                <c:pt idx="2">
                  <c:v>1.0524</c:v>
                </c:pt>
                <c:pt idx="3">
                  <c:v>1.0105</c:v>
                </c:pt>
                <c:pt idx="4">
                  <c:v>0.97507999999999995</c:v>
                </c:pt>
                <c:pt idx="5">
                  <c:v>0.97058999999999995</c:v>
                </c:pt>
                <c:pt idx="6">
                  <c:v>0.96321000000000001</c:v>
                </c:pt>
                <c:pt idx="7">
                  <c:v>0.93920000000000003</c:v>
                </c:pt>
                <c:pt idx="8">
                  <c:v>0.93981999999999999</c:v>
                </c:pt>
                <c:pt idx="9">
                  <c:v>0.93515000000000004</c:v>
                </c:pt>
                <c:pt idx="10">
                  <c:v>0.91607000000000005</c:v>
                </c:pt>
                <c:pt idx="11">
                  <c:v>0.91788000000000003</c:v>
                </c:pt>
                <c:pt idx="12">
                  <c:v>0.91501999999999994</c:v>
                </c:pt>
                <c:pt idx="13">
                  <c:v>0.90430999999999995</c:v>
                </c:pt>
                <c:pt idx="14">
                  <c:v>0.90569999999999995</c:v>
                </c:pt>
                <c:pt idx="15">
                  <c:v>0.90046000000000004</c:v>
                </c:pt>
                <c:pt idx="16">
                  <c:v>0.89947999999999995</c:v>
                </c:pt>
                <c:pt idx="17">
                  <c:v>0.89381999999999995</c:v>
                </c:pt>
                <c:pt idx="18">
                  <c:v>0.89163000000000003</c:v>
                </c:pt>
                <c:pt idx="19">
                  <c:v>0.88815</c:v>
                </c:pt>
                <c:pt idx="20">
                  <c:v>0.88724000000000003</c:v>
                </c:pt>
                <c:pt idx="21">
                  <c:v>0.88663000000000003</c:v>
                </c:pt>
                <c:pt idx="22">
                  <c:v>0.88576999999999995</c:v>
                </c:pt>
                <c:pt idx="23">
                  <c:v>0.88329000000000002</c:v>
                </c:pt>
                <c:pt idx="24">
                  <c:v>0.88271999999999995</c:v>
                </c:pt>
                <c:pt idx="25">
                  <c:v>0.88197999999999999</c:v>
                </c:pt>
                <c:pt idx="26">
                  <c:v>0.87724999999999997</c:v>
                </c:pt>
                <c:pt idx="27">
                  <c:v>0.87738000000000005</c:v>
                </c:pt>
                <c:pt idx="28">
                  <c:v>0.87468999999999997</c:v>
                </c:pt>
                <c:pt idx="29">
                  <c:v>0.87436999999999998</c:v>
                </c:pt>
                <c:pt idx="30">
                  <c:v>0.87290000000000001</c:v>
                </c:pt>
                <c:pt idx="31">
                  <c:v>0.87214999999999998</c:v>
                </c:pt>
                <c:pt idx="32">
                  <c:v>0.87217999999999996</c:v>
                </c:pt>
                <c:pt idx="33">
                  <c:v>0.87094000000000005</c:v>
                </c:pt>
                <c:pt idx="34">
                  <c:v>0.87048999999999999</c:v>
                </c:pt>
                <c:pt idx="35">
                  <c:v>0.87000999999999995</c:v>
                </c:pt>
                <c:pt idx="36">
                  <c:v>0.87002999999999997</c:v>
                </c:pt>
                <c:pt idx="37">
                  <c:v>0.87028000000000005</c:v>
                </c:pt>
                <c:pt idx="38">
                  <c:v>0.86880999999999997</c:v>
                </c:pt>
                <c:pt idx="39">
                  <c:v>0.86872000000000005</c:v>
                </c:pt>
                <c:pt idx="40">
                  <c:v>0.86860999999999999</c:v>
                </c:pt>
                <c:pt idx="41">
                  <c:v>0.86851999999999996</c:v>
                </c:pt>
                <c:pt idx="42">
                  <c:v>0.86836000000000002</c:v>
                </c:pt>
                <c:pt idx="43">
                  <c:v>0.86860999999999999</c:v>
                </c:pt>
                <c:pt idx="44">
                  <c:v>0.86843999999999999</c:v>
                </c:pt>
                <c:pt idx="45">
                  <c:v>0.86846000000000001</c:v>
                </c:pt>
                <c:pt idx="46">
                  <c:v>0.86860000000000004</c:v>
                </c:pt>
                <c:pt idx="47">
                  <c:v>0.86873999999999996</c:v>
                </c:pt>
                <c:pt idx="48">
                  <c:v>0.86867000000000005</c:v>
                </c:pt>
                <c:pt idx="49">
                  <c:v>0.86846999999999996</c:v>
                </c:pt>
                <c:pt idx="50">
                  <c:v>0.86826000000000003</c:v>
                </c:pt>
                <c:pt idx="51">
                  <c:v>0.86822999999999995</c:v>
                </c:pt>
                <c:pt idx="52">
                  <c:v>0.86802999999999997</c:v>
                </c:pt>
                <c:pt idx="53">
                  <c:v>0.86775999999999998</c:v>
                </c:pt>
                <c:pt idx="54">
                  <c:v>0.86750000000000005</c:v>
                </c:pt>
                <c:pt idx="55">
                  <c:v>0.86731999999999998</c:v>
                </c:pt>
                <c:pt idx="56">
                  <c:v>0.86704999999999999</c:v>
                </c:pt>
                <c:pt idx="57">
                  <c:v>0.86653999999999998</c:v>
                </c:pt>
                <c:pt idx="58">
                  <c:v>0.86636999999999997</c:v>
                </c:pt>
                <c:pt idx="59">
                  <c:v>0.86628000000000005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B-4F06-83B0-F7B0CF9A0502}"/>
            </c:ext>
          </c:extLst>
        </c:ser>
        <c:ser>
          <c:idx val="1"/>
          <c:order val="1"/>
          <c:tx>
            <c:strRef>
              <c:f>_val_dfl_loss!$A$6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_val_dfl_loss!$B$6:$BI$6</c:f>
              <c:numCache>
                <c:formatCode>General</c:formatCode>
                <c:ptCount val="60"/>
                <c:pt idx="0">
                  <c:v>0.89134000000000002</c:v>
                </c:pt>
                <c:pt idx="1">
                  <c:v>0.92298000000000002</c:v>
                </c:pt>
                <c:pt idx="2">
                  <c:v>0.98360999999999998</c:v>
                </c:pt>
                <c:pt idx="3">
                  <c:v>0.93372999999999995</c:v>
                </c:pt>
                <c:pt idx="4">
                  <c:v>0.91563000000000005</c:v>
                </c:pt>
                <c:pt idx="5">
                  <c:v>0.89580000000000004</c:v>
                </c:pt>
                <c:pt idx="6">
                  <c:v>0.89507000000000003</c:v>
                </c:pt>
                <c:pt idx="7">
                  <c:v>0.88039999999999996</c:v>
                </c:pt>
                <c:pt idx="8">
                  <c:v>0.87470999999999999</c:v>
                </c:pt>
                <c:pt idx="9">
                  <c:v>0.87927999999999995</c:v>
                </c:pt>
                <c:pt idx="10">
                  <c:v>0.87114000000000003</c:v>
                </c:pt>
                <c:pt idx="11">
                  <c:v>0.86390999999999996</c:v>
                </c:pt>
                <c:pt idx="12">
                  <c:v>0.86590999999999996</c:v>
                </c:pt>
                <c:pt idx="13">
                  <c:v>0.85750000000000004</c:v>
                </c:pt>
                <c:pt idx="14">
                  <c:v>0.85804000000000002</c:v>
                </c:pt>
                <c:pt idx="15">
                  <c:v>0.85094999999999998</c:v>
                </c:pt>
                <c:pt idx="16">
                  <c:v>0.84855000000000003</c:v>
                </c:pt>
                <c:pt idx="17">
                  <c:v>0.84738000000000002</c:v>
                </c:pt>
                <c:pt idx="18">
                  <c:v>0.84533999999999998</c:v>
                </c:pt>
                <c:pt idx="19">
                  <c:v>0.84397</c:v>
                </c:pt>
                <c:pt idx="20">
                  <c:v>0.84292</c:v>
                </c:pt>
                <c:pt idx="21">
                  <c:v>0.84199999999999997</c:v>
                </c:pt>
                <c:pt idx="22">
                  <c:v>0.84074000000000004</c:v>
                </c:pt>
                <c:pt idx="23">
                  <c:v>0.83943000000000001</c:v>
                </c:pt>
                <c:pt idx="24">
                  <c:v>0.83931999999999995</c:v>
                </c:pt>
                <c:pt idx="25">
                  <c:v>0.83511000000000002</c:v>
                </c:pt>
                <c:pt idx="26">
                  <c:v>0.83577999999999997</c:v>
                </c:pt>
                <c:pt idx="27">
                  <c:v>0.83604999999999996</c:v>
                </c:pt>
                <c:pt idx="28">
                  <c:v>0.83364000000000005</c:v>
                </c:pt>
                <c:pt idx="29">
                  <c:v>0.83318000000000003</c:v>
                </c:pt>
                <c:pt idx="30">
                  <c:v>0.83248</c:v>
                </c:pt>
                <c:pt idx="31">
                  <c:v>0.83220000000000005</c:v>
                </c:pt>
                <c:pt idx="32">
                  <c:v>0.83213000000000004</c:v>
                </c:pt>
                <c:pt idx="33">
                  <c:v>0.83162999999999998</c:v>
                </c:pt>
                <c:pt idx="34">
                  <c:v>0.83096000000000003</c:v>
                </c:pt>
                <c:pt idx="35">
                  <c:v>0.83006000000000002</c:v>
                </c:pt>
                <c:pt idx="36">
                  <c:v>0.82984999999999998</c:v>
                </c:pt>
                <c:pt idx="37">
                  <c:v>0.82882999999999996</c:v>
                </c:pt>
                <c:pt idx="38">
                  <c:v>0.82808000000000004</c:v>
                </c:pt>
                <c:pt idx="39">
                  <c:v>0.82762000000000002</c:v>
                </c:pt>
                <c:pt idx="40">
                  <c:v>0.82711000000000001</c:v>
                </c:pt>
                <c:pt idx="41">
                  <c:v>0.82669000000000004</c:v>
                </c:pt>
                <c:pt idx="42">
                  <c:v>0.82633999999999996</c:v>
                </c:pt>
                <c:pt idx="43">
                  <c:v>0.82628999999999997</c:v>
                </c:pt>
                <c:pt idx="44">
                  <c:v>0.82601000000000002</c:v>
                </c:pt>
                <c:pt idx="45">
                  <c:v>0.82565999999999995</c:v>
                </c:pt>
                <c:pt idx="46">
                  <c:v>0.82543</c:v>
                </c:pt>
                <c:pt idx="47">
                  <c:v>0.82515000000000005</c:v>
                </c:pt>
                <c:pt idx="48">
                  <c:v>0.82503000000000004</c:v>
                </c:pt>
                <c:pt idx="49">
                  <c:v>0.82499999999999996</c:v>
                </c:pt>
                <c:pt idx="50">
                  <c:v>0.82477999999999996</c:v>
                </c:pt>
                <c:pt idx="51">
                  <c:v>0.82459000000000005</c:v>
                </c:pt>
                <c:pt idx="52">
                  <c:v>0.82435999999999998</c:v>
                </c:pt>
                <c:pt idx="53">
                  <c:v>0.82418000000000002</c:v>
                </c:pt>
                <c:pt idx="54">
                  <c:v>0.82389999999999997</c:v>
                </c:pt>
                <c:pt idx="55">
                  <c:v>0.82372000000000001</c:v>
                </c:pt>
                <c:pt idx="56">
                  <c:v>0.82357999999999998</c:v>
                </c:pt>
                <c:pt idx="57">
                  <c:v>0.82338</c:v>
                </c:pt>
                <c:pt idx="58">
                  <c:v>0.82320000000000004</c:v>
                </c:pt>
                <c:pt idx="59">
                  <c:v>0.82306999999999997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2B-4F06-83B0-F7B0CF9A0502}"/>
            </c:ext>
          </c:extLst>
        </c:ser>
        <c:ser>
          <c:idx val="2"/>
          <c:order val="2"/>
          <c:tx>
            <c:strRef>
              <c:f>_val_dfl_loss!$A$7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_val_dfl_loss!$B$7:$BI$7</c:f>
              <c:numCache>
                <c:formatCode>General</c:formatCode>
                <c:ptCount val="60"/>
                <c:pt idx="0">
                  <c:v>1.0750999999999999</c:v>
                </c:pt>
                <c:pt idx="1">
                  <c:v>1.1808000000000001</c:v>
                </c:pt>
                <c:pt idx="2">
                  <c:v>1.1849000000000001</c:v>
                </c:pt>
                <c:pt idx="3">
                  <c:v>1.1072</c:v>
                </c:pt>
                <c:pt idx="4">
                  <c:v>1.0979000000000001</c:v>
                </c:pt>
                <c:pt idx="5">
                  <c:v>1.0842000000000001</c:v>
                </c:pt>
                <c:pt idx="6">
                  <c:v>1.0526</c:v>
                </c:pt>
                <c:pt idx="7">
                  <c:v>1.0142</c:v>
                </c:pt>
                <c:pt idx="8">
                  <c:v>1.04</c:v>
                </c:pt>
                <c:pt idx="9">
                  <c:v>1.0207999999999999</c:v>
                </c:pt>
                <c:pt idx="10">
                  <c:v>1.0145999999999999</c:v>
                </c:pt>
                <c:pt idx="11">
                  <c:v>0.99309999999999998</c:v>
                </c:pt>
                <c:pt idx="12">
                  <c:v>0.99068999999999996</c:v>
                </c:pt>
                <c:pt idx="13">
                  <c:v>1.0013000000000001</c:v>
                </c:pt>
                <c:pt idx="14">
                  <c:v>0.98636000000000001</c:v>
                </c:pt>
                <c:pt idx="15">
                  <c:v>0.99383999999999995</c:v>
                </c:pt>
                <c:pt idx="16">
                  <c:v>0.97628000000000004</c:v>
                </c:pt>
                <c:pt idx="17">
                  <c:v>0.98058999999999996</c:v>
                </c:pt>
                <c:pt idx="18">
                  <c:v>0.96145999999999998</c:v>
                </c:pt>
                <c:pt idx="19">
                  <c:v>0.96706999999999999</c:v>
                </c:pt>
                <c:pt idx="20">
                  <c:v>0.95913999999999999</c:v>
                </c:pt>
                <c:pt idx="21">
                  <c:v>0.94969999999999999</c:v>
                </c:pt>
                <c:pt idx="22">
                  <c:v>0.95879999999999999</c:v>
                </c:pt>
                <c:pt idx="23">
                  <c:v>0.94718000000000002</c:v>
                </c:pt>
                <c:pt idx="24">
                  <c:v>0.95718999999999999</c:v>
                </c:pt>
                <c:pt idx="25">
                  <c:v>0.96094000000000002</c:v>
                </c:pt>
                <c:pt idx="26">
                  <c:v>0.94616999999999996</c:v>
                </c:pt>
                <c:pt idx="27">
                  <c:v>0.94871000000000005</c:v>
                </c:pt>
                <c:pt idx="28">
                  <c:v>0.94750000000000001</c:v>
                </c:pt>
                <c:pt idx="29">
                  <c:v>0.94140999999999997</c:v>
                </c:pt>
                <c:pt idx="30">
                  <c:v>0.94077</c:v>
                </c:pt>
                <c:pt idx="31">
                  <c:v>0.93625999999999998</c:v>
                </c:pt>
                <c:pt idx="32">
                  <c:v>0.93076999999999999</c:v>
                </c:pt>
                <c:pt idx="33">
                  <c:v>0.93064000000000002</c:v>
                </c:pt>
                <c:pt idx="34">
                  <c:v>0.93945000000000001</c:v>
                </c:pt>
                <c:pt idx="35">
                  <c:v>0.92267999999999994</c:v>
                </c:pt>
                <c:pt idx="36">
                  <c:v>0.93427000000000004</c:v>
                </c:pt>
                <c:pt idx="37">
                  <c:v>0.93659999999999999</c:v>
                </c:pt>
                <c:pt idx="38">
                  <c:v>0.93044000000000004</c:v>
                </c:pt>
                <c:pt idx="39">
                  <c:v>0.92284999999999995</c:v>
                </c:pt>
                <c:pt idx="40">
                  <c:v>0.92695000000000005</c:v>
                </c:pt>
                <c:pt idx="41">
                  <c:v>0.92964999999999998</c:v>
                </c:pt>
                <c:pt idx="42">
                  <c:v>0.92242999999999997</c:v>
                </c:pt>
                <c:pt idx="43">
                  <c:v>0.92398000000000002</c:v>
                </c:pt>
                <c:pt idx="44">
                  <c:v>0.92688999999999999</c:v>
                </c:pt>
                <c:pt idx="45">
                  <c:v>0.92100000000000004</c:v>
                </c:pt>
                <c:pt idx="46">
                  <c:v>0.92196999999999996</c:v>
                </c:pt>
                <c:pt idx="47">
                  <c:v>0.92264000000000002</c:v>
                </c:pt>
                <c:pt idx="48">
                  <c:v>0.91839000000000004</c:v>
                </c:pt>
                <c:pt idx="49">
                  <c:v>0.91803000000000001</c:v>
                </c:pt>
                <c:pt idx="50">
                  <c:v>0.92461000000000004</c:v>
                </c:pt>
                <c:pt idx="51">
                  <c:v>0.91613999999999995</c:v>
                </c:pt>
                <c:pt idx="52">
                  <c:v>0.91059000000000001</c:v>
                </c:pt>
                <c:pt idx="53">
                  <c:v>0.91408999999999996</c:v>
                </c:pt>
                <c:pt idx="54">
                  <c:v>0.91556000000000004</c:v>
                </c:pt>
                <c:pt idx="55">
                  <c:v>0.91376000000000002</c:v>
                </c:pt>
                <c:pt idx="56">
                  <c:v>0.91361000000000003</c:v>
                </c:pt>
                <c:pt idx="57">
                  <c:v>0.91488000000000003</c:v>
                </c:pt>
                <c:pt idx="58">
                  <c:v>0.91435999999999995</c:v>
                </c:pt>
                <c:pt idx="59">
                  <c:v>0.91537999999999997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2B-4F06-83B0-F7B0CF9A0502}"/>
            </c:ext>
          </c:extLst>
        </c:ser>
        <c:ser>
          <c:idx val="3"/>
          <c:order val="3"/>
          <c:tx>
            <c:strRef>
              <c:f>_val_dfl_loss!$A$8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_val_dfl_loss!$B$8:$BI$8</c:f>
              <c:numCache>
                <c:formatCode>General</c:formatCode>
                <c:ptCount val="60"/>
                <c:pt idx="0">
                  <c:v>1.0562</c:v>
                </c:pt>
                <c:pt idx="1">
                  <c:v>1.0644</c:v>
                </c:pt>
                <c:pt idx="2">
                  <c:v>1.0976999999999999</c:v>
                </c:pt>
                <c:pt idx="3">
                  <c:v>1.0467</c:v>
                </c:pt>
                <c:pt idx="4">
                  <c:v>1.004</c:v>
                </c:pt>
                <c:pt idx="5">
                  <c:v>1.0083</c:v>
                </c:pt>
                <c:pt idx="6">
                  <c:v>0.97826999999999997</c:v>
                </c:pt>
                <c:pt idx="7">
                  <c:v>0.96928000000000003</c:v>
                </c:pt>
                <c:pt idx="8">
                  <c:v>0.96474000000000004</c:v>
                </c:pt>
                <c:pt idx="9">
                  <c:v>0.96553</c:v>
                </c:pt>
                <c:pt idx="10">
                  <c:v>0.95513999999999999</c:v>
                </c:pt>
                <c:pt idx="11">
                  <c:v>0.92801</c:v>
                </c:pt>
                <c:pt idx="12">
                  <c:v>0.94959000000000005</c:v>
                </c:pt>
                <c:pt idx="13">
                  <c:v>0.93103999999999998</c:v>
                </c:pt>
                <c:pt idx="14">
                  <c:v>0.92479</c:v>
                </c:pt>
                <c:pt idx="15">
                  <c:v>0.94142000000000003</c:v>
                </c:pt>
                <c:pt idx="16">
                  <c:v>0.92267999999999994</c:v>
                </c:pt>
                <c:pt idx="17">
                  <c:v>0.92466000000000004</c:v>
                </c:pt>
                <c:pt idx="18">
                  <c:v>0.91534000000000004</c:v>
                </c:pt>
                <c:pt idx="19">
                  <c:v>0.90569999999999995</c:v>
                </c:pt>
                <c:pt idx="20">
                  <c:v>0.92198999999999998</c:v>
                </c:pt>
                <c:pt idx="21">
                  <c:v>0.90959999999999996</c:v>
                </c:pt>
                <c:pt idx="22">
                  <c:v>0.91569</c:v>
                </c:pt>
                <c:pt idx="23">
                  <c:v>0.90503</c:v>
                </c:pt>
                <c:pt idx="24">
                  <c:v>0.90639999999999998</c:v>
                </c:pt>
                <c:pt idx="25">
                  <c:v>0.90607000000000004</c:v>
                </c:pt>
                <c:pt idx="26">
                  <c:v>0.90007000000000004</c:v>
                </c:pt>
                <c:pt idx="27">
                  <c:v>0.90246999999999999</c:v>
                </c:pt>
                <c:pt idx="28">
                  <c:v>0.89837</c:v>
                </c:pt>
                <c:pt idx="29">
                  <c:v>0.89417000000000002</c:v>
                </c:pt>
                <c:pt idx="30">
                  <c:v>0.89461999999999997</c:v>
                </c:pt>
                <c:pt idx="31">
                  <c:v>0.89427000000000001</c:v>
                </c:pt>
                <c:pt idx="32">
                  <c:v>0.88827999999999996</c:v>
                </c:pt>
                <c:pt idx="33">
                  <c:v>0.88839000000000001</c:v>
                </c:pt>
                <c:pt idx="34">
                  <c:v>0.88248000000000004</c:v>
                </c:pt>
                <c:pt idx="35">
                  <c:v>0.8831</c:v>
                </c:pt>
                <c:pt idx="36">
                  <c:v>0.88017000000000001</c:v>
                </c:pt>
                <c:pt idx="37">
                  <c:v>0.87607000000000002</c:v>
                </c:pt>
                <c:pt idx="38">
                  <c:v>0.87614999999999998</c:v>
                </c:pt>
                <c:pt idx="39">
                  <c:v>0.87941000000000003</c:v>
                </c:pt>
                <c:pt idx="40">
                  <c:v>0.87468000000000001</c:v>
                </c:pt>
                <c:pt idx="41">
                  <c:v>0.87273999999999996</c:v>
                </c:pt>
                <c:pt idx="42">
                  <c:v>0.87917000000000001</c:v>
                </c:pt>
                <c:pt idx="43">
                  <c:v>0.87697000000000003</c:v>
                </c:pt>
                <c:pt idx="44">
                  <c:v>0.87922</c:v>
                </c:pt>
                <c:pt idx="45">
                  <c:v>0.87516000000000005</c:v>
                </c:pt>
                <c:pt idx="46">
                  <c:v>0.87092999999999998</c:v>
                </c:pt>
                <c:pt idx="47">
                  <c:v>0.86841000000000002</c:v>
                </c:pt>
                <c:pt idx="48">
                  <c:v>0.87002000000000002</c:v>
                </c:pt>
                <c:pt idx="49">
                  <c:v>0.87156999999999996</c:v>
                </c:pt>
                <c:pt idx="50">
                  <c:v>0.87290000000000001</c:v>
                </c:pt>
                <c:pt idx="51">
                  <c:v>0.87014999999999998</c:v>
                </c:pt>
                <c:pt idx="52">
                  <c:v>0.86704000000000003</c:v>
                </c:pt>
                <c:pt idx="53">
                  <c:v>0.86975999999999998</c:v>
                </c:pt>
                <c:pt idx="54">
                  <c:v>0.87270000000000003</c:v>
                </c:pt>
                <c:pt idx="55">
                  <c:v>0.87075999999999998</c:v>
                </c:pt>
                <c:pt idx="56">
                  <c:v>0.87041000000000002</c:v>
                </c:pt>
                <c:pt idx="57">
                  <c:v>0.87136000000000002</c:v>
                </c:pt>
                <c:pt idx="58">
                  <c:v>0.87161</c:v>
                </c:pt>
                <c:pt idx="59">
                  <c:v>0.87148999999999999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2B-4F06-83B0-F7B0CF9A0502}"/>
            </c:ext>
          </c:extLst>
        </c:ser>
        <c:ser>
          <c:idx val="4"/>
          <c:order val="4"/>
          <c:tx>
            <c:strRef>
              <c:f>_val_dfl_loss!$A$9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_val_dfl_loss!$B$9:$BI$9</c:f>
              <c:numCache>
                <c:formatCode>General</c:formatCode>
                <c:ptCount val="60"/>
                <c:pt idx="0">
                  <c:v>1.0363</c:v>
                </c:pt>
                <c:pt idx="1">
                  <c:v>1.0799000000000001</c:v>
                </c:pt>
                <c:pt idx="2">
                  <c:v>1.2209000000000001</c:v>
                </c:pt>
                <c:pt idx="3">
                  <c:v>1.0539000000000001</c:v>
                </c:pt>
                <c:pt idx="4">
                  <c:v>1.0201</c:v>
                </c:pt>
                <c:pt idx="5">
                  <c:v>1.0007999999999999</c:v>
                </c:pt>
                <c:pt idx="6">
                  <c:v>0.99812999999999996</c:v>
                </c:pt>
                <c:pt idx="7">
                  <c:v>0.98692999999999997</c:v>
                </c:pt>
                <c:pt idx="8">
                  <c:v>0.97697999999999996</c:v>
                </c:pt>
                <c:pt idx="9">
                  <c:v>0.95630000000000004</c:v>
                </c:pt>
                <c:pt idx="10">
                  <c:v>0.94913000000000003</c:v>
                </c:pt>
                <c:pt idx="11">
                  <c:v>0.95065999999999995</c:v>
                </c:pt>
                <c:pt idx="12">
                  <c:v>0.95343999999999995</c:v>
                </c:pt>
                <c:pt idx="13">
                  <c:v>0.95099999999999996</c:v>
                </c:pt>
                <c:pt idx="14">
                  <c:v>0.94279000000000002</c:v>
                </c:pt>
                <c:pt idx="15">
                  <c:v>0.93328</c:v>
                </c:pt>
                <c:pt idx="16">
                  <c:v>0.9496</c:v>
                </c:pt>
                <c:pt idx="17">
                  <c:v>0.93208000000000002</c:v>
                </c:pt>
                <c:pt idx="18">
                  <c:v>0.93449000000000004</c:v>
                </c:pt>
                <c:pt idx="19">
                  <c:v>0.92610999999999999</c:v>
                </c:pt>
                <c:pt idx="20">
                  <c:v>0.92257999999999996</c:v>
                </c:pt>
                <c:pt idx="21">
                  <c:v>0.92598000000000003</c:v>
                </c:pt>
                <c:pt idx="22">
                  <c:v>0.93045</c:v>
                </c:pt>
                <c:pt idx="23">
                  <c:v>0.90937999999999997</c:v>
                </c:pt>
                <c:pt idx="24">
                  <c:v>0.91208</c:v>
                </c:pt>
                <c:pt idx="25">
                  <c:v>0.91047</c:v>
                </c:pt>
                <c:pt idx="26">
                  <c:v>0.91171999999999997</c:v>
                </c:pt>
                <c:pt idx="27">
                  <c:v>0.92035999999999996</c:v>
                </c:pt>
                <c:pt idx="28">
                  <c:v>0.90547999999999995</c:v>
                </c:pt>
                <c:pt idx="29">
                  <c:v>0.90744999999999998</c:v>
                </c:pt>
                <c:pt idx="30">
                  <c:v>0.90164</c:v>
                </c:pt>
                <c:pt idx="31">
                  <c:v>0.90654000000000001</c:v>
                </c:pt>
                <c:pt idx="32">
                  <c:v>0.9042</c:v>
                </c:pt>
                <c:pt idx="33">
                  <c:v>0.90090999999999999</c:v>
                </c:pt>
                <c:pt idx="34">
                  <c:v>0.91061999999999999</c:v>
                </c:pt>
                <c:pt idx="35">
                  <c:v>0.89566000000000001</c:v>
                </c:pt>
                <c:pt idx="36">
                  <c:v>0.89895000000000003</c:v>
                </c:pt>
                <c:pt idx="37">
                  <c:v>0.9</c:v>
                </c:pt>
                <c:pt idx="38">
                  <c:v>0.89541999999999999</c:v>
                </c:pt>
                <c:pt idx="39">
                  <c:v>0.89632999999999996</c:v>
                </c:pt>
                <c:pt idx="40">
                  <c:v>0.89381999999999995</c:v>
                </c:pt>
                <c:pt idx="41">
                  <c:v>0.88705000000000001</c:v>
                </c:pt>
                <c:pt idx="42">
                  <c:v>0.89224999999999999</c:v>
                </c:pt>
                <c:pt idx="43">
                  <c:v>0.89302999999999999</c:v>
                </c:pt>
                <c:pt idx="44">
                  <c:v>0.88892000000000004</c:v>
                </c:pt>
                <c:pt idx="45">
                  <c:v>0.89295000000000002</c:v>
                </c:pt>
                <c:pt idx="46">
                  <c:v>0.89725999999999995</c:v>
                </c:pt>
                <c:pt idx="47">
                  <c:v>0.88915999999999995</c:v>
                </c:pt>
                <c:pt idx="48">
                  <c:v>0.88800999999999997</c:v>
                </c:pt>
                <c:pt idx="49">
                  <c:v>0.88729000000000002</c:v>
                </c:pt>
                <c:pt idx="50">
                  <c:v>0.89414000000000005</c:v>
                </c:pt>
                <c:pt idx="51">
                  <c:v>0.89198999999999995</c:v>
                </c:pt>
                <c:pt idx="52">
                  <c:v>0.89646000000000003</c:v>
                </c:pt>
                <c:pt idx="53">
                  <c:v>0.89071999999999996</c:v>
                </c:pt>
                <c:pt idx="54">
                  <c:v>0.89371</c:v>
                </c:pt>
                <c:pt idx="55">
                  <c:v>0.89258000000000004</c:v>
                </c:pt>
                <c:pt idx="56">
                  <c:v>0.88871</c:v>
                </c:pt>
                <c:pt idx="57">
                  <c:v>0.88998999999999995</c:v>
                </c:pt>
                <c:pt idx="58">
                  <c:v>0.89127999999999996</c:v>
                </c:pt>
                <c:pt idx="59">
                  <c:v>0.88856000000000002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2B-4F06-83B0-F7B0CF9A0502}"/>
            </c:ext>
          </c:extLst>
        </c:ser>
        <c:ser>
          <c:idx val="5"/>
          <c:order val="5"/>
          <c:tx>
            <c:strRef>
              <c:f>_val_dfl_loss!$A$10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_val_dfl_loss!$B$10:$BI$10</c:f>
              <c:numCache>
                <c:formatCode>General</c:formatCode>
                <c:ptCount val="60"/>
                <c:pt idx="0">
                  <c:v>0.94193666666666676</c:v>
                </c:pt>
                <c:pt idx="1">
                  <c:v>1.0033266666666665</c:v>
                </c:pt>
                <c:pt idx="2">
                  <c:v>1.0015633333333334</c:v>
                </c:pt>
                <c:pt idx="3">
                  <c:v>0.9439766666666668</c:v>
                </c:pt>
                <c:pt idx="4">
                  <c:v>0.94280000000000008</c:v>
                </c:pt>
                <c:pt idx="5">
                  <c:v>0.92625333333333337</c:v>
                </c:pt>
                <c:pt idx="6">
                  <c:v>0.91274</c:v>
                </c:pt>
                <c:pt idx="7">
                  <c:v>0.90037666666666671</c:v>
                </c:pt>
                <c:pt idx="8">
                  <c:v>0.89274333333333333</c:v>
                </c:pt>
                <c:pt idx="9">
                  <c:v>0.8984133333333334</c:v>
                </c:pt>
                <c:pt idx="10">
                  <c:v>0.89788999999999997</c:v>
                </c:pt>
                <c:pt idx="11">
                  <c:v>0.88515333333333335</c:v>
                </c:pt>
                <c:pt idx="12">
                  <c:v>0.88269000000000009</c:v>
                </c:pt>
                <c:pt idx="13">
                  <c:v>0.88832999999999995</c:v>
                </c:pt>
                <c:pt idx="14">
                  <c:v>0.87761000000000011</c:v>
                </c:pt>
                <c:pt idx="15">
                  <c:v>0.87752666666666668</c:v>
                </c:pt>
                <c:pt idx="16">
                  <c:v>0.87313666666666678</c:v>
                </c:pt>
                <c:pt idx="17">
                  <c:v>0.86617</c:v>
                </c:pt>
                <c:pt idx="18">
                  <c:v>0.86803666666666668</c:v>
                </c:pt>
                <c:pt idx="19">
                  <c:v>0.86772666666666665</c:v>
                </c:pt>
                <c:pt idx="20">
                  <c:v>0.86249666666666658</c:v>
                </c:pt>
                <c:pt idx="21">
                  <c:v>0.85936666666666672</c:v>
                </c:pt>
                <c:pt idx="22">
                  <c:v>0.85868</c:v>
                </c:pt>
                <c:pt idx="23">
                  <c:v>0.85761666666666658</c:v>
                </c:pt>
                <c:pt idx="24">
                  <c:v>0.85513666666666666</c:v>
                </c:pt>
                <c:pt idx="25">
                  <c:v>0.8563533333333333</c:v>
                </c:pt>
                <c:pt idx="26">
                  <c:v>0.84986666666666666</c:v>
                </c:pt>
                <c:pt idx="27">
                  <c:v>0.85504333333333327</c:v>
                </c:pt>
                <c:pt idx="28">
                  <c:v>0.84760666666666662</c:v>
                </c:pt>
                <c:pt idx="29">
                  <c:v>0.85163000000000011</c:v>
                </c:pt>
                <c:pt idx="30">
                  <c:v>0.85222999999999993</c:v>
                </c:pt>
                <c:pt idx="31">
                  <c:v>0.84786666666666666</c:v>
                </c:pt>
                <c:pt idx="32">
                  <c:v>0.8469633333333334</c:v>
                </c:pt>
                <c:pt idx="33">
                  <c:v>0.84558666666666671</c:v>
                </c:pt>
                <c:pt idx="34">
                  <c:v>0.84480666666666659</c:v>
                </c:pt>
                <c:pt idx="35">
                  <c:v>0.84538000000000002</c:v>
                </c:pt>
                <c:pt idx="36">
                  <c:v>0.84036999999999995</c:v>
                </c:pt>
                <c:pt idx="37">
                  <c:v>0.84246999999999994</c:v>
                </c:pt>
                <c:pt idx="38">
                  <c:v>0.84343000000000001</c:v>
                </c:pt>
                <c:pt idx="39">
                  <c:v>0.84064333333333341</c:v>
                </c:pt>
                <c:pt idx="40">
                  <c:v>0.84033333333333327</c:v>
                </c:pt>
                <c:pt idx="41">
                  <c:v>0.84184666666666663</c:v>
                </c:pt>
                <c:pt idx="42">
                  <c:v>0.8374233333333333</c:v>
                </c:pt>
                <c:pt idx="43">
                  <c:v>0.83784666666666663</c:v>
                </c:pt>
                <c:pt idx="44">
                  <c:v>0.83705000000000007</c:v>
                </c:pt>
                <c:pt idx="45">
                  <c:v>0.83641333333333334</c:v>
                </c:pt>
                <c:pt idx="46">
                  <c:v>0.83869666666666676</c:v>
                </c:pt>
                <c:pt idx="47">
                  <c:v>0.8348133333333333</c:v>
                </c:pt>
                <c:pt idx="48">
                  <c:v>0.8360833333333334</c:v>
                </c:pt>
                <c:pt idx="49">
                  <c:v>0.83657000000000004</c:v>
                </c:pt>
                <c:pt idx="50">
                  <c:v>0.83722333333333332</c:v>
                </c:pt>
                <c:pt idx="51">
                  <c:v>0.83714333333333324</c:v>
                </c:pt>
                <c:pt idx="52">
                  <c:v>0.83657999999999999</c:v>
                </c:pt>
                <c:pt idx="53">
                  <c:v>0.83725666666666676</c:v>
                </c:pt>
                <c:pt idx="54">
                  <c:v>0.83868666666666669</c:v>
                </c:pt>
                <c:pt idx="55">
                  <c:v>0.83505666666666656</c:v>
                </c:pt>
                <c:pt idx="56">
                  <c:v>0.8348066666666667</c:v>
                </c:pt>
                <c:pt idx="57">
                  <c:v>0.83638333333333337</c:v>
                </c:pt>
                <c:pt idx="58">
                  <c:v>0.83451666666666657</c:v>
                </c:pt>
                <c:pt idx="59">
                  <c:v>0.83424333333333323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2B-4F06-83B0-F7B0CF9A0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_val_dfl_loss!$B$5:$BI$5</c:f>
              <c:numCache>
                <c:formatCode>General</c:formatCode>
                <c:ptCount val="60"/>
                <c:pt idx="0">
                  <c:v>0.93676999999999999</c:v>
                </c:pt>
                <c:pt idx="1">
                  <c:v>0.96689999999999998</c:v>
                </c:pt>
                <c:pt idx="2">
                  <c:v>1.0524</c:v>
                </c:pt>
                <c:pt idx="3">
                  <c:v>1.0105</c:v>
                </c:pt>
                <c:pt idx="4">
                  <c:v>0.97507999999999995</c:v>
                </c:pt>
                <c:pt idx="5">
                  <c:v>0.97058999999999995</c:v>
                </c:pt>
                <c:pt idx="6">
                  <c:v>0.96321000000000001</c:v>
                </c:pt>
                <c:pt idx="7">
                  <c:v>0.93920000000000003</c:v>
                </c:pt>
                <c:pt idx="8">
                  <c:v>0.93981999999999999</c:v>
                </c:pt>
                <c:pt idx="9">
                  <c:v>0.93515000000000004</c:v>
                </c:pt>
                <c:pt idx="10">
                  <c:v>0.91607000000000005</c:v>
                </c:pt>
                <c:pt idx="11">
                  <c:v>0.91788000000000003</c:v>
                </c:pt>
                <c:pt idx="12">
                  <c:v>0.91501999999999994</c:v>
                </c:pt>
                <c:pt idx="13">
                  <c:v>0.90430999999999995</c:v>
                </c:pt>
                <c:pt idx="14">
                  <c:v>0.90569999999999995</c:v>
                </c:pt>
                <c:pt idx="15">
                  <c:v>0.90046000000000004</c:v>
                </c:pt>
                <c:pt idx="16">
                  <c:v>0.89947999999999995</c:v>
                </c:pt>
                <c:pt idx="17">
                  <c:v>0.89381999999999995</c:v>
                </c:pt>
                <c:pt idx="18">
                  <c:v>0.89163000000000003</c:v>
                </c:pt>
                <c:pt idx="19">
                  <c:v>0.88815</c:v>
                </c:pt>
                <c:pt idx="20">
                  <c:v>0.88724000000000003</c:v>
                </c:pt>
                <c:pt idx="21">
                  <c:v>0.88663000000000003</c:v>
                </c:pt>
                <c:pt idx="22">
                  <c:v>0.88576999999999995</c:v>
                </c:pt>
                <c:pt idx="23">
                  <c:v>0.88329000000000002</c:v>
                </c:pt>
                <c:pt idx="24">
                  <c:v>0.88271999999999995</c:v>
                </c:pt>
                <c:pt idx="25">
                  <c:v>0.88197999999999999</c:v>
                </c:pt>
                <c:pt idx="26">
                  <c:v>0.87724999999999997</c:v>
                </c:pt>
                <c:pt idx="27">
                  <c:v>0.87738000000000005</c:v>
                </c:pt>
                <c:pt idx="28">
                  <c:v>0.87468999999999997</c:v>
                </c:pt>
                <c:pt idx="29">
                  <c:v>0.87436999999999998</c:v>
                </c:pt>
                <c:pt idx="30">
                  <c:v>0.87290000000000001</c:v>
                </c:pt>
                <c:pt idx="31">
                  <c:v>0.87214999999999998</c:v>
                </c:pt>
                <c:pt idx="32">
                  <c:v>0.87217999999999996</c:v>
                </c:pt>
                <c:pt idx="33">
                  <c:v>0.87094000000000005</c:v>
                </c:pt>
                <c:pt idx="34">
                  <c:v>0.87048999999999999</c:v>
                </c:pt>
                <c:pt idx="35">
                  <c:v>0.87000999999999995</c:v>
                </c:pt>
                <c:pt idx="36">
                  <c:v>0.87002999999999997</c:v>
                </c:pt>
                <c:pt idx="37">
                  <c:v>0.87028000000000005</c:v>
                </c:pt>
                <c:pt idx="38">
                  <c:v>0.86880999999999997</c:v>
                </c:pt>
                <c:pt idx="39">
                  <c:v>0.86872000000000005</c:v>
                </c:pt>
                <c:pt idx="40">
                  <c:v>0.86860999999999999</c:v>
                </c:pt>
                <c:pt idx="41">
                  <c:v>0.86851999999999996</c:v>
                </c:pt>
                <c:pt idx="42">
                  <c:v>0.86836000000000002</c:v>
                </c:pt>
                <c:pt idx="43">
                  <c:v>0.86860999999999999</c:v>
                </c:pt>
                <c:pt idx="44">
                  <c:v>0.86843999999999999</c:v>
                </c:pt>
                <c:pt idx="45">
                  <c:v>0.86846000000000001</c:v>
                </c:pt>
                <c:pt idx="46">
                  <c:v>0.86860000000000004</c:v>
                </c:pt>
                <c:pt idx="47">
                  <c:v>0.86873999999999996</c:v>
                </c:pt>
                <c:pt idx="48">
                  <c:v>0.86867000000000005</c:v>
                </c:pt>
                <c:pt idx="49">
                  <c:v>0.86846999999999996</c:v>
                </c:pt>
                <c:pt idx="50">
                  <c:v>0.86826000000000003</c:v>
                </c:pt>
                <c:pt idx="51">
                  <c:v>0.86822999999999995</c:v>
                </c:pt>
                <c:pt idx="52">
                  <c:v>0.86802999999999997</c:v>
                </c:pt>
                <c:pt idx="53">
                  <c:v>0.86775999999999998</c:v>
                </c:pt>
                <c:pt idx="54">
                  <c:v>0.86750000000000005</c:v>
                </c:pt>
                <c:pt idx="55">
                  <c:v>0.86731999999999998</c:v>
                </c:pt>
                <c:pt idx="56">
                  <c:v>0.86704999999999999</c:v>
                </c:pt>
                <c:pt idx="57">
                  <c:v>0.86653999999999998</c:v>
                </c:pt>
                <c:pt idx="58">
                  <c:v>0.86636999999999997</c:v>
                </c:pt>
                <c:pt idx="59">
                  <c:v>0.86628000000000005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82-4104-9151-B54C529C4931}"/>
            </c:ext>
          </c:extLst>
        </c:ser>
        <c:ser>
          <c:idx val="2"/>
          <c:order val="2"/>
          <c:tx>
            <c:strRef>
              <c:f>_val_dfl_loss!$A$7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_val_dfl_loss!$B$7:$BI$7</c:f>
              <c:numCache>
                <c:formatCode>General</c:formatCode>
                <c:ptCount val="60"/>
                <c:pt idx="0">
                  <c:v>1.0750999999999999</c:v>
                </c:pt>
                <c:pt idx="1">
                  <c:v>1.1808000000000001</c:v>
                </c:pt>
                <c:pt idx="2">
                  <c:v>1.1849000000000001</c:v>
                </c:pt>
                <c:pt idx="3">
                  <c:v>1.1072</c:v>
                </c:pt>
                <c:pt idx="4">
                  <c:v>1.0979000000000001</c:v>
                </c:pt>
                <c:pt idx="5">
                  <c:v>1.0842000000000001</c:v>
                </c:pt>
                <c:pt idx="6">
                  <c:v>1.0526</c:v>
                </c:pt>
                <c:pt idx="7">
                  <c:v>1.0142</c:v>
                </c:pt>
                <c:pt idx="8">
                  <c:v>1.04</c:v>
                </c:pt>
                <c:pt idx="9">
                  <c:v>1.0207999999999999</c:v>
                </c:pt>
                <c:pt idx="10">
                  <c:v>1.0145999999999999</c:v>
                </c:pt>
                <c:pt idx="11">
                  <c:v>0.99309999999999998</c:v>
                </c:pt>
                <c:pt idx="12">
                  <c:v>0.99068999999999996</c:v>
                </c:pt>
                <c:pt idx="13">
                  <c:v>1.0013000000000001</c:v>
                </c:pt>
                <c:pt idx="14">
                  <c:v>0.98636000000000001</c:v>
                </c:pt>
                <c:pt idx="15">
                  <c:v>0.99383999999999995</c:v>
                </c:pt>
                <c:pt idx="16">
                  <c:v>0.97628000000000004</c:v>
                </c:pt>
                <c:pt idx="17">
                  <c:v>0.98058999999999996</c:v>
                </c:pt>
                <c:pt idx="18">
                  <c:v>0.96145999999999998</c:v>
                </c:pt>
                <c:pt idx="19">
                  <c:v>0.96706999999999999</c:v>
                </c:pt>
                <c:pt idx="20">
                  <c:v>0.95913999999999999</c:v>
                </c:pt>
                <c:pt idx="21">
                  <c:v>0.94969999999999999</c:v>
                </c:pt>
                <c:pt idx="22">
                  <c:v>0.95879999999999999</c:v>
                </c:pt>
                <c:pt idx="23">
                  <c:v>0.94718000000000002</c:v>
                </c:pt>
                <c:pt idx="24">
                  <c:v>0.95718999999999999</c:v>
                </c:pt>
                <c:pt idx="25">
                  <c:v>0.96094000000000002</c:v>
                </c:pt>
                <c:pt idx="26">
                  <c:v>0.94616999999999996</c:v>
                </c:pt>
                <c:pt idx="27">
                  <c:v>0.94871000000000005</c:v>
                </c:pt>
                <c:pt idx="28">
                  <c:v>0.94750000000000001</c:v>
                </c:pt>
                <c:pt idx="29">
                  <c:v>0.94140999999999997</c:v>
                </c:pt>
                <c:pt idx="30">
                  <c:v>0.94077</c:v>
                </c:pt>
                <c:pt idx="31">
                  <c:v>0.93625999999999998</c:v>
                </c:pt>
                <c:pt idx="32">
                  <c:v>0.93076999999999999</c:v>
                </c:pt>
                <c:pt idx="33">
                  <c:v>0.93064000000000002</c:v>
                </c:pt>
                <c:pt idx="34">
                  <c:v>0.93945000000000001</c:v>
                </c:pt>
                <c:pt idx="35">
                  <c:v>0.92267999999999994</c:v>
                </c:pt>
                <c:pt idx="36">
                  <c:v>0.93427000000000004</c:v>
                </c:pt>
                <c:pt idx="37">
                  <c:v>0.93659999999999999</c:v>
                </c:pt>
                <c:pt idx="38">
                  <c:v>0.93044000000000004</c:v>
                </c:pt>
                <c:pt idx="39">
                  <c:v>0.92284999999999995</c:v>
                </c:pt>
                <c:pt idx="40">
                  <c:v>0.92695000000000005</c:v>
                </c:pt>
                <c:pt idx="41">
                  <c:v>0.92964999999999998</c:v>
                </c:pt>
                <c:pt idx="42">
                  <c:v>0.92242999999999997</c:v>
                </c:pt>
                <c:pt idx="43">
                  <c:v>0.92398000000000002</c:v>
                </c:pt>
                <c:pt idx="44">
                  <c:v>0.92688999999999999</c:v>
                </c:pt>
                <c:pt idx="45">
                  <c:v>0.92100000000000004</c:v>
                </c:pt>
                <c:pt idx="46">
                  <c:v>0.92196999999999996</c:v>
                </c:pt>
                <c:pt idx="47">
                  <c:v>0.92264000000000002</c:v>
                </c:pt>
                <c:pt idx="48">
                  <c:v>0.91839000000000004</c:v>
                </c:pt>
                <c:pt idx="49">
                  <c:v>0.91803000000000001</c:v>
                </c:pt>
                <c:pt idx="50">
                  <c:v>0.92461000000000004</c:v>
                </c:pt>
                <c:pt idx="51">
                  <c:v>0.91613999999999995</c:v>
                </c:pt>
                <c:pt idx="52">
                  <c:v>0.91059000000000001</c:v>
                </c:pt>
                <c:pt idx="53">
                  <c:v>0.91408999999999996</c:v>
                </c:pt>
                <c:pt idx="54">
                  <c:v>0.91556000000000004</c:v>
                </c:pt>
                <c:pt idx="55">
                  <c:v>0.91376000000000002</c:v>
                </c:pt>
                <c:pt idx="56">
                  <c:v>0.91361000000000003</c:v>
                </c:pt>
                <c:pt idx="57">
                  <c:v>0.91488000000000003</c:v>
                </c:pt>
                <c:pt idx="58">
                  <c:v>0.91435999999999995</c:v>
                </c:pt>
                <c:pt idx="59">
                  <c:v>0.91537999999999997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82-4104-9151-B54C529C4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_val_dfl_loss!$A$6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_val_dfl_loss!$B$6:$BI$6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0.89134000000000002</c:v>
                      </c:pt>
                      <c:pt idx="1">
                        <c:v>0.92298000000000002</c:v>
                      </c:pt>
                      <c:pt idx="2">
                        <c:v>0.98360999999999998</c:v>
                      </c:pt>
                      <c:pt idx="3">
                        <c:v>0.93372999999999995</c:v>
                      </c:pt>
                      <c:pt idx="4">
                        <c:v>0.91563000000000005</c:v>
                      </c:pt>
                      <c:pt idx="5">
                        <c:v>0.89580000000000004</c:v>
                      </c:pt>
                      <c:pt idx="6">
                        <c:v>0.89507000000000003</c:v>
                      </c:pt>
                      <c:pt idx="7">
                        <c:v>0.88039999999999996</c:v>
                      </c:pt>
                      <c:pt idx="8">
                        <c:v>0.87470999999999999</c:v>
                      </c:pt>
                      <c:pt idx="9">
                        <c:v>0.87927999999999995</c:v>
                      </c:pt>
                      <c:pt idx="10">
                        <c:v>0.87114000000000003</c:v>
                      </c:pt>
                      <c:pt idx="11">
                        <c:v>0.86390999999999996</c:v>
                      </c:pt>
                      <c:pt idx="12">
                        <c:v>0.86590999999999996</c:v>
                      </c:pt>
                      <c:pt idx="13">
                        <c:v>0.85750000000000004</c:v>
                      </c:pt>
                      <c:pt idx="14">
                        <c:v>0.85804000000000002</c:v>
                      </c:pt>
                      <c:pt idx="15">
                        <c:v>0.85094999999999998</c:v>
                      </c:pt>
                      <c:pt idx="16">
                        <c:v>0.84855000000000003</c:v>
                      </c:pt>
                      <c:pt idx="17">
                        <c:v>0.84738000000000002</c:v>
                      </c:pt>
                      <c:pt idx="18">
                        <c:v>0.84533999999999998</c:v>
                      </c:pt>
                      <c:pt idx="19">
                        <c:v>0.84397</c:v>
                      </c:pt>
                      <c:pt idx="20">
                        <c:v>0.84292</c:v>
                      </c:pt>
                      <c:pt idx="21">
                        <c:v>0.84199999999999997</c:v>
                      </c:pt>
                      <c:pt idx="22">
                        <c:v>0.84074000000000004</c:v>
                      </c:pt>
                      <c:pt idx="23">
                        <c:v>0.83943000000000001</c:v>
                      </c:pt>
                      <c:pt idx="24">
                        <c:v>0.83931999999999995</c:v>
                      </c:pt>
                      <c:pt idx="25">
                        <c:v>0.83511000000000002</c:v>
                      </c:pt>
                      <c:pt idx="26">
                        <c:v>0.83577999999999997</c:v>
                      </c:pt>
                      <c:pt idx="27">
                        <c:v>0.83604999999999996</c:v>
                      </c:pt>
                      <c:pt idx="28">
                        <c:v>0.83364000000000005</c:v>
                      </c:pt>
                      <c:pt idx="29">
                        <c:v>0.83318000000000003</c:v>
                      </c:pt>
                      <c:pt idx="30">
                        <c:v>0.83248</c:v>
                      </c:pt>
                      <c:pt idx="31">
                        <c:v>0.83220000000000005</c:v>
                      </c:pt>
                      <c:pt idx="32">
                        <c:v>0.83213000000000004</c:v>
                      </c:pt>
                      <c:pt idx="33">
                        <c:v>0.83162999999999998</c:v>
                      </c:pt>
                      <c:pt idx="34">
                        <c:v>0.83096000000000003</c:v>
                      </c:pt>
                      <c:pt idx="35">
                        <c:v>0.83006000000000002</c:v>
                      </c:pt>
                      <c:pt idx="36">
                        <c:v>0.82984999999999998</c:v>
                      </c:pt>
                      <c:pt idx="37">
                        <c:v>0.82882999999999996</c:v>
                      </c:pt>
                      <c:pt idx="38">
                        <c:v>0.82808000000000004</c:v>
                      </c:pt>
                      <c:pt idx="39">
                        <c:v>0.82762000000000002</c:v>
                      </c:pt>
                      <c:pt idx="40">
                        <c:v>0.82711000000000001</c:v>
                      </c:pt>
                      <c:pt idx="41">
                        <c:v>0.82669000000000004</c:v>
                      </c:pt>
                      <c:pt idx="42">
                        <c:v>0.82633999999999996</c:v>
                      </c:pt>
                      <c:pt idx="43">
                        <c:v>0.82628999999999997</c:v>
                      </c:pt>
                      <c:pt idx="44">
                        <c:v>0.82601000000000002</c:v>
                      </c:pt>
                      <c:pt idx="45">
                        <c:v>0.82565999999999995</c:v>
                      </c:pt>
                      <c:pt idx="46">
                        <c:v>0.82543</c:v>
                      </c:pt>
                      <c:pt idx="47">
                        <c:v>0.82515000000000005</c:v>
                      </c:pt>
                      <c:pt idx="48">
                        <c:v>0.82503000000000004</c:v>
                      </c:pt>
                      <c:pt idx="49">
                        <c:v>0.82499999999999996</c:v>
                      </c:pt>
                      <c:pt idx="50">
                        <c:v>0.82477999999999996</c:v>
                      </c:pt>
                      <c:pt idx="51">
                        <c:v>0.82459000000000005</c:v>
                      </c:pt>
                      <c:pt idx="52">
                        <c:v>0.82435999999999998</c:v>
                      </c:pt>
                      <c:pt idx="53">
                        <c:v>0.82418000000000002</c:v>
                      </c:pt>
                      <c:pt idx="54">
                        <c:v>0.82389999999999997</c:v>
                      </c:pt>
                      <c:pt idx="55">
                        <c:v>0.82372000000000001</c:v>
                      </c:pt>
                      <c:pt idx="56">
                        <c:v>0.82357999999999998</c:v>
                      </c:pt>
                      <c:pt idx="57">
                        <c:v>0.82338</c:v>
                      </c:pt>
                      <c:pt idx="58">
                        <c:v>0.82320000000000004</c:v>
                      </c:pt>
                      <c:pt idx="59">
                        <c:v>0.82306999999999997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982-4104-9151-B54C529C493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1.0562</c:v>
                      </c:pt>
                      <c:pt idx="1">
                        <c:v>1.0644</c:v>
                      </c:pt>
                      <c:pt idx="2">
                        <c:v>1.0976999999999999</c:v>
                      </c:pt>
                      <c:pt idx="3">
                        <c:v>1.0467</c:v>
                      </c:pt>
                      <c:pt idx="4">
                        <c:v>1.004</c:v>
                      </c:pt>
                      <c:pt idx="5">
                        <c:v>1.0083</c:v>
                      </c:pt>
                      <c:pt idx="6">
                        <c:v>0.97826999999999997</c:v>
                      </c:pt>
                      <c:pt idx="7">
                        <c:v>0.96928000000000003</c:v>
                      </c:pt>
                      <c:pt idx="8">
                        <c:v>0.96474000000000004</c:v>
                      </c:pt>
                      <c:pt idx="9">
                        <c:v>0.96553</c:v>
                      </c:pt>
                      <c:pt idx="10">
                        <c:v>0.95513999999999999</c:v>
                      </c:pt>
                      <c:pt idx="11">
                        <c:v>0.92801</c:v>
                      </c:pt>
                      <c:pt idx="12">
                        <c:v>0.94959000000000005</c:v>
                      </c:pt>
                      <c:pt idx="13">
                        <c:v>0.93103999999999998</c:v>
                      </c:pt>
                      <c:pt idx="14">
                        <c:v>0.92479</c:v>
                      </c:pt>
                      <c:pt idx="15">
                        <c:v>0.94142000000000003</c:v>
                      </c:pt>
                      <c:pt idx="16">
                        <c:v>0.92267999999999994</c:v>
                      </c:pt>
                      <c:pt idx="17">
                        <c:v>0.92466000000000004</c:v>
                      </c:pt>
                      <c:pt idx="18">
                        <c:v>0.91534000000000004</c:v>
                      </c:pt>
                      <c:pt idx="19">
                        <c:v>0.90569999999999995</c:v>
                      </c:pt>
                      <c:pt idx="20">
                        <c:v>0.92198999999999998</c:v>
                      </c:pt>
                      <c:pt idx="21">
                        <c:v>0.90959999999999996</c:v>
                      </c:pt>
                      <c:pt idx="22">
                        <c:v>0.91569</c:v>
                      </c:pt>
                      <c:pt idx="23">
                        <c:v>0.90503</c:v>
                      </c:pt>
                      <c:pt idx="24">
                        <c:v>0.90639999999999998</c:v>
                      </c:pt>
                      <c:pt idx="25">
                        <c:v>0.90607000000000004</c:v>
                      </c:pt>
                      <c:pt idx="26">
                        <c:v>0.90007000000000004</c:v>
                      </c:pt>
                      <c:pt idx="27">
                        <c:v>0.90246999999999999</c:v>
                      </c:pt>
                      <c:pt idx="28">
                        <c:v>0.89837</c:v>
                      </c:pt>
                      <c:pt idx="29">
                        <c:v>0.89417000000000002</c:v>
                      </c:pt>
                      <c:pt idx="30">
                        <c:v>0.89461999999999997</c:v>
                      </c:pt>
                      <c:pt idx="31">
                        <c:v>0.89427000000000001</c:v>
                      </c:pt>
                      <c:pt idx="32">
                        <c:v>0.88827999999999996</c:v>
                      </c:pt>
                      <c:pt idx="33">
                        <c:v>0.88839000000000001</c:v>
                      </c:pt>
                      <c:pt idx="34">
                        <c:v>0.88248000000000004</c:v>
                      </c:pt>
                      <c:pt idx="35">
                        <c:v>0.8831</c:v>
                      </c:pt>
                      <c:pt idx="36">
                        <c:v>0.88017000000000001</c:v>
                      </c:pt>
                      <c:pt idx="37">
                        <c:v>0.87607000000000002</c:v>
                      </c:pt>
                      <c:pt idx="38">
                        <c:v>0.87614999999999998</c:v>
                      </c:pt>
                      <c:pt idx="39">
                        <c:v>0.87941000000000003</c:v>
                      </c:pt>
                      <c:pt idx="40">
                        <c:v>0.87468000000000001</c:v>
                      </c:pt>
                      <c:pt idx="41">
                        <c:v>0.87273999999999996</c:v>
                      </c:pt>
                      <c:pt idx="42">
                        <c:v>0.87917000000000001</c:v>
                      </c:pt>
                      <c:pt idx="43">
                        <c:v>0.87697000000000003</c:v>
                      </c:pt>
                      <c:pt idx="44">
                        <c:v>0.87922</c:v>
                      </c:pt>
                      <c:pt idx="45">
                        <c:v>0.87516000000000005</c:v>
                      </c:pt>
                      <c:pt idx="46">
                        <c:v>0.87092999999999998</c:v>
                      </c:pt>
                      <c:pt idx="47">
                        <c:v>0.86841000000000002</c:v>
                      </c:pt>
                      <c:pt idx="48">
                        <c:v>0.87002000000000002</c:v>
                      </c:pt>
                      <c:pt idx="49">
                        <c:v>0.87156999999999996</c:v>
                      </c:pt>
                      <c:pt idx="50">
                        <c:v>0.87290000000000001</c:v>
                      </c:pt>
                      <c:pt idx="51">
                        <c:v>0.87014999999999998</c:v>
                      </c:pt>
                      <c:pt idx="52">
                        <c:v>0.86704000000000003</c:v>
                      </c:pt>
                      <c:pt idx="53">
                        <c:v>0.86975999999999998</c:v>
                      </c:pt>
                      <c:pt idx="54">
                        <c:v>0.87270000000000003</c:v>
                      </c:pt>
                      <c:pt idx="55">
                        <c:v>0.87075999999999998</c:v>
                      </c:pt>
                      <c:pt idx="56">
                        <c:v>0.87041000000000002</c:v>
                      </c:pt>
                      <c:pt idx="57">
                        <c:v>0.87136000000000002</c:v>
                      </c:pt>
                      <c:pt idx="58">
                        <c:v>0.87161</c:v>
                      </c:pt>
                      <c:pt idx="59">
                        <c:v>0.87148999999999999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982-4104-9151-B54C529C493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1.0363</c:v>
                      </c:pt>
                      <c:pt idx="1">
                        <c:v>1.0799000000000001</c:v>
                      </c:pt>
                      <c:pt idx="2">
                        <c:v>1.2209000000000001</c:v>
                      </c:pt>
                      <c:pt idx="3">
                        <c:v>1.0539000000000001</c:v>
                      </c:pt>
                      <c:pt idx="4">
                        <c:v>1.0201</c:v>
                      </c:pt>
                      <c:pt idx="5">
                        <c:v>1.0007999999999999</c:v>
                      </c:pt>
                      <c:pt idx="6">
                        <c:v>0.99812999999999996</c:v>
                      </c:pt>
                      <c:pt idx="7">
                        <c:v>0.98692999999999997</c:v>
                      </c:pt>
                      <c:pt idx="8">
                        <c:v>0.97697999999999996</c:v>
                      </c:pt>
                      <c:pt idx="9">
                        <c:v>0.95630000000000004</c:v>
                      </c:pt>
                      <c:pt idx="10">
                        <c:v>0.94913000000000003</c:v>
                      </c:pt>
                      <c:pt idx="11">
                        <c:v>0.95065999999999995</c:v>
                      </c:pt>
                      <c:pt idx="12">
                        <c:v>0.95343999999999995</c:v>
                      </c:pt>
                      <c:pt idx="13">
                        <c:v>0.95099999999999996</c:v>
                      </c:pt>
                      <c:pt idx="14">
                        <c:v>0.94279000000000002</c:v>
                      </c:pt>
                      <c:pt idx="15">
                        <c:v>0.93328</c:v>
                      </c:pt>
                      <c:pt idx="16">
                        <c:v>0.9496</c:v>
                      </c:pt>
                      <c:pt idx="17">
                        <c:v>0.93208000000000002</c:v>
                      </c:pt>
                      <c:pt idx="18">
                        <c:v>0.93449000000000004</c:v>
                      </c:pt>
                      <c:pt idx="19">
                        <c:v>0.92610999999999999</c:v>
                      </c:pt>
                      <c:pt idx="20">
                        <c:v>0.92257999999999996</c:v>
                      </c:pt>
                      <c:pt idx="21">
                        <c:v>0.92598000000000003</c:v>
                      </c:pt>
                      <c:pt idx="22">
                        <c:v>0.93045</c:v>
                      </c:pt>
                      <c:pt idx="23">
                        <c:v>0.90937999999999997</c:v>
                      </c:pt>
                      <c:pt idx="24">
                        <c:v>0.91208</c:v>
                      </c:pt>
                      <c:pt idx="25">
                        <c:v>0.91047</c:v>
                      </c:pt>
                      <c:pt idx="26">
                        <c:v>0.91171999999999997</c:v>
                      </c:pt>
                      <c:pt idx="27">
                        <c:v>0.92035999999999996</c:v>
                      </c:pt>
                      <c:pt idx="28">
                        <c:v>0.90547999999999995</c:v>
                      </c:pt>
                      <c:pt idx="29">
                        <c:v>0.90744999999999998</c:v>
                      </c:pt>
                      <c:pt idx="30">
                        <c:v>0.90164</c:v>
                      </c:pt>
                      <c:pt idx="31">
                        <c:v>0.90654000000000001</c:v>
                      </c:pt>
                      <c:pt idx="32">
                        <c:v>0.9042</c:v>
                      </c:pt>
                      <c:pt idx="33">
                        <c:v>0.90090999999999999</c:v>
                      </c:pt>
                      <c:pt idx="34">
                        <c:v>0.91061999999999999</c:v>
                      </c:pt>
                      <c:pt idx="35">
                        <c:v>0.89566000000000001</c:v>
                      </c:pt>
                      <c:pt idx="36">
                        <c:v>0.89895000000000003</c:v>
                      </c:pt>
                      <c:pt idx="37">
                        <c:v>0.9</c:v>
                      </c:pt>
                      <c:pt idx="38">
                        <c:v>0.89541999999999999</c:v>
                      </c:pt>
                      <c:pt idx="39">
                        <c:v>0.89632999999999996</c:v>
                      </c:pt>
                      <c:pt idx="40">
                        <c:v>0.89381999999999995</c:v>
                      </c:pt>
                      <c:pt idx="41">
                        <c:v>0.88705000000000001</c:v>
                      </c:pt>
                      <c:pt idx="42">
                        <c:v>0.89224999999999999</c:v>
                      </c:pt>
                      <c:pt idx="43">
                        <c:v>0.89302999999999999</c:v>
                      </c:pt>
                      <c:pt idx="44">
                        <c:v>0.88892000000000004</c:v>
                      </c:pt>
                      <c:pt idx="45">
                        <c:v>0.89295000000000002</c:v>
                      </c:pt>
                      <c:pt idx="46">
                        <c:v>0.89725999999999995</c:v>
                      </c:pt>
                      <c:pt idx="47">
                        <c:v>0.88915999999999995</c:v>
                      </c:pt>
                      <c:pt idx="48">
                        <c:v>0.88800999999999997</c:v>
                      </c:pt>
                      <c:pt idx="49">
                        <c:v>0.88729000000000002</c:v>
                      </c:pt>
                      <c:pt idx="50">
                        <c:v>0.89414000000000005</c:v>
                      </c:pt>
                      <c:pt idx="51">
                        <c:v>0.89198999999999995</c:v>
                      </c:pt>
                      <c:pt idx="52">
                        <c:v>0.89646000000000003</c:v>
                      </c:pt>
                      <c:pt idx="53">
                        <c:v>0.89071999999999996</c:v>
                      </c:pt>
                      <c:pt idx="54">
                        <c:v>0.89371</c:v>
                      </c:pt>
                      <c:pt idx="55">
                        <c:v>0.89258000000000004</c:v>
                      </c:pt>
                      <c:pt idx="56">
                        <c:v>0.88871</c:v>
                      </c:pt>
                      <c:pt idx="57">
                        <c:v>0.88998999999999995</c:v>
                      </c:pt>
                      <c:pt idx="58">
                        <c:v>0.89127999999999996</c:v>
                      </c:pt>
                      <c:pt idx="59">
                        <c:v>0.88856000000000002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982-4104-9151-B54C529C493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0.94193666666666676</c:v>
                      </c:pt>
                      <c:pt idx="1">
                        <c:v>1.0033266666666665</c:v>
                      </c:pt>
                      <c:pt idx="2">
                        <c:v>1.0015633333333334</c:v>
                      </c:pt>
                      <c:pt idx="3">
                        <c:v>0.9439766666666668</c:v>
                      </c:pt>
                      <c:pt idx="4">
                        <c:v>0.94280000000000008</c:v>
                      </c:pt>
                      <c:pt idx="5">
                        <c:v>0.92625333333333337</c:v>
                      </c:pt>
                      <c:pt idx="6">
                        <c:v>0.91274</c:v>
                      </c:pt>
                      <c:pt idx="7">
                        <c:v>0.90037666666666671</c:v>
                      </c:pt>
                      <c:pt idx="8">
                        <c:v>0.89274333333333333</c:v>
                      </c:pt>
                      <c:pt idx="9">
                        <c:v>0.8984133333333334</c:v>
                      </c:pt>
                      <c:pt idx="10">
                        <c:v>0.89788999999999997</c:v>
                      </c:pt>
                      <c:pt idx="11">
                        <c:v>0.88515333333333335</c:v>
                      </c:pt>
                      <c:pt idx="12">
                        <c:v>0.88269000000000009</c:v>
                      </c:pt>
                      <c:pt idx="13">
                        <c:v>0.88832999999999995</c:v>
                      </c:pt>
                      <c:pt idx="14">
                        <c:v>0.87761000000000011</c:v>
                      </c:pt>
                      <c:pt idx="15">
                        <c:v>0.87752666666666668</c:v>
                      </c:pt>
                      <c:pt idx="16">
                        <c:v>0.87313666666666678</c:v>
                      </c:pt>
                      <c:pt idx="17">
                        <c:v>0.86617</c:v>
                      </c:pt>
                      <c:pt idx="18">
                        <c:v>0.86803666666666668</c:v>
                      </c:pt>
                      <c:pt idx="19">
                        <c:v>0.86772666666666665</c:v>
                      </c:pt>
                      <c:pt idx="20">
                        <c:v>0.86249666666666658</c:v>
                      </c:pt>
                      <c:pt idx="21">
                        <c:v>0.85936666666666672</c:v>
                      </c:pt>
                      <c:pt idx="22">
                        <c:v>0.85868</c:v>
                      </c:pt>
                      <c:pt idx="23">
                        <c:v>0.85761666666666658</c:v>
                      </c:pt>
                      <c:pt idx="24">
                        <c:v>0.85513666666666666</c:v>
                      </c:pt>
                      <c:pt idx="25">
                        <c:v>0.8563533333333333</c:v>
                      </c:pt>
                      <c:pt idx="26">
                        <c:v>0.84986666666666666</c:v>
                      </c:pt>
                      <c:pt idx="27">
                        <c:v>0.85504333333333327</c:v>
                      </c:pt>
                      <c:pt idx="28">
                        <c:v>0.84760666666666662</c:v>
                      </c:pt>
                      <c:pt idx="29">
                        <c:v>0.85163000000000011</c:v>
                      </c:pt>
                      <c:pt idx="30">
                        <c:v>0.85222999999999993</c:v>
                      </c:pt>
                      <c:pt idx="31">
                        <c:v>0.84786666666666666</c:v>
                      </c:pt>
                      <c:pt idx="32">
                        <c:v>0.8469633333333334</c:v>
                      </c:pt>
                      <c:pt idx="33">
                        <c:v>0.84558666666666671</c:v>
                      </c:pt>
                      <c:pt idx="34">
                        <c:v>0.84480666666666659</c:v>
                      </c:pt>
                      <c:pt idx="35">
                        <c:v>0.84538000000000002</c:v>
                      </c:pt>
                      <c:pt idx="36">
                        <c:v>0.84036999999999995</c:v>
                      </c:pt>
                      <c:pt idx="37">
                        <c:v>0.84246999999999994</c:v>
                      </c:pt>
                      <c:pt idx="38">
                        <c:v>0.84343000000000001</c:v>
                      </c:pt>
                      <c:pt idx="39">
                        <c:v>0.84064333333333341</c:v>
                      </c:pt>
                      <c:pt idx="40">
                        <c:v>0.84033333333333327</c:v>
                      </c:pt>
                      <c:pt idx="41">
                        <c:v>0.84184666666666663</c:v>
                      </c:pt>
                      <c:pt idx="42">
                        <c:v>0.8374233333333333</c:v>
                      </c:pt>
                      <c:pt idx="43">
                        <c:v>0.83784666666666663</c:v>
                      </c:pt>
                      <c:pt idx="44">
                        <c:v>0.83705000000000007</c:v>
                      </c:pt>
                      <c:pt idx="45">
                        <c:v>0.83641333333333334</c:v>
                      </c:pt>
                      <c:pt idx="46">
                        <c:v>0.83869666666666676</c:v>
                      </c:pt>
                      <c:pt idx="47">
                        <c:v>0.8348133333333333</c:v>
                      </c:pt>
                      <c:pt idx="48">
                        <c:v>0.8360833333333334</c:v>
                      </c:pt>
                      <c:pt idx="49">
                        <c:v>0.83657000000000004</c:v>
                      </c:pt>
                      <c:pt idx="50">
                        <c:v>0.83722333333333332</c:v>
                      </c:pt>
                      <c:pt idx="51">
                        <c:v>0.83714333333333324</c:v>
                      </c:pt>
                      <c:pt idx="52">
                        <c:v>0.83657999999999999</c:v>
                      </c:pt>
                      <c:pt idx="53">
                        <c:v>0.83725666666666676</c:v>
                      </c:pt>
                      <c:pt idx="54">
                        <c:v>0.83868666666666669</c:v>
                      </c:pt>
                      <c:pt idx="55">
                        <c:v>0.83505666666666656</c:v>
                      </c:pt>
                      <c:pt idx="56">
                        <c:v>0.8348066666666667</c:v>
                      </c:pt>
                      <c:pt idx="57">
                        <c:v>0.83638333333333337</c:v>
                      </c:pt>
                      <c:pt idx="58">
                        <c:v>0.83451666666666657</c:v>
                      </c:pt>
                      <c:pt idx="59">
                        <c:v>0.83424333333333323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982-4104-9151-B54C529C4931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_val_dfl_loss!$A$6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_val_dfl_loss!$B$6:$BI$6</c:f>
              <c:numCache>
                <c:formatCode>General</c:formatCode>
                <c:ptCount val="60"/>
                <c:pt idx="0">
                  <c:v>0.89134000000000002</c:v>
                </c:pt>
                <c:pt idx="1">
                  <c:v>0.92298000000000002</c:v>
                </c:pt>
                <c:pt idx="2">
                  <c:v>0.98360999999999998</c:v>
                </c:pt>
                <c:pt idx="3">
                  <c:v>0.93372999999999995</c:v>
                </c:pt>
                <c:pt idx="4">
                  <c:v>0.91563000000000005</c:v>
                </c:pt>
                <c:pt idx="5">
                  <c:v>0.89580000000000004</c:v>
                </c:pt>
                <c:pt idx="6">
                  <c:v>0.89507000000000003</c:v>
                </c:pt>
                <c:pt idx="7">
                  <c:v>0.88039999999999996</c:v>
                </c:pt>
                <c:pt idx="8">
                  <c:v>0.87470999999999999</c:v>
                </c:pt>
                <c:pt idx="9">
                  <c:v>0.87927999999999995</c:v>
                </c:pt>
                <c:pt idx="10">
                  <c:v>0.87114000000000003</c:v>
                </c:pt>
                <c:pt idx="11">
                  <c:v>0.86390999999999996</c:v>
                </c:pt>
                <c:pt idx="12">
                  <c:v>0.86590999999999996</c:v>
                </c:pt>
                <c:pt idx="13">
                  <c:v>0.85750000000000004</c:v>
                </c:pt>
                <c:pt idx="14">
                  <c:v>0.85804000000000002</c:v>
                </c:pt>
                <c:pt idx="15">
                  <c:v>0.85094999999999998</c:v>
                </c:pt>
                <c:pt idx="16">
                  <c:v>0.84855000000000003</c:v>
                </c:pt>
                <c:pt idx="17">
                  <c:v>0.84738000000000002</c:v>
                </c:pt>
                <c:pt idx="18">
                  <c:v>0.84533999999999998</c:v>
                </c:pt>
                <c:pt idx="19">
                  <c:v>0.84397</c:v>
                </c:pt>
                <c:pt idx="20">
                  <c:v>0.84292</c:v>
                </c:pt>
                <c:pt idx="21">
                  <c:v>0.84199999999999997</c:v>
                </c:pt>
                <c:pt idx="22">
                  <c:v>0.84074000000000004</c:v>
                </c:pt>
                <c:pt idx="23">
                  <c:v>0.83943000000000001</c:v>
                </c:pt>
                <c:pt idx="24">
                  <c:v>0.83931999999999995</c:v>
                </c:pt>
                <c:pt idx="25">
                  <c:v>0.83511000000000002</c:v>
                </c:pt>
                <c:pt idx="26">
                  <c:v>0.83577999999999997</c:v>
                </c:pt>
                <c:pt idx="27">
                  <c:v>0.83604999999999996</c:v>
                </c:pt>
                <c:pt idx="28">
                  <c:v>0.83364000000000005</c:v>
                </c:pt>
                <c:pt idx="29">
                  <c:v>0.83318000000000003</c:v>
                </c:pt>
                <c:pt idx="30">
                  <c:v>0.83248</c:v>
                </c:pt>
                <c:pt idx="31">
                  <c:v>0.83220000000000005</c:v>
                </c:pt>
                <c:pt idx="32">
                  <c:v>0.83213000000000004</c:v>
                </c:pt>
                <c:pt idx="33">
                  <c:v>0.83162999999999998</c:v>
                </c:pt>
                <c:pt idx="34">
                  <c:v>0.83096000000000003</c:v>
                </c:pt>
                <c:pt idx="35">
                  <c:v>0.83006000000000002</c:v>
                </c:pt>
                <c:pt idx="36">
                  <c:v>0.82984999999999998</c:v>
                </c:pt>
                <c:pt idx="37">
                  <c:v>0.82882999999999996</c:v>
                </c:pt>
                <c:pt idx="38">
                  <c:v>0.82808000000000004</c:v>
                </c:pt>
                <c:pt idx="39">
                  <c:v>0.82762000000000002</c:v>
                </c:pt>
                <c:pt idx="40">
                  <c:v>0.82711000000000001</c:v>
                </c:pt>
                <c:pt idx="41">
                  <c:v>0.82669000000000004</c:v>
                </c:pt>
                <c:pt idx="42">
                  <c:v>0.82633999999999996</c:v>
                </c:pt>
                <c:pt idx="43">
                  <c:v>0.82628999999999997</c:v>
                </c:pt>
                <c:pt idx="44">
                  <c:v>0.82601000000000002</c:v>
                </c:pt>
                <c:pt idx="45">
                  <c:v>0.82565999999999995</c:v>
                </c:pt>
                <c:pt idx="46">
                  <c:v>0.82543</c:v>
                </c:pt>
                <c:pt idx="47">
                  <c:v>0.82515000000000005</c:v>
                </c:pt>
                <c:pt idx="48">
                  <c:v>0.82503000000000004</c:v>
                </c:pt>
                <c:pt idx="49">
                  <c:v>0.82499999999999996</c:v>
                </c:pt>
                <c:pt idx="50">
                  <c:v>0.82477999999999996</c:v>
                </c:pt>
                <c:pt idx="51">
                  <c:v>0.82459000000000005</c:v>
                </c:pt>
                <c:pt idx="52">
                  <c:v>0.82435999999999998</c:v>
                </c:pt>
                <c:pt idx="53">
                  <c:v>0.82418000000000002</c:v>
                </c:pt>
                <c:pt idx="54">
                  <c:v>0.82389999999999997</c:v>
                </c:pt>
                <c:pt idx="55">
                  <c:v>0.82372000000000001</c:v>
                </c:pt>
                <c:pt idx="56">
                  <c:v>0.82357999999999998</c:v>
                </c:pt>
                <c:pt idx="57">
                  <c:v>0.82338</c:v>
                </c:pt>
                <c:pt idx="58">
                  <c:v>0.82320000000000004</c:v>
                </c:pt>
                <c:pt idx="59">
                  <c:v>0.82306999999999997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4-43EE-915E-D516F5386FE9}"/>
            </c:ext>
          </c:extLst>
        </c:ser>
        <c:ser>
          <c:idx val="5"/>
          <c:order val="5"/>
          <c:tx>
            <c:strRef>
              <c:f>_val_dfl_loss!$A$10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_val_dfl_loss!$B$10:$BI$10</c:f>
              <c:numCache>
                <c:formatCode>General</c:formatCode>
                <c:ptCount val="60"/>
                <c:pt idx="0">
                  <c:v>0.94193666666666676</c:v>
                </c:pt>
                <c:pt idx="1">
                  <c:v>1.0033266666666665</c:v>
                </c:pt>
                <c:pt idx="2">
                  <c:v>1.0015633333333334</c:v>
                </c:pt>
                <c:pt idx="3">
                  <c:v>0.9439766666666668</c:v>
                </c:pt>
                <c:pt idx="4">
                  <c:v>0.94280000000000008</c:v>
                </c:pt>
                <c:pt idx="5">
                  <c:v>0.92625333333333337</c:v>
                </c:pt>
                <c:pt idx="6">
                  <c:v>0.91274</c:v>
                </c:pt>
                <c:pt idx="7">
                  <c:v>0.90037666666666671</c:v>
                </c:pt>
                <c:pt idx="8">
                  <c:v>0.89274333333333333</c:v>
                </c:pt>
                <c:pt idx="9">
                  <c:v>0.8984133333333334</c:v>
                </c:pt>
                <c:pt idx="10">
                  <c:v>0.89788999999999997</c:v>
                </c:pt>
                <c:pt idx="11">
                  <c:v>0.88515333333333335</c:v>
                </c:pt>
                <c:pt idx="12">
                  <c:v>0.88269000000000009</c:v>
                </c:pt>
                <c:pt idx="13">
                  <c:v>0.88832999999999995</c:v>
                </c:pt>
                <c:pt idx="14">
                  <c:v>0.87761000000000011</c:v>
                </c:pt>
                <c:pt idx="15">
                  <c:v>0.87752666666666668</c:v>
                </c:pt>
                <c:pt idx="16">
                  <c:v>0.87313666666666678</c:v>
                </c:pt>
                <c:pt idx="17">
                  <c:v>0.86617</c:v>
                </c:pt>
                <c:pt idx="18">
                  <c:v>0.86803666666666668</c:v>
                </c:pt>
                <c:pt idx="19">
                  <c:v>0.86772666666666665</c:v>
                </c:pt>
                <c:pt idx="20">
                  <c:v>0.86249666666666658</c:v>
                </c:pt>
                <c:pt idx="21">
                  <c:v>0.85936666666666672</c:v>
                </c:pt>
                <c:pt idx="22">
                  <c:v>0.85868</c:v>
                </c:pt>
                <c:pt idx="23">
                  <c:v>0.85761666666666658</c:v>
                </c:pt>
                <c:pt idx="24">
                  <c:v>0.85513666666666666</c:v>
                </c:pt>
                <c:pt idx="25">
                  <c:v>0.8563533333333333</c:v>
                </c:pt>
                <c:pt idx="26">
                  <c:v>0.84986666666666666</c:v>
                </c:pt>
                <c:pt idx="27">
                  <c:v>0.85504333333333327</c:v>
                </c:pt>
                <c:pt idx="28">
                  <c:v>0.84760666666666662</c:v>
                </c:pt>
                <c:pt idx="29">
                  <c:v>0.85163000000000011</c:v>
                </c:pt>
                <c:pt idx="30">
                  <c:v>0.85222999999999993</c:v>
                </c:pt>
                <c:pt idx="31">
                  <c:v>0.84786666666666666</c:v>
                </c:pt>
                <c:pt idx="32">
                  <c:v>0.8469633333333334</c:v>
                </c:pt>
                <c:pt idx="33">
                  <c:v>0.84558666666666671</c:v>
                </c:pt>
                <c:pt idx="34">
                  <c:v>0.84480666666666659</c:v>
                </c:pt>
                <c:pt idx="35">
                  <c:v>0.84538000000000002</c:v>
                </c:pt>
                <c:pt idx="36">
                  <c:v>0.84036999999999995</c:v>
                </c:pt>
                <c:pt idx="37">
                  <c:v>0.84246999999999994</c:v>
                </c:pt>
                <c:pt idx="38">
                  <c:v>0.84343000000000001</c:v>
                </c:pt>
                <c:pt idx="39">
                  <c:v>0.84064333333333341</c:v>
                </c:pt>
                <c:pt idx="40">
                  <c:v>0.84033333333333327</c:v>
                </c:pt>
                <c:pt idx="41">
                  <c:v>0.84184666666666663</c:v>
                </c:pt>
                <c:pt idx="42">
                  <c:v>0.8374233333333333</c:v>
                </c:pt>
                <c:pt idx="43">
                  <c:v>0.83784666666666663</c:v>
                </c:pt>
                <c:pt idx="44">
                  <c:v>0.83705000000000007</c:v>
                </c:pt>
                <c:pt idx="45">
                  <c:v>0.83641333333333334</c:v>
                </c:pt>
                <c:pt idx="46">
                  <c:v>0.83869666666666676</c:v>
                </c:pt>
                <c:pt idx="47">
                  <c:v>0.8348133333333333</c:v>
                </c:pt>
                <c:pt idx="48">
                  <c:v>0.8360833333333334</c:v>
                </c:pt>
                <c:pt idx="49">
                  <c:v>0.83657000000000004</c:v>
                </c:pt>
                <c:pt idx="50">
                  <c:v>0.83722333333333332</c:v>
                </c:pt>
                <c:pt idx="51">
                  <c:v>0.83714333333333324</c:v>
                </c:pt>
                <c:pt idx="52">
                  <c:v>0.83657999999999999</c:v>
                </c:pt>
                <c:pt idx="53">
                  <c:v>0.83725666666666676</c:v>
                </c:pt>
                <c:pt idx="54">
                  <c:v>0.83868666666666669</c:v>
                </c:pt>
                <c:pt idx="55">
                  <c:v>0.83505666666666656</c:v>
                </c:pt>
                <c:pt idx="56">
                  <c:v>0.8348066666666667</c:v>
                </c:pt>
                <c:pt idx="57">
                  <c:v>0.83638333333333337</c:v>
                </c:pt>
                <c:pt idx="58">
                  <c:v>0.83451666666666657</c:v>
                </c:pt>
                <c:pt idx="59">
                  <c:v>0.83424333333333323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4-43EE-915E-D516F538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_val_dfl_loss!$A$5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_val_dfl_loss!$B$5:$BI$5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0.93676999999999999</c:v>
                      </c:pt>
                      <c:pt idx="1">
                        <c:v>0.96689999999999998</c:v>
                      </c:pt>
                      <c:pt idx="2">
                        <c:v>1.0524</c:v>
                      </c:pt>
                      <c:pt idx="3">
                        <c:v>1.0105</c:v>
                      </c:pt>
                      <c:pt idx="4">
                        <c:v>0.97507999999999995</c:v>
                      </c:pt>
                      <c:pt idx="5">
                        <c:v>0.97058999999999995</c:v>
                      </c:pt>
                      <c:pt idx="6">
                        <c:v>0.96321000000000001</c:v>
                      </c:pt>
                      <c:pt idx="7">
                        <c:v>0.93920000000000003</c:v>
                      </c:pt>
                      <c:pt idx="8">
                        <c:v>0.93981999999999999</c:v>
                      </c:pt>
                      <c:pt idx="9">
                        <c:v>0.93515000000000004</c:v>
                      </c:pt>
                      <c:pt idx="10">
                        <c:v>0.91607000000000005</c:v>
                      </c:pt>
                      <c:pt idx="11">
                        <c:v>0.91788000000000003</c:v>
                      </c:pt>
                      <c:pt idx="12">
                        <c:v>0.91501999999999994</c:v>
                      </c:pt>
                      <c:pt idx="13">
                        <c:v>0.90430999999999995</c:v>
                      </c:pt>
                      <c:pt idx="14">
                        <c:v>0.90569999999999995</c:v>
                      </c:pt>
                      <c:pt idx="15">
                        <c:v>0.90046000000000004</c:v>
                      </c:pt>
                      <c:pt idx="16">
                        <c:v>0.89947999999999995</c:v>
                      </c:pt>
                      <c:pt idx="17">
                        <c:v>0.89381999999999995</c:v>
                      </c:pt>
                      <c:pt idx="18">
                        <c:v>0.89163000000000003</c:v>
                      </c:pt>
                      <c:pt idx="19">
                        <c:v>0.88815</c:v>
                      </c:pt>
                      <c:pt idx="20">
                        <c:v>0.88724000000000003</c:v>
                      </c:pt>
                      <c:pt idx="21">
                        <c:v>0.88663000000000003</c:v>
                      </c:pt>
                      <c:pt idx="22">
                        <c:v>0.88576999999999995</c:v>
                      </c:pt>
                      <c:pt idx="23">
                        <c:v>0.88329000000000002</c:v>
                      </c:pt>
                      <c:pt idx="24">
                        <c:v>0.88271999999999995</c:v>
                      </c:pt>
                      <c:pt idx="25">
                        <c:v>0.88197999999999999</c:v>
                      </c:pt>
                      <c:pt idx="26">
                        <c:v>0.87724999999999997</c:v>
                      </c:pt>
                      <c:pt idx="27">
                        <c:v>0.87738000000000005</c:v>
                      </c:pt>
                      <c:pt idx="28">
                        <c:v>0.87468999999999997</c:v>
                      </c:pt>
                      <c:pt idx="29">
                        <c:v>0.87436999999999998</c:v>
                      </c:pt>
                      <c:pt idx="30">
                        <c:v>0.87290000000000001</c:v>
                      </c:pt>
                      <c:pt idx="31">
                        <c:v>0.87214999999999998</c:v>
                      </c:pt>
                      <c:pt idx="32">
                        <c:v>0.87217999999999996</c:v>
                      </c:pt>
                      <c:pt idx="33">
                        <c:v>0.87094000000000005</c:v>
                      </c:pt>
                      <c:pt idx="34">
                        <c:v>0.87048999999999999</c:v>
                      </c:pt>
                      <c:pt idx="35">
                        <c:v>0.87000999999999995</c:v>
                      </c:pt>
                      <c:pt idx="36">
                        <c:v>0.87002999999999997</c:v>
                      </c:pt>
                      <c:pt idx="37">
                        <c:v>0.87028000000000005</c:v>
                      </c:pt>
                      <c:pt idx="38">
                        <c:v>0.86880999999999997</c:v>
                      </c:pt>
                      <c:pt idx="39">
                        <c:v>0.86872000000000005</c:v>
                      </c:pt>
                      <c:pt idx="40">
                        <c:v>0.86860999999999999</c:v>
                      </c:pt>
                      <c:pt idx="41">
                        <c:v>0.86851999999999996</c:v>
                      </c:pt>
                      <c:pt idx="42">
                        <c:v>0.86836000000000002</c:v>
                      </c:pt>
                      <c:pt idx="43">
                        <c:v>0.86860999999999999</c:v>
                      </c:pt>
                      <c:pt idx="44">
                        <c:v>0.86843999999999999</c:v>
                      </c:pt>
                      <c:pt idx="45">
                        <c:v>0.86846000000000001</c:v>
                      </c:pt>
                      <c:pt idx="46">
                        <c:v>0.86860000000000004</c:v>
                      </c:pt>
                      <c:pt idx="47">
                        <c:v>0.86873999999999996</c:v>
                      </c:pt>
                      <c:pt idx="48">
                        <c:v>0.86867000000000005</c:v>
                      </c:pt>
                      <c:pt idx="49">
                        <c:v>0.86846999999999996</c:v>
                      </c:pt>
                      <c:pt idx="50">
                        <c:v>0.86826000000000003</c:v>
                      </c:pt>
                      <c:pt idx="51">
                        <c:v>0.86822999999999995</c:v>
                      </c:pt>
                      <c:pt idx="52">
                        <c:v>0.86802999999999997</c:v>
                      </c:pt>
                      <c:pt idx="53">
                        <c:v>0.86775999999999998</c:v>
                      </c:pt>
                      <c:pt idx="54">
                        <c:v>0.86750000000000005</c:v>
                      </c:pt>
                      <c:pt idx="55">
                        <c:v>0.86731999999999998</c:v>
                      </c:pt>
                      <c:pt idx="56">
                        <c:v>0.86704999999999999</c:v>
                      </c:pt>
                      <c:pt idx="57">
                        <c:v>0.86653999999999998</c:v>
                      </c:pt>
                      <c:pt idx="58">
                        <c:v>0.86636999999999997</c:v>
                      </c:pt>
                      <c:pt idx="59">
                        <c:v>0.86628000000000005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9C4-43EE-915E-D516F5386FE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1.0750999999999999</c:v>
                      </c:pt>
                      <c:pt idx="1">
                        <c:v>1.1808000000000001</c:v>
                      </c:pt>
                      <c:pt idx="2">
                        <c:v>1.1849000000000001</c:v>
                      </c:pt>
                      <c:pt idx="3">
                        <c:v>1.1072</c:v>
                      </c:pt>
                      <c:pt idx="4">
                        <c:v>1.0979000000000001</c:v>
                      </c:pt>
                      <c:pt idx="5">
                        <c:v>1.0842000000000001</c:v>
                      </c:pt>
                      <c:pt idx="6">
                        <c:v>1.0526</c:v>
                      </c:pt>
                      <c:pt idx="7">
                        <c:v>1.0142</c:v>
                      </c:pt>
                      <c:pt idx="8">
                        <c:v>1.04</c:v>
                      </c:pt>
                      <c:pt idx="9">
                        <c:v>1.0207999999999999</c:v>
                      </c:pt>
                      <c:pt idx="10">
                        <c:v>1.0145999999999999</c:v>
                      </c:pt>
                      <c:pt idx="11">
                        <c:v>0.99309999999999998</c:v>
                      </c:pt>
                      <c:pt idx="12">
                        <c:v>0.99068999999999996</c:v>
                      </c:pt>
                      <c:pt idx="13">
                        <c:v>1.0013000000000001</c:v>
                      </c:pt>
                      <c:pt idx="14">
                        <c:v>0.98636000000000001</c:v>
                      </c:pt>
                      <c:pt idx="15">
                        <c:v>0.99383999999999995</c:v>
                      </c:pt>
                      <c:pt idx="16">
                        <c:v>0.97628000000000004</c:v>
                      </c:pt>
                      <c:pt idx="17">
                        <c:v>0.98058999999999996</c:v>
                      </c:pt>
                      <c:pt idx="18">
                        <c:v>0.96145999999999998</c:v>
                      </c:pt>
                      <c:pt idx="19">
                        <c:v>0.96706999999999999</c:v>
                      </c:pt>
                      <c:pt idx="20">
                        <c:v>0.95913999999999999</c:v>
                      </c:pt>
                      <c:pt idx="21">
                        <c:v>0.94969999999999999</c:v>
                      </c:pt>
                      <c:pt idx="22">
                        <c:v>0.95879999999999999</c:v>
                      </c:pt>
                      <c:pt idx="23">
                        <c:v>0.94718000000000002</c:v>
                      </c:pt>
                      <c:pt idx="24">
                        <c:v>0.95718999999999999</c:v>
                      </c:pt>
                      <c:pt idx="25">
                        <c:v>0.96094000000000002</c:v>
                      </c:pt>
                      <c:pt idx="26">
                        <c:v>0.94616999999999996</c:v>
                      </c:pt>
                      <c:pt idx="27">
                        <c:v>0.94871000000000005</c:v>
                      </c:pt>
                      <c:pt idx="28">
                        <c:v>0.94750000000000001</c:v>
                      </c:pt>
                      <c:pt idx="29">
                        <c:v>0.94140999999999997</c:v>
                      </c:pt>
                      <c:pt idx="30">
                        <c:v>0.94077</c:v>
                      </c:pt>
                      <c:pt idx="31">
                        <c:v>0.93625999999999998</c:v>
                      </c:pt>
                      <c:pt idx="32">
                        <c:v>0.93076999999999999</c:v>
                      </c:pt>
                      <c:pt idx="33">
                        <c:v>0.93064000000000002</c:v>
                      </c:pt>
                      <c:pt idx="34">
                        <c:v>0.93945000000000001</c:v>
                      </c:pt>
                      <c:pt idx="35">
                        <c:v>0.92267999999999994</c:v>
                      </c:pt>
                      <c:pt idx="36">
                        <c:v>0.93427000000000004</c:v>
                      </c:pt>
                      <c:pt idx="37">
                        <c:v>0.93659999999999999</c:v>
                      </c:pt>
                      <c:pt idx="38">
                        <c:v>0.93044000000000004</c:v>
                      </c:pt>
                      <c:pt idx="39">
                        <c:v>0.92284999999999995</c:v>
                      </c:pt>
                      <c:pt idx="40">
                        <c:v>0.92695000000000005</c:v>
                      </c:pt>
                      <c:pt idx="41">
                        <c:v>0.92964999999999998</c:v>
                      </c:pt>
                      <c:pt idx="42">
                        <c:v>0.92242999999999997</c:v>
                      </c:pt>
                      <c:pt idx="43">
                        <c:v>0.92398000000000002</c:v>
                      </c:pt>
                      <c:pt idx="44">
                        <c:v>0.92688999999999999</c:v>
                      </c:pt>
                      <c:pt idx="45">
                        <c:v>0.92100000000000004</c:v>
                      </c:pt>
                      <c:pt idx="46">
                        <c:v>0.92196999999999996</c:v>
                      </c:pt>
                      <c:pt idx="47">
                        <c:v>0.92264000000000002</c:v>
                      </c:pt>
                      <c:pt idx="48">
                        <c:v>0.91839000000000004</c:v>
                      </c:pt>
                      <c:pt idx="49">
                        <c:v>0.91803000000000001</c:v>
                      </c:pt>
                      <c:pt idx="50">
                        <c:v>0.92461000000000004</c:v>
                      </c:pt>
                      <c:pt idx="51">
                        <c:v>0.91613999999999995</c:v>
                      </c:pt>
                      <c:pt idx="52">
                        <c:v>0.91059000000000001</c:v>
                      </c:pt>
                      <c:pt idx="53">
                        <c:v>0.91408999999999996</c:v>
                      </c:pt>
                      <c:pt idx="54">
                        <c:v>0.91556000000000004</c:v>
                      </c:pt>
                      <c:pt idx="55">
                        <c:v>0.91376000000000002</c:v>
                      </c:pt>
                      <c:pt idx="56">
                        <c:v>0.91361000000000003</c:v>
                      </c:pt>
                      <c:pt idx="57">
                        <c:v>0.91488000000000003</c:v>
                      </c:pt>
                      <c:pt idx="58">
                        <c:v>0.91435999999999995</c:v>
                      </c:pt>
                      <c:pt idx="59">
                        <c:v>0.91537999999999997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9C4-43EE-915E-D516F5386FE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1.0562</c:v>
                      </c:pt>
                      <c:pt idx="1">
                        <c:v>1.0644</c:v>
                      </c:pt>
                      <c:pt idx="2">
                        <c:v>1.0976999999999999</c:v>
                      </c:pt>
                      <c:pt idx="3">
                        <c:v>1.0467</c:v>
                      </c:pt>
                      <c:pt idx="4">
                        <c:v>1.004</c:v>
                      </c:pt>
                      <c:pt idx="5">
                        <c:v>1.0083</c:v>
                      </c:pt>
                      <c:pt idx="6">
                        <c:v>0.97826999999999997</c:v>
                      </c:pt>
                      <c:pt idx="7">
                        <c:v>0.96928000000000003</c:v>
                      </c:pt>
                      <c:pt idx="8">
                        <c:v>0.96474000000000004</c:v>
                      </c:pt>
                      <c:pt idx="9">
                        <c:v>0.96553</c:v>
                      </c:pt>
                      <c:pt idx="10">
                        <c:v>0.95513999999999999</c:v>
                      </c:pt>
                      <c:pt idx="11">
                        <c:v>0.92801</c:v>
                      </c:pt>
                      <c:pt idx="12">
                        <c:v>0.94959000000000005</c:v>
                      </c:pt>
                      <c:pt idx="13">
                        <c:v>0.93103999999999998</c:v>
                      </c:pt>
                      <c:pt idx="14">
                        <c:v>0.92479</c:v>
                      </c:pt>
                      <c:pt idx="15">
                        <c:v>0.94142000000000003</c:v>
                      </c:pt>
                      <c:pt idx="16">
                        <c:v>0.92267999999999994</c:v>
                      </c:pt>
                      <c:pt idx="17">
                        <c:v>0.92466000000000004</c:v>
                      </c:pt>
                      <c:pt idx="18">
                        <c:v>0.91534000000000004</c:v>
                      </c:pt>
                      <c:pt idx="19">
                        <c:v>0.90569999999999995</c:v>
                      </c:pt>
                      <c:pt idx="20">
                        <c:v>0.92198999999999998</c:v>
                      </c:pt>
                      <c:pt idx="21">
                        <c:v>0.90959999999999996</c:v>
                      </c:pt>
                      <c:pt idx="22">
                        <c:v>0.91569</c:v>
                      </c:pt>
                      <c:pt idx="23">
                        <c:v>0.90503</c:v>
                      </c:pt>
                      <c:pt idx="24">
                        <c:v>0.90639999999999998</c:v>
                      </c:pt>
                      <c:pt idx="25">
                        <c:v>0.90607000000000004</c:v>
                      </c:pt>
                      <c:pt idx="26">
                        <c:v>0.90007000000000004</c:v>
                      </c:pt>
                      <c:pt idx="27">
                        <c:v>0.90246999999999999</c:v>
                      </c:pt>
                      <c:pt idx="28">
                        <c:v>0.89837</c:v>
                      </c:pt>
                      <c:pt idx="29">
                        <c:v>0.89417000000000002</c:v>
                      </c:pt>
                      <c:pt idx="30">
                        <c:v>0.89461999999999997</c:v>
                      </c:pt>
                      <c:pt idx="31">
                        <c:v>0.89427000000000001</c:v>
                      </c:pt>
                      <c:pt idx="32">
                        <c:v>0.88827999999999996</c:v>
                      </c:pt>
                      <c:pt idx="33">
                        <c:v>0.88839000000000001</c:v>
                      </c:pt>
                      <c:pt idx="34">
                        <c:v>0.88248000000000004</c:v>
                      </c:pt>
                      <c:pt idx="35">
                        <c:v>0.8831</c:v>
                      </c:pt>
                      <c:pt idx="36">
                        <c:v>0.88017000000000001</c:v>
                      </c:pt>
                      <c:pt idx="37">
                        <c:v>0.87607000000000002</c:v>
                      </c:pt>
                      <c:pt idx="38">
                        <c:v>0.87614999999999998</c:v>
                      </c:pt>
                      <c:pt idx="39">
                        <c:v>0.87941000000000003</c:v>
                      </c:pt>
                      <c:pt idx="40">
                        <c:v>0.87468000000000001</c:v>
                      </c:pt>
                      <c:pt idx="41">
                        <c:v>0.87273999999999996</c:v>
                      </c:pt>
                      <c:pt idx="42">
                        <c:v>0.87917000000000001</c:v>
                      </c:pt>
                      <c:pt idx="43">
                        <c:v>0.87697000000000003</c:v>
                      </c:pt>
                      <c:pt idx="44">
                        <c:v>0.87922</c:v>
                      </c:pt>
                      <c:pt idx="45">
                        <c:v>0.87516000000000005</c:v>
                      </c:pt>
                      <c:pt idx="46">
                        <c:v>0.87092999999999998</c:v>
                      </c:pt>
                      <c:pt idx="47">
                        <c:v>0.86841000000000002</c:v>
                      </c:pt>
                      <c:pt idx="48">
                        <c:v>0.87002000000000002</c:v>
                      </c:pt>
                      <c:pt idx="49">
                        <c:v>0.87156999999999996</c:v>
                      </c:pt>
                      <c:pt idx="50">
                        <c:v>0.87290000000000001</c:v>
                      </c:pt>
                      <c:pt idx="51">
                        <c:v>0.87014999999999998</c:v>
                      </c:pt>
                      <c:pt idx="52">
                        <c:v>0.86704000000000003</c:v>
                      </c:pt>
                      <c:pt idx="53">
                        <c:v>0.86975999999999998</c:v>
                      </c:pt>
                      <c:pt idx="54">
                        <c:v>0.87270000000000003</c:v>
                      </c:pt>
                      <c:pt idx="55">
                        <c:v>0.87075999999999998</c:v>
                      </c:pt>
                      <c:pt idx="56">
                        <c:v>0.87041000000000002</c:v>
                      </c:pt>
                      <c:pt idx="57">
                        <c:v>0.87136000000000002</c:v>
                      </c:pt>
                      <c:pt idx="58">
                        <c:v>0.87161</c:v>
                      </c:pt>
                      <c:pt idx="59">
                        <c:v>0.87148999999999999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9C4-43EE-915E-D516F5386FE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1.0363</c:v>
                      </c:pt>
                      <c:pt idx="1">
                        <c:v>1.0799000000000001</c:v>
                      </c:pt>
                      <c:pt idx="2">
                        <c:v>1.2209000000000001</c:v>
                      </c:pt>
                      <c:pt idx="3">
                        <c:v>1.0539000000000001</c:v>
                      </c:pt>
                      <c:pt idx="4">
                        <c:v>1.0201</c:v>
                      </c:pt>
                      <c:pt idx="5">
                        <c:v>1.0007999999999999</c:v>
                      </c:pt>
                      <c:pt idx="6">
                        <c:v>0.99812999999999996</c:v>
                      </c:pt>
                      <c:pt idx="7">
                        <c:v>0.98692999999999997</c:v>
                      </c:pt>
                      <c:pt idx="8">
                        <c:v>0.97697999999999996</c:v>
                      </c:pt>
                      <c:pt idx="9">
                        <c:v>0.95630000000000004</c:v>
                      </c:pt>
                      <c:pt idx="10">
                        <c:v>0.94913000000000003</c:v>
                      </c:pt>
                      <c:pt idx="11">
                        <c:v>0.95065999999999995</c:v>
                      </c:pt>
                      <c:pt idx="12">
                        <c:v>0.95343999999999995</c:v>
                      </c:pt>
                      <c:pt idx="13">
                        <c:v>0.95099999999999996</c:v>
                      </c:pt>
                      <c:pt idx="14">
                        <c:v>0.94279000000000002</c:v>
                      </c:pt>
                      <c:pt idx="15">
                        <c:v>0.93328</c:v>
                      </c:pt>
                      <c:pt idx="16">
                        <c:v>0.9496</c:v>
                      </c:pt>
                      <c:pt idx="17">
                        <c:v>0.93208000000000002</c:v>
                      </c:pt>
                      <c:pt idx="18">
                        <c:v>0.93449000000000004</c:v>
                      </c:pt>
                      <c:pt idx="19">
                        <c:v>0.92610999999999999</c:v>
                      </c:pt>
                      <c:pt idx="20">
                        <c:v>0.92257999999999996</c:v>
                      </c:pt>
                      <c:pt idx="21">
                        <c:v>0.92598000000000003</c:v>
                      </c:pt>
                      <c:pt idx="22">
                        <c:v>0.93045</c:v>
                      </c:pt>
                      <c:pt idx="23">
                        <c:v>0.90937999999999997</c:v>
                      </c:pt>
                      <c:pt idx="24">
                        <c:v>0.91208</c:v>
                      </c:pt>
                      <c:pt idx="25">
                        <c:v>0.91047</c:v>
                      </c:pt>
                      <c:pt idx="26">
                        <c:v>0.91171999999999997</c:v>
                      </c:pt>
                      <c:pt idx="27">
                        <c:v>0.92035999999999996</c:v>
                      </c:pt>
                      <c:pt idx="28">
                        <c:v>0.90547999999999995</c:v>
                      </c:pt>
                      <c:pt idx="29">
                        <c:v>0.90744999999999998</c:v>
                      </c:pt>
                      <c:pt idx="30">
                        <c:v>0.90164</c:v>
                      </c:pt>
                      <c:pt idx="31">
                        <c:v>0.90654000000000001</c:v>
                      </c:pt>
                      <c:pt idx="32">
                        <c:v>0.9042</c:v>
                      </c:pt>
                      <c:pt idx="33">
                        <c:v>0.90090999999999999</c:v>
                      </c:pt>
                      <c:pt idx="34">
                        <c:v>0.91061999999999999</c:v>
                      </c:pt>
                      <c:pt idx="35">
                        <c:v>0.89566000000000001</c:v>
                      </c:pt>
                      <c:pt idx="36">
                        <c:v>0.89895000000000003</c:v>
                      </c:pt>
                      <c:pt idx="37">
                        <c:v>0.9</c:v>
                      </c:pt>
                      <c:pt idx="38">
                        <c:v>0.89541999999999999</c:v>
                      </c:pt>
                      <c:pt idx="39">
                        <c:v>0.89632999999999996</c:v>
                      </c:pt>
                      <c:pt idx="40">
                        <c:v>0.89381999999999995</c:v>
                      </c:pt>
                      <c:pt idx="41">
                        <c:v>0.88705000000000001</c:v>
                      </c:pt>
                      <c:pt idx="42">
                        <c:v>0.89224999999999999</c:v>
                      </c:pt>
                      <c:pt idx="43">
                        <c:v>0.89302999999999999</c:v>
                      </c:pt>
                      <c:pt idx="44">
                        <c:v>0.88892000000000004</c:v>
                      </c:pt>
                      <c:pt idx="45">
                        <c:v>0.89295000000000002</c:v>
                      </c:pt>
                      <c:pt idx="46">
                        <c:v>0.89725999999999995</c:v>
                      </c:pt>
                      <c:pt idx="47">
                        <c:v>0.88915999999999995</c:v>
                      </c:pt>
                      <c:pt idx="48">
                        <c:v>0.88800999999999997</c:v>
                      </c:pt>
                      <c:pt idx="49">
                        <c:v>0.88729000000000002</c:v>
                      </c:pt>
                      <c:pt idx="50">
                        <c:v>0.89414000000000005</c:v>
                      </c:pt>
                      <c:pt idx="51">
                        <c:v>0.89198999999999995</c:v>
                      </c:pt>
                      <c:pt idx="52">
                        <c:v>0.89646000000000003</c:v>
                      </c:pt>
                      <c:pt idx="53">
                        <c:v>0.89071999999999996</c:v>
                      </c:pt>
                      <c:pt idx="54">
                        <c:v>0.89371</c:v>
                      </c:pt>
                      <c:pt idx="55">
                        <c:v>0.89258000000000004</c:v>
                      </c:pt>
                      <c:pt idx="56">
                        <c:v>0.88871</c:v>
                      </c:pt>
                      <c:pt idx="57">
                        <c:v>0.88998999999999995</c:v>
                      </c:pt>
                      <c:pt idx="58">
                        <c:v>0.89127999999999996</c:v>
                      </c:pt>
                      <c:pt idx="59">
                        <c:v>0.88856000000000002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9C4-43EE-915E-D516F5386FE9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_val_dfl_loss!$A$7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_val_dfl_loss!$B$7:$BI$7</c:f>
              <c:numCache>
                <c:formatCode>General</c:formatCode>
                <c:ptCount val="60"/>
                <c:pt idx="0">
                  <c:v>1.0750999999999999</c:v>
                </c:pt>
                <c:pt idx="1">
                  <c:v>1.1808000000000001</c:v>
                </c:pt>
                <c:pt idx="2">
                  <c:v>1.1849000000000001</c:v>
                </c:pt>
                <c:pt idx="3">
                  <c:v>1.1072</c:v>
                </c:pt>
                <c:pt idx="4">
                  <c:v>1.0979000000000001</c:v>
                </c:pt>
                <c:pt idx="5">
                  <c:v>1.0842000000000001</c:v>
                </c:pt>
                <c:pt idx="6">
                  <c:v>1.0526</c:v>
                </c:pt>
                <c:pt idx="7">
                  <c:v>1.0142</c:v>
                </c:pt>
                <c:pt idx="8">
                  <c:v>1.04</c:v>
                </c:pt>
                <c:pt idx="9">
                  <c:v>1.0207999999999999</c:v>
                </c:pt>
                <c:pt idx="10">
                  <c:v>1.0145999999999999</c:v>
                </c:pt>
                <c:pt idx="11">
                  <c:v>0.99309999999999998</c:v>
                </c:pt>
                <c:pt idx="12">
                  <c:v>0.99068999999999996</c:v>
                </c:pt>
                <c:pt idx="13">
                  <c:v>1.0013000000000001</c:v>
                </c:pt>
                <c:pt idx="14">
                  <c:v>0.98636000000000001</c:v>
                </c:pt>
                <c:pt idx="15">
                  <c:v>0.99383999999999995</c:v>
                </c:pt>
                <c:pt idx="16">
                  <c:v>0.97628000000000004</c:v>
                </c:pt>
                <c:pt idx="17">
                  <c:v>0.98058999999999996</c:v>
                </c:pt>
                <c:pt idx="18">
                  <c:v>0.96145999999999998</c:v>
                </c:pt>
                <c:pt idx="19">
                  <c:v>0.96706999999999999</c:v>
                </c:pt>
                <c:pt idx="20">
                  <c:v>0.95913999999999999</c:v>
                </c:pt>
                <c:pt idx="21">
                  <c:v>0.94969999999999999</c:v>
                </c:pt>
                <c:pt idx="22">
                  <c:v>0.95879999999999999</c:v>
                </c:pt>
                <c:pt idx="23">
                  <c:v>0.94718000000000002</c:v>
                </c:pt>
                <c:pt idx="24">
                  <c:v>0.95718999999999999</c:v>
                </c:pt>
                <c:pt idx="25">
                  <c:v>0.96094000000000002</c:v>
                </c:pt>
                <c:pt idx="26">
                  <c:v>0.94616999999999996</c:v>
                </c:pt>
                <c:pt idx="27">
                  <c:v>0.94871000000000005</c:v>
                </c:pt>
                <c:pt idx="28">
                  <c:v>0.94750000000000001</c:v>
                </c:pt>
                <c:pt idx="29">
                  <c:v>0.94140999999999997</c:v>
                </c:pt>
                <c:pt idx="30">
                  <c:v>0.94077</c:v>
                </c:pt>
                <c:pt idx="31">
                  <c:v>0.93625999999999998</c:v>
                </c:pt>
                <c:pt idx="32">
                  <c:v>0.93076999999999999</c:v>
                </c:pt>
                <c:pt idx="33">
                  <c:v>0.93064000000000002</c:v>
                </c:pt>
                <c:pt idx="34">
                  <c:v>0.93945000000000001</c:v>
                </c:pt>
                <c:pt idx="35">
                  <c:v>0.92267999999999994</c:v>
                </c:pt>
                <c:pt idx="36">
                  <c:v>0.93427000000000004</c:v>
                </c:pt>
                <c:pt idx="37">
                  <c:v>0.93659999999999999</c:v>
                </c:pt>
                <c:pt idx="38">
                  <c:v>0.93044000000000004</c:v>
                </c:pt>
                <c:pt idx="39">
                  <c:v>0.92284999999999995</c:v>
                </c:pt>
                <c:pt idx="40">
                  <c:v>0.92695000000000005</c:v>
                </c:pt>
                <c:pt idx="41">
                  <c:v>0.92964999999999998</c:v>
                </c:pt>
                <c:pt idx="42">
                  <c:v>0.92242999999999997</c:v>
                </c:pt>
                <c:pt idx="43">
                  <c:v>0.92398000000000002</c:v>
                </c:pt>
                <c:pt idx="44">
                  <c:v>0.92688999999999999</c:v>
                </c:pt>
                <c:pt idx="45">
                  <c:v>0.92100000000000004</c:v>
                </c:pt>
                <c:pt idx="46">
                  <c:v>0.92196999999999996</c:v>
                </c:pt>
                <c:pt idx="47">
                  <c:v>0.92264000000000002</c:v>
                </c:pt>
                <c:pt idx="48">
                  <c:v>0.91839000000000004</c:v>
                </c:pt>
                <c:pt idx="49">
                  <c:v>0.91803000000000001</c:v>
                </c:pt>
                <c:pt idx="50">
                  <c:v>0.92461000000000004</c:v>
                </c:pt>
                <c:pt idx="51">
                  <c:v>0.91613999999999995</c:v>
                </c:pt>
                <c:pt idx="52">
                  <c:v>0.91059000000000001</c:v>
                </c:pt>
                <c:pt idx="53">
                  <c:v>0.91408999999999996</c:v>
                </c:pt>
                <c:pt idx="54">
                  <c:v>0.91556000000000004</c:v>
                </c:pt>
                <c:pt idx="55">
                  <c:v>0.91376000000000002</c:v>
                </c:pt>
                <c:pt idx="56">
                  <c:v>0.91361000000000003</c:v>
                </c:pt>
                <c:pt idx="57">
                  <c:v>0.91488000000000003</c:v>
                </c:pt>
                <c:pt idx="58">
                  <c:v>0.91435999999999995</c:v>
                </c:pt>
                <c:pt idx="59">
                  <c:v>0.91537999999999997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A1-4BD9-8B7F-7919A073A4FA}"/>
            </c:ext>
          </c:extLst>
        </c:ser>
        <c:ser>
          <c:idx val="3"/>
          <c:order val="3"/>
          <c:tx>
            <c:strRef>
              <c:f>_val_dfl_loss!$A$8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_val_dfl_loss!$B$8:$BI$8</c:f>
              <c:numCache>
                <c:formatCode>General</c:formatCode>
                <c:ptCount val="60"/>
                <c:pt idx="0">
                  <c:v>1.0562</c:v>
                </c:pt>
                <c:pt idx="1">
                  <c:v>1.0644</c:v>
                </c:pt>
                <c:pt idx="2">
                  <c:v>1.0976999999999999</c:v>
                </c:pt>
                <c:pt idx="3">
                  <c:v>1.0467</c:v>
                </c:pt>
                <c:pt idx="4">
                  <c:v>1.004</c:v>
                </c:pt>
                <c:pt idx="5">
                  <c:v>1.0083</c:v>
                </c:pt>
                <c:pt idx="6">
                  <c:v>0.97826999999999997</c:v>
                </c:pt>
                <c:pt idx="7">
                  <c:v>0.96928000000000003</c:v>
                </c:pt>
                <c:pt idx="8">
                  <c:v>0.96474000000000004</c:v>
                </c:pt>
                <c:pt idx="9">
                  <c:v>0.96553</c:v>
                </c:pt>
                <c:pt idx="10">
                  <c:v>0.95513999999999999</c:v>
                </c:pt>
                <c:pt idx="11">
                  <c:v>0.92801</c:v>
                </c:pt>
                <c:pt idx="12">
                  <c:v>0.94959000000000005</c:v>
                </c:pt>
                <c:pt idx="13">
                  <c:v>0.93103999999999998</c:v>
                </c:pt>
                <c:pt idx="14">
                  <c:v>0.92479</c:v>
                </c:pt>
                <c:pt idx="15">
                  <c:v>0.94142000000000003</c:v>
                </c:pt>
                <c:pt idx="16">
                  <c:v>0.92267999999999994</c:v>
                </c:pt>
                <c:pt idx="17">
                  <c:v>0.92466000000000004</c:v>
                </c:pt>
                <c:pt idx="18">
                  <c:v>0.91534000000000004</c:v>
                </c:pt>
                <c:pt idx="19">
                  <c:v>0.90569999999999995</c:v>
                </c:pt>
                <c:pt idx="20">
                  <c:v>0.92198999999999998</c:v>
                </c:pt>
                <c:pt idx="21">
                  <c:v>0.90959999999999996</c:v>
                </c:pt>
                <c:pt idx="22">
                  <c:v>0.91569</c:v>
                </c:pt>
                <c:pt idx="23">
                  <c:v>0.90503</c:v>
                </c:pt>
                <c:pt idx="24">
                  <c:v>0.90639999999999998</c:v>
                </c:pt>
                <c:pt idx="25">
                  <c:v>0.90607000000000004</c:v>
                </c:pt>
                <c:pt idx="26">
                  <c:v>0.90007000000000004</c:v>
                </c:pt>
                <c:pt idx="27">
                  <c:v>0.90246999999999999</c:v>
                </c:pt>
                <c:pt idx="28">
                  <c:v>0.89837</c:v>
                </c:pt>
                <c:pt idx="29">
                  <c:v>0.89417000000000002</c:v>
                </c:pt>
                <c:pt idx="30">
                  <c:v>0.89461999999999997</c:v>
                </c:pt>
                <c:pt idx="31">
                  <c:v>0.89427000000000001</c:v>
                </c:pt>
                <c:pt idx="32">
                  <c:v>0.88827999999999996</c:v>
                </c:pt>
                <c:pt idx="33">
                  <c:v>0.88839000000000001</c:v>
                </c:pt>
                <c:pt idx="34">
                  <c:v>0.88248000000000004</c:v>
                </c:pt>
                <c:pt idx="35">
                  <c:v>0.8831</c:v>
                </c:pt>
                <c:pt idx="36">
                  <c:v>0.88017000000000001</c:v>
                </c:pt>
                <c:pt idx="37">
                  <c:v>0.87607000000000002</c:v>
                </c:pt>
                <c:pt idx="38">
                  <c:v>0.87614999999999998</c:v>
                </c:pt>
                <c:pt idx="39">
                  <c:v>0.87941000000000003</c:v>
                </c:pt>
                <c:pt idx="40">
                  <c:v>0.87468000000000001</c:v>
                </c:pt>
                <c:pt idx="41">
                  <c:v>0.87273999999999996</c:v>
                </c:pt>
                <c:pt idx="42">
                  <c:v>0.87917000000000001</c:v>
                </c:pt>
                <c:pt idx="43">
                  <c:v>0.87697000000000003</c:v>
                </c:pt>
                <c:pt idx="44">
                  <c:v>0.87922</c:v>
                </c:pt>
                <c:pt idx="45">
                  <c:v>0.87516000000000005</c:v>
                </c:pt>
                <c:pt idx="46">
                  <c:v>0.87092999999999998</c:v>
                </c:pt>
                <c:pt idx="47">
                  <c:v>0.86841000000000002</c:v>
                </c:pt>
                <c:pt idx="48">
                  <c:v>0.87002000000000002</c:v>
                </c:pt>
                <c:pt idx="49">
                  <c:v>0.87156999999999996</c:v>
                </c:pt>
                <c:pt idx="50">
                  <c:v>0.87290000000000001</c:v>
                </c:pt>
                <c:pt idx="51">
                  <c:v>0.87014999999999998</c:v>
                </c:pt>
                <c:pt idx="52">
                  <c:v>0.86704000000000003</c:v>
                </c:pt>
                <c:pt idx="53">
                  <c:v>0.86975999999999998</c:v>
                </c:pt>
                <c:pt idx="54">
                  <c:v>0.87270000000000003</c:v>
                </c:pt>
                <c:pt idx="55">
                  <c:v>0.87075999999999998</c:v>
                </c:pt>
                <c:pt idx="56">
                  <c:v>0.87041000000000002</c:v>
                </c:pt>
                <c:pt idx="57">
                  <c:v>0.87136000000000002</c:v>
                </c:pt>
                <c:pt idx="58">
                  <c:v>0.87161</c:v>
                </c:pt>
                <c:pt idx="59">
                  <c:v>0.87148999999999999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1-4BD9-8B7F-7919A073A4FA}"/>
            </c:ext>
          </c:extLst>
        </c:ser>
        <c:ser>
          <c:idx val="4"/>
          <c:order val="4"/>
          <c:tx>
            <c:strRef>
              <c:f>_val_dfl_loss!$A$9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_val_dfl_loss!$B$9:$BI$9</c:f>
              <c:numCache>
                <c:formatCode>General</c:formatCode>
                <c:ptCount val="60"/>
                <c:pt idx="0">
                  <c:v>1.0363</c:v>
                </c:pt>
                <c:pt idx="1">
                  <c:v>1.0799000000000001</c:v>
                </c:pt>
                <c:pt idx="2">
                  <c:v>1.2209000000000001</c:v>
                </c:pt>
                <c:pt idx="3">
                  <c:v>1.0539000000000001</c:v>
                </c:pt>
                <c:pt idx="4">
                  <c:v>1.0201</c:v>
                </c:pt>
                <c:pt idx="5">
                  <c:v>1.0007999999999999</c:v>
                </c:pt>
                <c:pt idx="6">
                  <c:v>0.99812999999999996</c:v>
                </c:pt>
                <c:pt idx="7">
                  <c:v>0.98692999999999997</c:v>
                </c:pt>
                <c:pt idx="8">
                  <c:v>0.97697999999999996</c:v>
                </c:pt>
                <c:pt idx="9">
                  <c:v>0.95630000000000004</c:v>
                </c:pt>
                <c:pt idx="10">
                  <c:v>0.94913000000000003</c:v>
                </c:pt>
                <c:pt idx="11">
                  <c:v>0.95065999999999995</c:v>
                </c:pt>
                <c:pt idx="12">
                  <c:v>0.95343999999999995</c:v>
                </c:pt>
                <c:pt idx="13">
                  <c:v>0.95099999999999996</c:v>
                </c:pt>
                <c:pt idx="14">
                  <c:v>0.94279000000000002</c:v>
                </c:pt>
                <c:pt idx="15">
                  <c:v>0.93328</c:v>
                </c:pt>
                <c:pt idx="16">
                  <c:v>0.9496</c:v>
                </c:pt>
                <c:pt idx="17">
                  <c:v>0.93208000000000002</c:v>
                </c:pt>
                <c:pt idx="18">
                  <c:v>0.93449000000000004</c:v>
                </c:pt>
                <c:pt idx="19">
                  <c:v>0.92610999999999999</c:v>
                </c:pt>
                <c:pt idx="20">
                  <c:v>0.92257999999999996</c:v>
                </c:pt>
                <c:pt idx="21">
                  <c:v>0.92598000000000003</c:v>
                </c:pt>
                <c:pt idx="22">
                  <c:v>0.93045</c:v>
                </c:pt>
                <c:pt idx="23">
                  <c:v>0.90937999999999997</c:v>
                </c:pt>
                <c:pt idx="24">
                  <c:v>0.91208</c:v>
                </c:pt>
                <c:pt idx="25">
                  <c:v>0.91047</c:v>
                </c:pt>
                <c:pt idx="26">
                  <c:v>0.91171999999999997</c:v>
                </c:pt>
                <c:pt idx="27">
                  <c:v>0.92035999999999996</c:v>
                </c:pt>
                <c:pt idx="28">
                  <c:v>0.90547999999999995</c:v>
                </c:pt>
                <c:pt idx="29">
                  <c:v>0.90744999999999998</c:v>
                </c:pt>
                <c:pt idx="30">
                  <c:v>0.90164</c:v>
                </c:pt>
                <c:pt idx="31">
                  <c:v>0.90654000000000001</c:v>
                </c:pt>
                <c:pt idx="32">
                  <c:v>0.9042</c:v>
                </c:pt>
                <c:pt idx="33">
                  <c:v>0.90090999999999999</c:v>
                </c:pt>
                <c:pt idx="34">
                  <c:v>0.91061999999999999</c:v>
                </c:pt>
                <c:pt idx="35">
                  <c:v>0.89566000000000001</c:v>
                </c:pt>
                <c:pt idx="36">
                  <c:v>0.89895000000000003</c:v>
                </c:pt>
                <c:pt idx="37">
                  <c:v>0.9</c:v>
                </c:pt>
                <c:pt idx="38">
                  <c:v>0.89541999999999999</c:v>
                </c:pt>
                <c:pt idx="39">
                  <c:v>0.89632999999999996</c:v>
                </c:pt>
                <c:pt idx="40">
                  <c:v>0.89381999999999995</c:v>
                </c:pt>
                <c:pt idx="41">
                  <c:v>0.88705000000000001</c:v>
                </c:pt>
                <c:pt idx="42">
                  <c:v>0.89224999999999999</c:v>
                </c:pt>
                <c:pt idx="43">
                  <c:v>0.89302999999999999</c:v>
                </c:pt>
                <c:pt idx="44">
                  <c:v>0.88892000000000004</c:v>
                </c:pt>
                <c:pt idx="45">
                  <c:v>0.89295000000000002</c:v>
                </c:pt>
                <c:pt idx="46">
                  <c:v>0.89725999999999995</c:v>
                </c:pt>
                <c:pt idx="47">
                  <c:v>0.88915999999999995</c:v>
                </c:pt>
                <c:pt idx="48">
                  <c:v>0.88800999999999997</c:v>
                </c:pt>
                <c:pt idx="49">
                  <c:v>0.88729000000000002</c:v>
                </c:pt>
                <c:pt idx="50">
                  <c:v>0.89414000000000005</c:v>
                </c:pt>
                <c:pt idx="51">
                  <c:v>0.89198999999999995</c:v>
                </c:pt>
                <c:pt idx="52">
                  <c:v>0.89646000000000003</c:v>
                </c:pt>
                <c:pt idx="53">
                  <c:v>0.89071999999999996</c:v>
                </c:pt>
                <c:pt idx="54">
                  <c:v>0.89371</c:v>
                </c:pt>
                <c:pt idx="55">
                  <c:v>0.89258000000000004</c:v>
                </c:pt>
                <c:pt idx="56">
                  <c:v>0.88871</c:v>
                </c:pt>
                <c:pt idx="57">
                  <c:v>0.88998999999999995</c:v>
                </c:pt>
                <c:pt idx="58">
                  <c:v>0.89127999999999996</c:v>
                </c:pt>
                <c:pt idx="59">
                  <c:v>0.88856000000000002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1-4BD9-8B7F-7919A073A4FA}"/>
            </c:ext>
          </c:extLst>
        </c:ser>
        <c:ser>
          <c:idx val="5"/>
          <c:order val="5"/>
          <c:tx>
            <c:strRef>
              <c:f>_val_dfl_loss!$A$10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_val_dfl_loss!$B$10:$BI$10</c:f>
              <c:numCache>
                <c:formatCode>General</c:formatCode>
                <c:ptCount val="60"/>
                <c:pt idx="0">
                  <c:v>0.94193666666666676</c:v>
                </c:pt>
                <c:pt idx="1">
                  <c:v>1.0033266666666665</c:v>
                </c:pt>
                <c:pt idx="2">
                  <c:v>1.0015633333333334</c:v>
                </c:pt>
                <c:pt idx="3">
                  <c:v>0.9439766666666668</c:v>
                </c:pt>
                <c:pt idx="4">
                  <c:v>0.94280000000000008</c:v>
                </c:pt>
                <c:pt idx="5">
                  <c:v>0.92625333333333337</c:v>
                </c:pt>
                <c:pt idx="6">
                  <c:v>0.91274</c:v>
                </c:pt>
                <c:pt idx="7">
                  <c:v>0.90037666666666671</c:v>
                </c:pt>
                <c:pt idx="8">
                  <c:v>0.89274333333333333</c:v>
                </c:pt>
                <c:pt idx="9">
                  <c:v>0.8984133333333334</c:v>
                </c:pt>
                <c:pt idx="10">
                  <c:v>0.89788999999999997</c:v>
                </c:pt>
                <c:pt idx="11">
                  <c:v>0.88515333333333335</c:v>
                </c:pt>
                <c:pt idx="12">
                  <c:v>0.88269000000000009</c:v>
                </c:pt>
                <c:pt idx="13">
                  <c:v>0.88832999999999995</c:v>
                </c:pt>
                <c:pt idx="14">
                  <c:v>0.87761000000000011</c:v>
                </c:pt>
                <c:pt idx="15">
                  <c:v>0.87752666666666668</c:v>
                </c:pt>
                <c:pt idx="16">
                  <c:v>0.87313666666666678</c:v>
                </c:pt>
                <c:pt idx="17">
                  <c:v>0.86617</c:v>
                </c:pt>
                <c:pt idx="18">
                  <c:v>0.86803666666666668</c:v>
                </c:pt>
                <c:pt idx="19">
                  <c:v>0.86772666666666665</c:v>
                </c:pt>
                <c:pt idx="20">
                  <c:v>0.86249666666666658</c:v>
                </c:pt>
                <c:pt idx="21">
                  <c:v>0.85936666666666672</c:v>
                </c:pt>
                <c:pt idx="22">
                  <c:v>0.85868</c:v>
                </c:pt>
                <c:pt idx="23">
                  <c:v>0.85761666666666658</c:v>
                </c:pt>
                <c:pt idx="24">
                  <c:v>0.85513666666666666</c:v>
                </c:pt>
                <c:pt idx="25">
                  <c:v>0.8563533333333333</c:v>
                </c:pt>
                <c:pt idx="26">
                  <c:v>0.84986666666666666</c:v>
                </c:pt>
                <c:pt idx="27">
                  <c:v>0.85504333333333327</c:v>
                </c:pt>
                <c:pt idx="28">
                  <c:v>0.84760666666666662</c:v>
                </c:pt>
                <c:pt idx="29">
                  <c:v>0.85163000000000011</c:v>
                </c:pt>
                <c:pt idx="30">
                  <c:v>0.85222999999999993</c:v>
                </c:pt>
                <c:pt idx="31">
                  <c:v>0.84786666666666666</c:v>
                </c:pt>
                <c:pt idx="32">
                  <c:v>0.8469633333333334</c:v>
                </c:pt>
                <c:pt idx="33">
                  <c:v>0.84558666666666671</c:v>
                </c:pt>
                <c:pt idx="34">
                  <c:v>0.84480666666666659</c:v>
                </c:pt>
                <c:pt idx="35">
                  <c:v>0.84538000000000002</c:v>
                </c:pt>
                <c:pt idx="36">
                  <c:v>0.84036999999999995</c:v>
                </c:pt>
                <c:pt idx="37">
                  <c:v>0.84246999999999994</c:v>
                </c:pt>
                <c:pt idx="38">
                  <c:v>0.84343000000000001</c:v>
                </c:pt>
                <c:pt idx="39">
                  <c:v>0.84064333333333341</c:v>
                </c:pt>
                <c:pt idx="40">
                  <c:v>0.84033333333333327</c:v>
                </c:pt>
                <c:pt idx="41">
                  <c:v>0.84184666666666663</c:v>
                </c:pt>
                <c:pt idx="42">
                  <c:v>0.8374233333333333</c:v>
                </c:pt>
                <c:pt idx="43">
                  <c:v>0.83784666666666663</c:v>
                </c:pt>
                <c:pt idx="44">
                  <c:v>0.83705000000000007</c:v>
                </c:pt>
                <c:pt idx="45">
                  <c:v>0.83641333333333334</c:v>
                </c:pt>
                <c:pt idx="46">
                  <c:v>0.83869666666666676</c:v>
                </c:pt>
                <c:pt idx="47">
                  <c:v>0.8348133333333333</c:v>
                </c:pt>
                <c:pt idx="48">
                  <c:v>0.8360833333333334</c:v>
                </c:pt>
                <c:pt idx="49">
                  <c:v>0.83657000000000004</c:v>
                </c:pt>
                <c:pt idx="50">
                  <c:v>0.83722333333333332</c:v>
                </c:pt>
                <c:pt idx="51">
                  <c:v>0.83714333333333324</c:v>
                </c:pt>
                <c:pt idx="52">
                  <c:v>0.83657999999999999</c:v>
                </c:pt>
                <c:pt idx="53">
                  <c:v>0.83725666666666676</c:v>
                </c:pt>
                <c:pt idx="54">
                  <c:v>0.83868666666666669</c:v>
                </c:pt>
                <c:pt idx="55">
                  <c:v>0.83505666666666656</c:v>
                </c:pt>
                <c:pt idx="56">
                  <c:v>0.8348066666666667</c:v>
                </c:pt>
                <c:pt idx="57">
                  <c:v>0.83638333333333337</c:v>
                </c:pt>
                <c:pt idx="58">
                  <c:v>0.83451666666666657</c:v>
                </c:pt>
                <c:pt idx="59">
                  <c:v>0.83424333333333323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A1-4BD9-8B7F-7919A073A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_val_dfl_loss!$A$5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_val_dfl_loss!$B$5:$BI$5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0.93676999999999999</c:v>
                      </c:pt>
                      <c:pt idx="1">
                        <c:v>0.96689999999999998</c:v>
                      </c:pt>
                      <c:pt idx="2">
                        <c:v>1.0524</c:v>
                      </c:pt>
                      <c:pt idx="3">
                        <c:v>1.0105</c:v>
                      </c:pt>
                      <c:pt idx="4">
                        <c:v>0.97507999999999995</c:v>
                      </c:pt>
                      <c:pt idx="5">
                        <c:v>0.97058999999999995</c:v>
                      </c:pt>
                      <c:pt idx="6">
                        <c:v>0.96321000000000001</c:v>
                      </c:pt>
                      <c:pt idx="7">
                        <c:v>0.93920000000000003</c:v>
                      </c:pt>
                      <c:pt idx="8">
                        <c:v>0.93981999999999999</c:v>
                      </c:pt>
                      <c:pt idx="9">
                        <c:v>0.93515000000000004</c:v>
                      </c:pt>
                      <c:pt idx="10">
                        <c:v>0.91607000000000005</c:v>
                      </c:pt>
                      <c:pt idx="11">
                        <c:v>0.91788000000000003</c:v>
                      </c:pt>
                      <c:pt idx="12">
                        <c:v>0.91501999999999994</c:v>
                      </c:pt>
                      <c:pt idx="13">
                        <c:v>0.90430999999999995</c:v>
                      </c:pt>
                      <c:pt idx="14">
                        <c:v>0.90569999999999995</c:v>
                      </c:pt>
                      <c:pt idx="15">
                        <c:v>0.90046000000000004</c:v>
                      </c:pt>
                      <c:pt idx="16">
                        <c:v>0.89947999999999995</c:v>
                      </c:pt>
                      <c:pt idx="17">
                        <c:v>0.89381999999999995</c:v>
                      </c:pt>
                      <c:pt idx="18">
                        <c:v>0.89163000000000003</c:v>
                      </c:pt>
                      <c:pt idx="19">
                        <c:v>0.88815</c:v>
                      </c:pt>
                      <c:pt idx="20">
                        <c:v>0.88724000000000003</c:v>
                      </c:pt>
                      <c:pt idx="21">
                        <c:v>0.88663000000000003</c:v>
                      </c:pt>
                      <c:pt idx="22">
                        <c:v>0.88576999999999995</c:v>
                      </c:pt>
                      <c:pt idx="23">
                        <c:v>0.88329000000000002</c:v>
                      </c:pt>
                      <c:pt idx="24">
                        <c:v>0.88271999999999995</c:v>
                      </c:pt>
                      <c:pt idx="25">
                        <c:v>0.88197999999999999</c:v>
                      </c:pt>
                      <c:pt idx="26">
                        <c:v>0.87724999999999997</c:v>
                      </c:pt>
                      <c:pt idx="27">
                        <c:v>0.87738000000000005</c:v>
                      </c:pt>
                      <c:pt idx="28">
                        <c:v>0.87468999999999997</c:v>
                      </c:pt>
                      <c:pt idx="29">
                        <c:v>0.87436999999999998</c:v>
                      </c:pt>
                      <c:pt idx="30">
                        <c:v>0.87290000000000001</c:v>
                      </c:pt>
                      <c:pt idx="31">
                        <c:v>0.87214999999999998</c:v>
                      </c:pt>
                      <c:pt idx="32">
                        <c:v>0.87217999999999996</c:v>
                      </c:pt>
                      <c:pt idx="33">
                        <c:v>0.87094000000000005</c:v>
                      </c:pt>
                      <c:pt idx="34">
                        <c:v>0.87048999999999999</c:v>
                      </c:pt>
                      <c:pt idx="35">
                        <c:v>0.87000999999999995</c:v>
                      </c:pt>
                      <c:pt idx="36">
                        <c:v>0.87002999999999997</c:v>
                      </c:pt>
                      <c:pt idx="37">
                        <c:v>0.87028000000000005</c:v>
                      </c:pt>
                      <c:pt idx="38">
                        <c:v>0.86880999999999997</c:v>
                      </c:pt>
                      <c:pt idx="39">
                        <c:v>0.86872000000000005</c:v>
                      </c:pt>
                      <c:pt idx="40">
                        <c:v>0.86860999999999999</c:v>
                      </c:pt>
                      <c:pt idx="41">
                        <c:v>0.86851999999999996</c:v>
                      </c:pt>
                      <c:pt idx="42">
                        <c:v>0.86836000000000002</c:v>
                      </c:pt>
                      <c:pt idx="43">
                        <c:v>0.86860999999999999</c:v>
                      </c:pt>
                      <c:pt idx="44">
                        <c:v>0.86843999999999999</c:v>
                      </c:pt>
                      <c:pt idx="45">
                        <c:v>0.86846000000000001</c:v>
                      </c:pt>
                      <c:pt idx="46">
                        <c:v>0.86860000000000004</c:v>
                      </c:pt>
                      <c:pt idx="47">
                        <c:v>0.86873999999999996</c:v>
                      </c:pt>
                      <c:pt idx="48">
                        <c:v>0.86867000000000005</c:v>
                      </c:pt>
                      <c:pt idx="49">
                        <c:v>0.86846999999999996</c:v>
                      </c:pt>
                      <c:pt idx="50">
                        <c:v>0.86826000000000003</c:v>
                      </c:pt>
                      <c:pt idx="51">
                        <c:v>0.86822999999999995</c:v>
                      </c:pt>
                      <c:pt idx="52">
                        <c:v>0.86802999999999997</c:v>
                      </c:pt>
                      <c:pt idx="53">
                        <c:v>0.86775999999999998</c:v>
                      </c:pt>
                      <c:pt idx="54">
                        <c:v>0.86750000000000005</c:v>
                      </c:pt>
                      <c:pt idx="55">
                        <c:v>0.86731999999999998</c:v>
                      </c:pt>
                      <c:pt idx="56">
                        <c:v>0.86704999999999999</c:v>
                      </c:pt>
                      <c:pt idx="57">
                        <c:v>0.86653999999999998</c:v>
                      </c:pt>
                      <c:pt idx="58">
                        <c:v>0.86636999999999997</c:v>
                      </c:pt>
                      <c:pt idx="59">
                        <c:v>0.86628000000000005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1A1-4BD9-8B7F-7919A073A4F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0.89134000000000002</c:v>
                      </c:pt>
                      <c:pt idx="1">
                        <c:v>0.92298000000000002</c:v>
                      </c:pt>
                      <c:pt idx="2">
                        <c:v>0.98360999999999998</c:v>
                      </c:pt>
                      <c:pt idx="3">
                        <c:v>0.93372999999999995</c:v>
                      </c:pt>
                      <c:pt idx="4">
                        <c:v>0.91563000000000005</c:v>
                      </c:pt>
                      <c:pt idx="5">
                        <c:v>0.89580000000000004</c:v>
                      </c:pt>
                      <c:pt idx="6">
                        <c:v>0.89507000000000003</c:v>
                      </c:pt>
                      <c:pt idx="7">
                        <c:v>0.88039999999999996</c:v>
                      </c:pt>
                      <c:pt idx="8">
                        <c:v>0.87470999999999999</c:v>
                      </c:pt>
                      <c:pt idx="9">
                        <c:v>0.87927999999999995</c:v>
                      </c:pt>
                      <c:pt idx="10">
                        <c:v>0.87114000000000003</c:v>
                      </c:pt>
                      <c:pt idx="11">
                        <c:v>0.86390999999999996</c:v>
                      </c:pt>
                      <c:pt idx="12">
                        <c:v>0.86590999999999996</c:v>
                      </c:pt>
                      <c:pt idx="13">
                        <c:v>0.85750000000000004</c:v>
                      </c:pt>
                      <c:pt idx="14">
                        <c:v>0.85804000000000002</c:v>
                      </c:pt>
                      <c:pt idx="15">
                        <c:v>0.85094999999999998</c:v>
                      </c:pt>
                      <c:pt idx="16">
                        <c:v>0.84855000000000003</c:v>
                      </c:pt>
                      <c:pt idx="17">
                        <c:v>0.84738000000000002</c:v>
                      </c:pt>
                      <c:pt idx="18">
                        <c:v>0.84533999999999998</c:v>
                      </c:pt>
                      <c:pt idx="19">
                        <c:v>0.84397</c:v>
                      </c:pt>
                      <c:pt idx="20">
                        <c:v>0.84292</c:v>
                      </c:pt>
                      <c:pt idx="21">
                        <c:v>0.84199999999999997</c:v>
                      </c:pt>
                      <c:pt idx="22">
                        <c:v>0.84074000000000004</c:v>
                      </c:pt>
                      <c:pt idx="23">
                        <c:v>0.83943000000000001</c:v>
                      </c:pt>
                      <c:pt idx="24">
                        <c:v>0.83931999999999995</c:v>
                      </c:pt>
                      <c:pt idx="25">
                        <c:v>0.83511000000000002</c:v>
                      </c:pt>
                      <c:pt idx="26">
                        <c:v>0.83577999999999997</c:v>
                      </c:pt>
                      <c:pt idx="27">
                        <c:v>0.83604999999999996</c:v>
                      </c:pt>
                      <c:pt idx="28">
                        <c:v>0.83364000000000005</c:v>
                      </c:pt>
                      <c:pt idx="29">
                        <c:v>0.83318000000000003</c:v>
                      </c:pt>
                      <c:pt idx="30">
                        <c:v>0.83248</c:v>
                      </c:pt>
                      <c:pt idx="31">
                        <c:v>0.83220000000000005</c:v>
                      </c:pt>
                      <c:pt idx="32">
                        <c:v>0.83213000000000004</c:v>
                      </c:pt>
                      <c:pt idx="33">
                        <c:v>0.83162999999999998</c:v>
                      </c:pt>
                      <c:pt idx="34">
                        <c:v>0.83096000000000003</c:v>
                      </c:pt>
                      <c:pt idx="35">
                        <c:v>0.83006000000000002</c:v>
                      </c:pt>
                      <c:pt idx="36">
                        <c:v>0.82984999999999998</c:v>
                      </c:pt>
                      <c:pt idx="37">
                        <c:v>0.82882999999999996</c:v>
                      </c:pt>
                      <c:pt idx="38">
                        <c:v>0.82808000000000004</c:v>
                      </c:pt>
                      <c:pt idx="39">
                        <c:v>0.82762000000000002</c:v>
                      </c:pt>
                      <c:pt idx="40">
                        <c:v>0.82711000000000001</c:v>
                      </c:pt>
                      <c:pt idx="41">
                        <c:v>0.82669000000000004</c:v>
                      </c:pt>
                      <c:pt idx="42">
                        <c:v>0.82633999999999996</c:v>
                      </c:pt>
                      <c:pt idx="43">
                        <c:v>0.82628999999999997</c:v>
                      </c:pt>
                      <c:pt idx="44">
                        <c:v>0.82601000000000002</c:v>
                      </c:pt>
                      <c:pt idx="45">
                        <c:v>0.82565999999999995</c:v>
                      </c:pt>
                      <c:pt idx="46">
                        <c:v>0.82543</c:v>
                      </c:pt>
                      <c:pt idx="47">
                        <c:v>0.82515000000000005</c:v>
                      </c:pt>
                      <c:pt idx="48">
                        <c:v>0.82503000000000004</c:v>
                      </c:pt>
                      <c:pt idx="49">
                        <c:v>0.82499999999999996</c:v>
                      </c:pt>
                      <c:pt idx="50">
                        <c:v>0.82477999999999996</c:v>
                      </c:pt>
                      <c:pt idx="51">
                        <c:v>0.82459000000000005</c:v>
                      </c:pt>
                      <c:pt idx="52">
                        <c:v>0.82435999999999998</c:v>
                      </c:pt>
                      <c:pt idx="53">
                        <c:v>0.82418000000000002</c:v>
                      </c:pt>
                      <c:pt idx="54">
                        <c:v>0.82389999999999997</c:v>
                      </c:pt>
                      <c:pt idx="55">
                        <c:v>0.82372000000000001</c:v>
                      </c:pt>
                      <c:pt idx="56">
                        <c:v>0.82357999999999998</c:v>
                      </c:pt>
                      <c:pt idx="57">
                        <c:v>0.82338</c:v>
                      </c:pt>
                      <c:pt idx="58">
                        <c:v>0.82320000000000004</c:v>
                      </c:pt>
                      <c:pt idx="59">
                        <c:v>0.82306999999999997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1A1-4BD9-8B7F-7919A073A4FA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300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_val_dfl_loss!$B$5:$BI$5</c:f>
              <c:numCache>
                <c:formatCode>General</c:formatCode>
                <c:ptCount val="60"/>
                <c:pt idx="0">
                  <c:v>0.93676999999999999</c:v>
                </c:pt>
                <c:pt idx="1">
                  <c:v>0.96689999999999998</c:v>
                </c:pt>
                <c:pt idx="2">
                  <c:v>1.0524</c:v>
                </c:pt>
                <c:pt idx="3">
                  <c:v>1.0105</c:v>
                </c:pt>
                <c:pt idx="4">
                  <c:v>0.97507999999999995</c:v>
                </c:pt>
                <c:pt idx="5">
                  <c:v>0.97058999999999995</c:v>
                </c:pt>
                <c:pt idx="6">
                  <c:v>0.96321000000000001</c:v>
                </c:pt>
                <c:pt idx="7">
                  <c:v>0.93920000000000003</c:v>
                </c:pt>
                <c:pt idx="8">
                  <c:v>0.93981999999999999</c:v>
                </c:pt>
                <c:pt idx="9">
                  <c:v>0.93515000000000004</c:v>
                </c:pt>
                <c:pt idx="10">
                  <c:v>0.91607000000000005</c:v>
                </c:pt>
                <c:pt idx="11">
                  <c:v>0.91788000000000003</c:v>
                </c:pt>
                <c:pt idx="12">
                  <c:v>0.91501999999999994</c:v>
                </c:pt>
                <c:pt idx="13">
                  <c:v>0.90430999999999995</c:v>
                </c:pt>
                <c:pt idx="14">
                  <c:v>0.90569999999999995</c:v>
                </c:pt>
                <c:pt idx="15">
                  <c:v>0.90046000000000004</c:v>
                </c:pt>
                <c:pt idx="16">
                  <c:v>0.89947999999999995</c:v>
                </c:pt>
                <c:pt idx="17">
                  <c:v>0.89381999999999995</c:v>
                </c:pt>
                <c:pt idx="18">
                  <c:v>0.89163000000000003</c:v>
                </c:pt>
                <c:pt idx="19">
                  <c:v>0.88815</c:v>
                </c:pt>
                <c:pt idx="20">
                  <c:v>0.88724000000000003</c:v>
                </c:pt>
                <c:pt idx="21">
                  <c:v>0.88663000000000003</c:v>
                </c:pt>
                <c:pt idx="22">
                  <c:v>0.88576999999999995</c:v>
                </c:pt>
                <c:pt idx="23">
                  <c:v>0.88329000000000002</c:v>
                </c:pt>
                <c:pt idx="24">
                  <c:v>0.88271999999999995</c:v>
                </c:pt>
                <c:pt idx="25">
                  <c:v>0.88197999999999999</c:v>
                </c:pt>
                <c:pt idx="26">
                  <c:v>0.87724999999999997</c:v>
                </c:pt>
                <c:pt idx="27">
                  <c:v>0.87738000000000005</c:v>
                </c:pt>
                <c:pt idx="28">
                  <c:v>0.87468999999999997</c:v>
                </c:pt>
                <c:pt idx="29">
                  <c:v>0.87436999999999998</c:v>
                </c:pt>
                <c:pt idx="30">
                  <c:v>0.87290000000000001</c:v>
                </c:pt>
                <c:pt idx="31">
                  <c:v>0.87214999999999998</c:v>
                </c:pt>
                <c:pt idx="32">
                  <c:v>0.87217999999999996</c:v>
                </c:pt>
                <c:pt idx="33">
                  <c:v>0.87094000000000005</c:v>
                </c:pt>
                <c:pt idx="34">
                  <c:v>0.87048999999999999</c:v>
                </c:pt>
                <c:pt idx="35">
                  <c:v>0.87000999999999995</c:v>
                </c:pt>
                <c:pt idx="36">
                  <c:v>0.87002999999999997</c:v>
                </c:pt>
                <c:pt idx="37">
                  <c:v>0.87028000000000005</c:v>
                </c:pt>
                <c:pt idx="38">
                  <c:v>0.86880999999999997</c:v>
                </c:pt>
                <c:pt idx="39">
                  <c:v>0.86872000000000005</c:v>
                </c:pt>
                <c:pt idx="40">
                  <c:v>0.86860999999999999</c:v>
                </c:pt>
                <c:pt idx="41">
                  <c:v>0.86851999999999996</c:v>
                </c:pt>
                <c:pt idx="42">
                  <c:v>0.86836000000000002</c:v>
                </c:pt>
                <c:pt idx="43">
                  <c:v>0.86860999999999999</c:v>
                </c:pt>
                <c:pt idx="44">
                  <c:v>0.86843999999999999</c:v>
                </c:pt>
                <c:pt idx="45">
                  <c:v>0.86846000000000001</c:v>
                </c:pt>
                <c:pt idx="46">
                  <c:v>0.86860000000000004</c:v>
                </c:pt>
                <c:pt idx="47">
                  <c:v>0.86873999999999996</c:v>
                </c:pt>
                <c:pt idx="48">
                  <c:v>0.86867000000000005</c:v>
                </c:pt>
                <c:pt idx="49">
                  <c:v>0.86846999999999996</c:v>
                </c:pt>
                <c:pt idx="50">
                  <c:v>0.86826000000000003</c:v>
                </c:pt>
                <c:pt idx="51">
                  <c:v>0.86822999999999995</c:v>
                </c:pt>
                <c:pt idx="52">
                  <c:v>0.86802999999999997</c:v>
                </c:pt>
                <c:pt idx="53">
                  <c:v>0.86775999999999998</c:v>
                </c:pt>
                <c:pt idx="54">
                  <c:v>0.86750000000000005</c:v>
                </c:pt>
                <c:pt idx="55">
                  <c:v>0.86731999999999998</c:v>
                </c:pt>
                <c:pt idx="56">
                  <c:v>0.86704999999999999</c:v>
                </c:pt>
                <c:pt idx="57">
                  <c:v>0.86653999999999998</c:v>
                </c:pt>
                <c:pt idx="58">
                  <c:v>0.86636999999999997</c:v>
                </c:pt>
                <c:pt idx="59">
                  <c:v>0.86628000000000005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9-43EC-A7D1-65299DD22EB4}"/>
            </c:ext>
          </c:extLst>
        </c:ser>
        <c:ser>
          <c:idx val="1"/>
          <c:order val="1"/>
          <c:tx>
            <c:strRef>
              <c:f>_val_dfl_loss!$A$6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_val_dfl_loss!$B$6:$BI$6</c:f>
              <c:numCache>
                <c:formatCode>General</c:formatCode>
                <c:ptCount val="60"/>
                <c:pt idx="0">
                  <c:v>0.89134000000000002</c:v>
                </c:pt>
                <c:pt idx="1">
                  <c:v>0.92298000000000002</c:v>
                </c:pt>
                <c:pt idx="2">
                  <c:v>0.98360999999999998</c:v>
                </c:pt>
                <c:pt idx="3">
                  <c:v>0.93372999999999995</c:v>
                </c:pt>
                <c:pt idx="4">
                  <c:v>0.91563000000000005</c:v>
                </c:pt>
                <c:pt idx="5">
                  <c:v>0.89580000000000004</c:v>
                </c:pt>
                <c:pt idx="6">
                  <c:v>0.89507000000000003</c:v>
                </c:pt>
                <c:pt idx="7">
                  <c:v>0.88039999999999996</c:v>
                </c:pt>
                <c:pt idx="8">
                  <c:v>0.87470999999999999</c:v>
                </c:pt>
                <c:pt idx="9">
                  <c:v>0.87927999999999995</c:v>
                </c:pt>
                <c:pt idx="10">
                  <c:v>0.87114000000000003</c:v>
                </c:pt>
                <c:pt idx="11">
                  <c:v>0.86390999999999996</c:v>
                </c:pt>
                <c:pt idx="12">
                  <c:v>0.86590999999999996</c:v>
                </c:pt>
                <c:pt idx="13">
                  <c:v>0.85750000000000004</c:v>
                </c:pt>
                <c:pt idx="14">
                  <c:v>0.85804000000000002</c:v>
                </c:pt>
                <c:pt idx="15">
                  <c:v>0.85094999999999998</c:v>
                </c:pt>
                <c:pt idx="16">
                  <c:v>0.84855000000000003</c:v>
                </c:pt>
                <c:pt idx="17">
                  <c:v>0.84738000000000002</c:v>
                </c:pt>
                <c:pt idx="18">
                  <c:v>0.84533999999999998</c:v>
                </c:pt>
                <c:pt idx="19">
                  <c:v>0.84397</c:v>
                </c:pt>
                <c:pt idx="20">
                  <c:v>0.84292</c:v>
                </c:pt>
                <c:pt idx="21">
                  <c:v>0.84199999999999997</c:v>
                </c:pt>
                <c:pt idx="22">
                  <c:v>0.84074000000000004</c:v>
                </c:pt>
                <c:pt idx="23">
                  <c:v>0.83943000000000001</c:v>
                </c:pt>
                <c:pt idx="24">
                  <c:v>0.83931999999999995</c:v>
                </c:pt>
                <c:pt idx="25">
                  <c:v>0.83511000000000002</c:v>
                </c:pt>
                <c:pt idx="26">
                  <c:v>0.83577999999999997</c:v>
                </c:pt>
                <c:pt idx="27">
                  <c:v>0.83604999999999996</c:v>
                </c:pt>
                <c:pt idx="28">
                  <c:v>0.83364000000000005</c:v>
                </c:pt>
                <c:pt idx="29">
                  <c:v>0.83318000000000003</c:v>
                </c:pt>
                <c:pt idx="30">
                  <c:v>0.83248</c:v>
                </c:pt>
                <c:pt idx="31">
                  <c:v>0.83220000000000005</c:v>
                </c:pt>
                <c:pt idx="32">
                  <c:v>0.83213000000000004</c:v>
                </c:pt>
                <c:pt idx="33">
                  <c:v>0.83162999999999998</c:v>
                </c:pt>
                <c:pt idx="34">
                  <c:v>0.83096000000000003</c:v>
                </c:pt>
                <c:pt idx="35">
                  <c:v>0.83006000000000002</c:v>
                </c:pt>
                <c:pt idx="36">
                  <c:v>0.82984999999999998</c:v>
                </c:pt>
                <c:pt idx="37">
                  <c:v>0.82882999999999996</c:v>
                </c:pt>
                <c:pt idx="38">
                  <c:v>0.82808000000000004</c:v>
                </c:pt>
                <c:pt idx="39">
                  <c:v>0.82762000000000002</c:v>
                </c:pt>
                <c:pt idx="40">
                  <c:v>0.82711000000000001</c:v>
                </c:pt>
                <c:pt idx="41">
                  <c:v>0.82669000000000004</c:v>
                </c:pt>
                <c:pt idx="42">
                  <c:v>0.82633999999999996</c:v>
                </c:pt>
                <c:pt idx="43">
                  <c:v>0.82628999999999997</c:v>
                </c:pt>
                <c:pt idx="44">
                  <c:v>0.82601000000000002</c:v>
                </c:pt>
                <c:pt idx="45">
                  <c:v>0.82565999999999995</c:v>
                </c:pt>
                <c:pt idx="46">
                  <c:v>0.82543</c:v>
                </c:pt>
                <c:pt idx="47">
                  <c:v>0.82515000000000005</c:v>
                </c:pt>
                <c:pt idx="48">
                  <c:v>0.82503000000000004</c:v>
                </c:pt>
                <c:pt idx="49">
                  <c:v>0.82499999999999996</c:v>
                </c:pt>
                <c:pt idx="50">
                  <c:v>0.82477999999999996</c:v>
                </c:pt>
                <c:pt idx="51">
                  <c:v>0.82459000000000005</c:v>
                </c:pt>
                <c:pt idx="52">
                  <c:v>0.82435999999999998</c:v>
                </c:pt>
                <c:pt idx="53">
                  <c:v>0.82418000000000002</c:v>
                </c:pt>
                <c:pt idx="54">
                  <c:v>0.82389999999999997</c:v>
                </c:pt>
                <c:pt idx="55">
                  <c:v>0.82372000000000001</c:v>
                </c:pt>
                <c:pt idx="56">
                  <c:v>0.82357999999999998</c:v>
                </c:pt>
                <c:pt idx="57">
                  <c:v>0.82338</c:v>
                </c:pt>
                <c:pt idx="58">
                  <c:v>0.82320000000000004</c:v>
                </c:pt>
                <c:pt idx="59">
                  <c:v>0.82306999999999997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49-43EC-A7D1-65299DD22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_val_dfl_loss!$A$7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_val_dfl_loss!$B$7:$BI$7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1.0750999999999999</c:v>
                      </c:pt>
                      <c:pt idx="1">
                        <c:v>1.1808000000000001</c:v>
                      </c:pt>
                      <c:pt idx="2">
                        <c:v>1.1849000000000001</c:v>
                      </c:pt>
                      <c:pt idx="3">
                        <c:v>1.1072</c:v>
                      </c:pt>
                      <c:pt idx="4">
                        <c:v>1.0979000000000001</c:v>
                      </c:pt>
                      <c:pt idx="5">
                        <c:v>1.0842000000000001</c:v>
                      </c:pt>
                      <c:pt idx="6">
                        <c:v>1.0526</c:v>
                      </c:pt>
                      <c:pt idx="7">
                        <c:v>1.0142</c:v>
                      </c:pt>
                      <c:pt idx="8">
                        <c:v>1.04</c:v>
                      </c:pt>
                      <c:pt idx="9">
                        <c:v>1.0207999999999999</c:v>
                      </c:pt>
                      <c:pt idx="10">
                        <c:v>1.0145999999999999</c:v>
                      </c:pt>
                      <c:pt idx="11">
                        <c:v>0.99309999999999998</c:v>
                      </c:pt>
                      <c:pt idx="12">
                        <c:v>0.99068999999999996</c:v>
                      </c:pt>
                      <c:pt idx="13">
                        <c:v>1.0013000000000001</c:v>
                      </c:pt>
                      <c:pt idx="14">
                        <c:v>0.98636000000000001</c:v>
                      </c:pt>
                      <c:pt idx="15">
                        <c:v>0.99383999999999995</c:v>
                      </c:pt>
                      <c:pt idx="16">
                        <c:v>0.97628000000000004</c:v>
                      </c:pt>
                      <c:pt idx="17">
                        <c:v>0.98058999999999996</c:v>
                      </c:pt>
                      <c:pt idx="18">
                        <c:v>0.96145999999999998</c:v>
                      </c:pt>
                      <c:pt idx="19">
                        <c:v>0.96706999999999999</c:v>
                      </c:pt>
                      <c:pt idx="20">
                        <c:v>0.95913999999999999</c:v>
                      </c:pt>
                      <c:pt idx="21">
                        <c:v>0.94969999999999999</c:v>
                      </c:pt>
                      <c:pt idx="22">
                        <c:v>0.95879999999999999</c:v>
                      </c:pt>
                      <c:pt idx="23">
                        <c:v>0.94718000000000002</c:v>
                      </c:pt>
                      <c:pt idx="24">
                        <c:v>0.95718999999999999</c:v>
                      </c:pt>
                      <c:pt idx="25">
                        <c:v>0.96094000000000002</c:v>
                      </c:pt>
                      <c:pt idx="26">
                        <c:v>0.94616999999999996</c:v>
                      </c:pt>
                      <c:pt idx="27">
                        <c:v>0.94871000000000005</c:v>
                      </c:pt>
                      <c:pt idx="28">
                        <c:v>0.94750000000000001</c:v>
                      </c:pt>
                      <c:pt idx="29">
                        <c:v>0.94140999999999997</c:v>
                      </c:pt>
                      <c:pt idx="30">
                        <c:v>0.94077</c:v>
                      </c:pt>
                      <c:pt idx="31">
                        <c:v>0.93625999999999998</c:v>
                      </c:pt>
                      <c:pt idx="32">
                        <c:v>0.93076999999999999</c:v>
                      </c:pt>
                      <c:pt idx="33">
                        <c:v>0.93064000000000002</c:v>
                      </c:pt>
                      <c:pt idx="34">
                        <c:v>0.93945000000000001</c:v>
                      </c:pt>
                      <c:pt idx="35">
                        <c:v>0.92267999999999994</c:v>
                      </c:pt>
                      <c:pt idx="36">
                        <c:v>0.93427000000000004</c:v>
                      </c:pt>
                      <c:pt idx="37">
                        <c:v>0.93659999999999999</c:v>
                      </c:pt>
                      <c:pt idx="38">
                        <c:v>0.93044000000000004</c:v>
                      </c:pt>
                      <c:pt idx="39">
                        <c:v>0.92284999999999995</c:v>
                      </c:pt>
                      <c:pt idx="40">
                        <c:v>0.92695000000000005</c:v>
                      </c:pt>
                      <c:pt idx="41">
                        <c:v>0.92964999999999998</c:v>
                      </c:pt>
                      <c:pt idx="42">
                        <c:v>0.92242999999999997</c:v>
                      </c:pt>
                      <c:pt idx="43">
                        <c:v>0.92398000000000002</c:v>
                      </c:pt>
                      <c:pt idx="44">
                        <c:v>0.92688999999999999</c:v>
                      </c:pt>
                      <c:pt idx="45">
                        <c:v>0.92100000000000004</c:v>
                      </c:pt>
                      <c:pt idx="46">
                        <c:v>0.92196999999999996</c:v>
                      </c:pt>
                      <c:pt idx="47">
                        <c:v>0.92264000000000002</c:v>
                      </c:pt>
                      <c:pt idx="48">
                        <c:v>0.91839000000000004</c:v>
                      </c:pt>
                      <c:pt idx="49">
                        <c:v>0.91803000000000001</c:v>
                      </c:pt>
                      <c:pt idx="50">
                        <c:v>0.92461000000000004</c:v>
                      </c:pt>
                      <c:pt idx="51">
                        <c:v>0.91613999999999995</c:v>
                      </c:pt>
                      <c:pt idx="52">
                        <c:v>0.91059000000000001</c:v>
                      </c:pt>
                      <c:pt idx="53">
                        <c:v>0.91408999999999996</c:v>
                      </c:pt>
                      <c:pt idx="54">
                        <c:v>0.91556000000000004</c:v>
                      </c:pt>
                      <c:pt idx="55">
                        <c:v>0.91376000000000002</c:v>
                      </c:pt>
                      <c:pt idx="56">
                        <c:v>0.91361000000000003</c:v>
                      </c:pt>
                      <c:pt idx="57">
                        <c:v>0.91488000000000003</c:v>
                      </c:pt>
                      <c:pt idx="58">
                        <c:v>0.91435999999999995</c:v>
                      </c:pt>
                      <c:pt idx="59">
                        <c:v>0.91537999999999997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C49-43EC-A7D1-65299DD22EB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1.0562</c:v>
                      </c:pt>
                      <c:pt idx="1">
                        <c:v>1.0644</c:v>
                      </c:pt>
                      <c:pt idx="2">
                        <c:v>1.0976999999999999</c:v>
                      </c:pt>
                      <c:pt idx="3">
                        <c:v>1.0467</c:v>
                      </c:pt>
                      <c:pt idx="4">
                        <c:v>1.004</c:v>
                      </c:pt>
                      <c:pt idx="5">
                        <c:v>1.0083</c:v>
                      </c:pt>
                      <c:pt idx="6">
                        <c:v>0.97826999999999997</c:v>
                      </c:pt>
                      <c:pt idx="7">
                        <c:v>0.96928000000000003</c:v>
                      </c:pt>
                      <c:pt idx="8">
                        <c:v>0.96474000000000004</c:v>
                      </c:pt>
                      <c:pt idx="9">
                        <c:v>0.96553</c:v>
                      </c:pt>
                      <c:pt idx="10">
                        <c:v>0.95513999999999999</c:v>
                      </c:pt>
                      <c:pt idx="11">
                        <c:v>0.92801</c:v>
                      </c:pt>
                      <c:pt idx="12">
                        <c:v>0.94959000000000005</c:v>
                      </c:pt>
                      <c:pt idx="13">
                        <c:v>0.93103999999999998</c:v>
                      </c:pt>
                      <c:pt idx="14">
                        <c:v>0.92479</c:v>
                      </c:pt>
                      <c:pt idx="15">
                        <c:v>0.94142000000000003</c:v>
                      </c:pt>
                      <c:pt idx="16">
                        <c:v>0.92267999999999994</c:v>
                      </c:pt>
                      <c:pt idx="17">
                        <c:v>0.92466000000000004</c:v>
                      </c:pt>
                      <c:pt idx="18">
                        <c:v>0.91534000000000004</c:v>
                      </c:pt>
                      <c:pt idx="19">
                        <c:v>0.90569999999999995</c:v>
                      </c:pt>
                      <c:pt idx="20">
                        <c:v>0.92198999999999998</c:v>
                      </c:pt>
                      <c:pt idx="21">
                        <c:v>0.90959999999999996</c:v>
                      </c:pt>
                      <c:pt idx="22">
                        <c:v>0.91569</c:v>
                      </c:pt>
                      <c:pt idx="23">
                        <c:v>0.90503</c:v>
                      </c:pt>
                      <c:pt idx="24">
                        <c:v>0.90639999999999998</c:v>
                      </c:pt>
                      <c:pt idx="25">
                        <c:v>0.90607000000000004</c:v>
                      </c:pt>
                      <c:pt idx="26">
                        <c:v>0.90007000000000004</c:v>
                      </c:pt>
                      <c:pt idx="27">
                        <c:v>0.90246999999999999</c:v>
                      </c:pt>
                      <c:pt idx="28">
                        <c:v>0.89837</c:v>
                      </c:pt>
                      <c:pt idx="29">
                        <c:v>0.89417000000000002</c:v>
                      </c:pt>
                      <c:pt idx="30">
                        <c:v>0.89461999999999997</c:v>
                      </c:pt>
                      <c:pt idx="31">
                        <c:v>0.89427000000000001</c:v>
                      </c:pt>
                      <c:pt idx="32">
                        <c:v>0.88827999999999996</c:v>
                      </c:pt>
                      <c:pt idx="33">
                        <c:v>0.88839000000000001</c:v>
                      </c:pt>
                      <c:pt idx="34">
                        <c:v>0.88248000000000004</c:v>
                      </c:pt>
                      <c:pt idx="35">
                        <c:v>0.8831</c:v>
                      </c:pt>
                      <c:pt idx="36">
                        <c:v>0.88017000000000001</c:v>
                      </c:pt>
                      <c:pt idx="37">
                        <c:v>0.87607000000000002</c:v>
                      </c:pt>
                      <c:pt idx="38">
                        <c:v>0.87614999999999998</c:v>
                      </c:pt>
                      <c:pt idx="39">
                        <c:v>0.87941000000000003</c:v>
                      </c:pt>
                      <c:pt idx="40">
                        <c:v>0.87468000000000001</c:v>
                      </c:pt>
                      <c:pt idx="41">
                        <c:v>0.87273999999999996</c:v>
                      </c:pt>
                      <c:pt idx="42">
                        <c:v>0.87917000000000001</c:v>
                      </c:pt>
                      <c:pt idx="43">
                        <c:v>0.87697000000000003</c:v>
                      </c:pt>
                      <c:pt idx="44">
                        <c:v>0.87922</c:v>
                      </c:pt>
                      <c:pt idx="45">
                        <c:v>0.87516000000000005</c:v>
                      </c:pt>
                      <c:pt idx="46">
                        <c:v>0.87092999999999998</c:v>
                      </c:pt>
                      <c:pt idx="47">
                        <c:v>0.86841000000000002</c:v>
                      </c:pt>
                      <c:pt idx="48">
                        <c:v>0.87002000000000002</c:v>
                      </c:pt>
                      <c:pt idx="49">
                        <c:v>0.87156999999999996</c:v>
                      </c:pt>
                      <c:pt idx="50">
                        <c:v>0.87290000000000001</c:v>
                      </c:pt>
                      <c:pt idx="51">
                        <c:v>0.87014999999999998</c:v>
                      </c:pt>
                      <c:pt idx="52">
                        <c:v>0.86704000000000003</c:v>
                      </c:pt>
                      <c:pt idx="53">
                        <c:v>0.86975999999999998</c:v>
                      </c:pt>
                      <c:pt idx="54">
                        <c:v>0.87270000000000003</c:v>
                      </c:pt>
                      <c:pt idx="55">
                        <c:v>0.87075999999999998</c:v>
                      </c:pt>
                      <c:pt idx="56">
                        <c:v>0.87041000000000002</c:v>
                      </c:pt>
                      <c:pt idx="57">
                        <c:v>0.87136000000000002</c:v>
                      </c:pt>
                      <c:pt idx="58">
                        <c:v>0.87161</c:v>
                      </c:pt>
                      <c:pt idx="59">
                        <c:v>0.87148999999999999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49-43EC-A7D1-65299DD22EB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1.0363</c:v>
                      </c:pt>
                      <c:pt idx="1">
                        <c:v>1.0799000000000001</c:v>
                      </c:pt>
                      <c:pt idx="2">
                        <c:v>1.2209000000000001</c:v>
                      </c:pt>
                      <c:pt idx="3">
                        <c:v>1.0539000000000001</c:v>
                      </c:pt>
                      <c:pt idx="4">
                        <c:v>1.0201</c:v>
                      </c:pt>
                      <c:pt idx="5">
                        <c:v>1.0007999999999999</c:v>
                      </c:pt>
                      <c:pt idx="6">
                        <c:v>0.99812999999999996</c:v>
                      </c:pt>
                      <c:pt idx="7">
                        <c:v>0.98692999999999997</c:v>
                      </c:pt>
                      <c:pt idx="8">
                        <c:v>0.97697999999999996</c:v>
                      </c:pt>
                      <c:pt idx="9">
                        <c:v>0.95630000000000004</c:v>
                      </c:pt>
                      <c:pt idx="10">
                        <c:v>0.94913000000000003</c:v>
                      </c:pt>
                      <c:pt idx="11">
                        <c:v>0.95065999999999995</c:v>
                      </c:pt>
                      <c:pt idx="12">
                        <c:v>0.95343999999999995</c:v>
                      </c:pt>
                      <c:pt idx="13">
                        <c:v>0.95099999999999996</c:v>
                      </c:pt>
                      <c:pt idx="14">
                        <c:v>0.94279000000000002</c:v>
                      </c:pt>
                      <c:pt idx="15">
                        <c:v>0.93328</c:v>
                      </c:pt>
                      <c:pt idx="16">
                        <c:v>0.9496</c:v>
                      </c:pt>
                      <c:pt idx="17">
                        <c:v>0.93208000000000002</c:v>
                      </c:pt>
                      <c:pt idx="18">
                        <c:v>0.93449000000000004</c:v>
                      </c:pt>
                      <c:pt idx="19">
                        <c:v>0.92610999999999999</c:v>
                      </c:pt>
                      <c:pt idx="20">
                        <c:v>0.92257999999999996</c:v>
                      </c:pt>
                      <c:pt idx="21">
                        <c:v>0.92598000000000003</c:v>
                      </c:pt>
                      <c:pt idx="22">
                        <c:v>0.93045</c:v>
                      </c:pt>
                      <c:pt idx="23">
                        <c:v>0.90937999999999997</c:v>
                      </c:pt>
                      <c:pt idx="24">
                        <c:v>0.91208</c:v>
                      </c:pt>
                      <c:pt idx="25">
                        <c:v>0.91047</c:v>
                      </c:pt>
                      <c:pt idx="26">
                        <c:v>0.91171999999999997</c:v>
                      </c:pt>
                      <c:pt idx="27">
                        <c:v>0.92035999999999996</c:v>
                      </c:pt>
                      <c:pt idx="28">
                        <c:v>0.90547999999999995</c:v>
                      </c:pt>
                      <c:pt idx="29">
                        <c:v>0.90744999999999998</c:v>
                      </c:pt>
                      <c:pt idx="30">
                        <c:v>0.90164</c:v>
                      </c:pt>
                      <c:pt idx="31">
                        <c:v>0.90654000000000001</c:v>
                      </c:pt>
                      <c:pt idx="32">
                        <c:v>0.9042</c:v>
                      </c:pt>
                      <c:pt idx="33">
                        <c:v>0.90090999999999999</c:v>
                      </c:pt>
                      <c:pt idx="34">
                        <c:v>0.91061999999999999</c:v>
                      </c:pt>
                      <c:pt idx="35">
                        <c:v>0.89566000000000001</c:v>
                      </c:pt>
                      <c:pt idx="36">
                        <c:v>0.89895000000000003</c:v>
                      </c:pt>
                      <c:pt idx="37">
                        <c:v>0.9</c:v>
                      </c:pt>
                      <c:pt idx="38">
                        <c:v>0.89541999999999999</c:v>
                      </c:pt>
                      <c:pt idx="39">
                        <c:v>0.89632999999999996</c:v>
                      </c:pt>
                      <c:pt idx="40">
                        <c:v>0.89381999999999995</c:v>
                      </c:pt>
                      <c:pt idx="41">
                        <c:v>0.88705000000000001</c:v>
                      </c:pt>
                      <c:pt idx="42">
                        <c:v>0.89224999999999999</c:v>
                      </c:pt>
                      <c:pt idx="43">
                        <c:v>0.89302999999999999</c:v>
                      </c:pt>
                      <c:pt idx="44">
                        <c:v>0.88892000000000004</c:v>
                      </c:pt>
                      <c:pt idx="45">
                        <c:v>0.89295000000000002</c:v>
                      </c:pt>
                      <c:pt idx="46">
                        <c:v>0.89725999999999995</c:v>
                      </c:pt>
                      <c:pt idx="47">
                        <c:v>0.88915999999999995</c:v>
                      </c:pt>
                      <c:pt idx="48">
                        <c:v>0.88800999999999997</c:v>
                      </c:pt>
                      <c:pt idx="49">
                        <c:v>0.88729000000000002</c:v>
                      </c:pt>
                      <c:pt idx="50">
                        <c:v>0.89414000000000005</c:v>
                      </c:pt>
                      <c:pt idx="51">
                        <c:v>0.89198999999999995</c:v>
                      </c:pt>
                      <c:pt idx="52">
                        <c:v>0.89646000000000003</c:v>
                      </c:pt>
                      <c:pt idx="53">
                        <c:v>0.89071999999999996</c:v>
                      </c:pt>
                      <c:pt idx="54">
                        <c:v>0.89371</c:v>
                      </c:pt>
                      <c:pt idx="55">
                        <c:v>0.89258000000000004</c:v>
                      </c:pt>
                      <c:pt idx="56">
                        <c:v>0.88871</c:v>
                      </c:pt>
                      <c:pt idx="57">
                        <c:v>0.88998999999999995</c:v>
                      </c:pt>
                      <c:pt idx="58">
                        <c:v>0.89127999999999996</c:v>
                      </c:pt>
                      <c:pt idx="59">
                        <c:v>0.88856000000000002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C49-43EC-A7D1-65299DD22EB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0.94193666666666676</c:v>
                      </c:pt>
                      <c:pt idx="1">
                        <c:v>1.0033266666666665</c:v>
                      </c:pt>
                      <c:pt idx="2">
                        <c:v>1.0015633333333334</c:v>
                      </c:pt>
                      <c:pt idx="3">
                        <c:v>0.9439766666666668</c:v>
                      </c:pt>
                      <c:pt idx="4">
                        <c:v>0.94280000000000008</c:v>
                      </c:pt>
                      <c:pt idx="5">
                        <c:v>0.92625333333333337</c:v>
                      </c:pt>
                      <c:pt idx="6">
                        <c:v>0.91274</c:v>
                      </c:pt>
                      <c:pt idx="7">
                        <c:v>0.90037666666666671</c:v>
                      </c:pt>
                      <c:pt idx="8">
                        <c:v>0.89274333333333333</c:v>
                      </c:pt>
                      <c:pt idx="9">
                        <c:v>0.8984133333333334</c:v>
                      </c:pt>
                      <c:pt idx="10">
                        <c:v>0.89788999999999997</c:v>
                      </c:pt>
                      <c:pt idx="11">
                        <c:v>0.88515333333333335</c:v>
                      </c:pt>
                      <c:pt idx="12">
                        <c:v>0.88269000000000009</c:v>
                      </c:pt>
                      <c:pt idx="13">
                        <c:v>0.88832999999999995</c:v>
                      </c:pt>
                      <c:pt idx="14">
                        <c:v>0.87761000000000011</c:v>
                      </c:pt>
                      <c:pt idx="15">
                        <c:v>0.87752666666666668</c:v>
                      </c:pt>
                      <c:pt idx="16">
                        <c:v>0.87313666666666678</c:v>
                      </c:pt>
                      <c:pt idx="17">
                        <c:v>0.86617</c:v>
                      </c:pt>
                      <c:pt idx="18">
                        <c:v>0.86803666666666668</c:v>
                      </c:pt>
                      <c:pt idx="19">
                        <c:v>0.86772666666666665</c:v>
                      </c:pt>
                      <c:pt idx="20">
                        <c:v>0.86249666666666658</c:v>
                      </c:pt>
                      <c:pt idx="21">
                        <c:v>0.85936666666666672</c:v>
                      </c:pt>
                      <c:pt idx="22">
                        <c:v>0.85868</c:v>
                      </c:pt>
                      <c:pt idx="23">
                        <c:v>0.85761666666666658</c:v>
                      </c:pt>
                      <c:pt idx="24">
                        <c:v>0.85513666666666666</c:v>
                      </c:pt>
                      <c:pt idx="25">
                        <c:v>0.8563533333333333</c:v>
                      </c:pt>
                      <c:pt idx="26">
                        <c:v>0.84986666666666666</c:v>
                      </c:pt>
                      <c:pt idx="27">
                        <c:v>0.85504333333333327</c:v>
                      </c:pt>
                      <c:pt idx="28">
                        <c:v>0.84760666666666662</c:v>
                      </c:pt>
                      <c:pt idx="29">
                        <c:v>0.85163000000000011</c:v>
                      </c:pt>
                      <c:pt idx="30">
                        <c:v>0.85222999999999993</c:v>
                      </c:pt>
                      <c:pt idx="31">
                        <c:v>0.84786666666666666</c:v>
                      </c:pt>
                      <c:pt idx="32">
                        <c:v>0.8469633333333334</c:v>
                      </c:pt>
                      <c:pt idx="33">
                        <c:v>0.84558666666666671</c:v>
                      </c:pt>
                      <c:pt idx="34">
                        <c:v>0.84480666666666659</c:v>
                      </c:pt>
                      <c:pt idx="35">
                        <c:v>0.84538000000000002</c:v>
                      </c:pt>
                      <c:pt idx="36">
                        <c:v>0.84036999999999995</c:v>
                      </c:pt>
                      <c:pt idx="37">
                        <c:v>0.84246999999999994</c:v>
                      </c:pt>
                      <c:pt idx="38">
                        <c:v>0.84343000000000001</c:v>
                      </c:pt>
                      <c:pt idx="39">
                        <c:v>0.84064333333333341</c:v>
                      </c:pt>
                      <c:pt idx="40">
                        <c:v>0.84033333333333327</c:v>
                      </c:pt>
                      <c:pt idx="41">
                        <c:v>0.84184666666666663</c:v>
                      </c:pt>
                      <c:pt idx="42">
                        <c:v>0.8374233333333333</c:v>
                      </c:pt>
                      <c:pt idx="43">
                        <c:v>0.83784666666666663</c:v>
                      </c:pt>
                      <c:pt idx="44">
                        <c:v>0.83705000000000007</c:v>
                      </c:pt>
                      <c:pt idx="45">
                        <c:v>0.83641333333333334</c:v>
                      </c:pt>
                      <c:pt idx="46">
                        <c:v>0.83869666666666676</c:v>
                      </c:pt>
                      <c:pt idx="47">
                        <c:v>0.8348133333333333</c:v>
                      </c:pt>
                      <c:pt idx="48">
                        <c:v>0.8360833333333334</c:v>
                      </c:pt>
                      <c:pt idx="49">
                        <c:v>0.83657000000000004</c:v>
                      </c:pt>
                      <c:pt idx="50">
                        <c:v>0.83722333333333332</c:v>
                      </c:pt>
                      <c:pt idx="51">
                        <c:v>0.83714333333333324</c:v>
                      </c:pt>
                      <c:pt idx="52">
                        <c:v>0.83657999999999999</c:v>
                      </c:pt>
                      <c:pt idx="53">
                        <c:v>0.83725666666666676</c:v>
                      </c:pt>
                      <c:pt idx="54">
                        <c:v>0.83868666666666669</c:v>
                      </c:pt>
                      <c:pt idx="55">
                        <c:v>0.83505666666666656</c:v>
                      </c:pt>
                      <c:pt idx="56">
                        <c:v>0.8348066666666667</c:v>
                      </c:pt>
                      <c:pt idx="57">
                        <c:v>0.83638333333333337</c:v>
                      </c:pt>
                      <c:pt idx="58">
                        <c:v>0.83451666666666657</c:v>
                      </c:pt>
                      <c:pt idx="59">
                        <c:v>0.83424333333333323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C49-43EC-A7D1-65299DD22EB4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11</xdr:row>
      <xdr:rowOff>0</xdr:rowOff>
    </xdr:from>
    <xdr:to>
      <xdr:col>16</xdr:col>
      <xdr:colOff>38100</xdr:colOff>
      <xdr:row>39</xdr:row>
      <xdr:rowOff>119336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72B8A9A-2266-4C4F-84D2-6E35FE80B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37</xdr:row>
      <xdr:rowOff>3132</xdr:rowOff>
    </xdr:from>
    <xdr:to>
      <xdr:col>32</xdr:col>
      <xdr:colOff>22860</xdr:colOff>
      <xdr:row>69</xdr:row>
      <xdr:rowOff>86001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7723118-501A-4799-B001-A45DE32C1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145462</xdr:rowOff>
    </xdr:from>
    <xdr:to>
      <xdr:col>16</xdr:col>
      <xdr:colOff>22860</xdr:colOff>
      <xdr:row>69</xdr:row>
      <xdr:rowOff>66677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88BB41A-7DEC-46CF-B4E4-A40A20A65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40822</xdr:colOff>
      <xdr:row>70</xdr:row>
      <xdr:rowOff>141924</xdr:rowOff>
    </xdr:from>
    <xdr:to>
      <xdr:col>32</xdr:col>
      <xdr:colOff>63682</xdr:colOff>
      <xdr:row>99</xdr:row>
      <xdr:rowOff>65044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9B83A231-F1B4-401B-8E49-627C2547E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70</xdr:row>
      <xdr:rowOff>112805</xdr:rowOff>
    </xdr:from>
    <xdr:to>
      <xdr:col>16</xdr:col>
      <xdr:colOff>22860</xdr:colOff>
      <xdr:row>99</xdr:row>
      <xdr:rowOff>34020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55D8D42-6612-4181-A851-CAFEFE8BF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s314897_studenti_polito_it/Documents/ml_project_personal/test_run/test_100/results_by_metric/_val_box_loss.xlsx" TargetMode="External"/><Relationship Id="rId1" Type="http://schemas.openxmlformats.org/officeDocument/2006/relationships/externalLinkPath" Target="_val_box_lo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val_box_loss"/>
    </sheetNames>
    <sheetDataSet>
      <sheetData sheetId="0">
        <row r="5">
          <cell r="A5" t="str">
            <v>s280_r20_run_01.csv</v>
          </cell>
          <cell r="B5">
            <v>0.84752000000000005</v>
          </cell>
          <cell r="C5">
            <v>0.89634000000000003</v>
          </cell>
          <cell r="D5">
            <v>1.0529999999999999</v>
          </cell>
          <cell r="E5">
            <v>0.93640000000000001</v>
          </cell>
          <cell r="F5">
            <v>0.86475999999999997</v>
          </cell>
          <cell r="G5">
            <v>0.85382000000000002</v>
          </cell>
          <cell r="H5">
            <v>0.82557999999999998</v>
          </cell>
          <cell r="I5">
            <v>0.76617999999999997</v>
          </cell>
          <cell r="J5">
            <v>0.77285999999999999</v>
          </cell>
          <cell r="K5">
            <v>0.77185999999999999</v>
          </cell>
          <cell r="L5">
            <v>0.71431999999999995</v>
          </cell>
          <cell r="M5">
            <v>0.71870000000000001</v>
          </cell>
          <cell r="N5">
            <v>0.70684000000000002</v>
          </cell>
          <cell r="O5">
            <v>0.68423</v>
          </cell>
          <cell r="P5">
            <v>0.67972999999999995</v>
          </cell>
          <cell r="Q5">
            <v>0.66618999999999995</v>
          </cell>
          <cell r="R5">
            <v>0.65597000000000005</v>
          </cell>
          <cell r="S5">
            <v>0.65807000000000004</v>
          </cell>
          <cell r="T5">
            <v>0.64798</v>
          </cell>
          <cell r="U5">
            <v>0.63383</v>
          </cell>
          <cell r="V5">
            <v>0.63307999999999998</v>
          </cell>
          <cell r="W5">
            <v>0.63053999999999999</v>
          </cell>
          <cell r="X5">
            <v>0.62714999999999999</v>
          </cell>
          <cell r="Y5">
            <v>0.62063000000000001</v>
          </cell>
          <cell r="Z5">
            <v>0.61756999999999995</v>
          </cell>
          <cell r="AA5">
            <v>0.61568999999999996</v>
          </cell>
          <cell r="AB5">
            <v>0.60714000000000001</v>
          </cell>
          <cell r="AC5">
            <v>0.60448000000000002</v>
          </cell>
          <cell r="AD5">
            <v>0.60223000000000004</v>
          </cell>
          <cell r="AE5">
            <v>0.59999000000000002</v>
          </cell>
          <cell r="AF5">
            <v>0.59616000000000002</v>
          </cell>
          <cell r="AG5">
            <v>0.59438999999999997</v>
          </cell>
          <cell r="AH5">
            <v>0.59375</v>
          </cell>
          <cell r="AI5">
            <v>0.59292999999999996</v>
          </cell>
          <cell r="AJ5">
            <v>0.59092999999999996</v>
          </cell>
          <cell r="AK5">
            <v>0.58965000000000001</v>
          </cell>
          <cell r="AL5">
            <v>0.58860999999999997</v>
          </cell>
          <cell r="AM5">
            <v>0.58801999999999999</v>
          </cell>
          <cell r="AN5">
            <v>0.58511999999999997</v>
          </cell>
          <cell r="AO5">
            <v>0.58428000000000002</v>
          </cell>
          <cell r="AP5">
            <v>0.58299000000000001</v>
          </cell>
          <cell r="AQ5">
            <v>0.58209999999999995</v>
          </cell>
          <cell r="AR5">
            <v>0.58130000000000004</v>
          </cell>
          <cell r="AS5">
            <v>0.58120000000000005</v>
          </cell>
          <cell r="AT5">
            <v>0.58052999999999999</v>
          </cell>
          <cell r="AU5">
            <v>0.57974999999999999</v>
          </cell>
          <cell r="AV5">
            <v>0.57925000000000004</v>
          </cell>
          <cell r="AW5">
            <v>0.57908000000000004</v>
          </cell>
          <cell r="AX5">
            <v>0.57869000000000004</v>
          </cell>
          <cell r="AY5">
            <v>0.57826</v>
          </cell>
          <cell r="AZ5">
            <v>0.57765999999999995</v>
          </cell>
          <cell r="BA5">
            <v>0.57709999999999995</v>
          </cell>
          <cell r="BB5">
            <v>0.57603000000000004</v>
          </cell>
          <cell r="BC5">
            <v>0.57523000000000002</v>
          </cell>
          <cell r="BD5">
            <v>0.57447999999999999</v>
          </cell>
          <cell r="BE5">
            <v>0.57399999999999995</v>
          </cell>
          <cell r="BF5">
            <v>0.57347999999999999</v>
          </cell>
          <cell r="BG5">
            <v>0.57252000000000003</v>
          </cell>
          <cell r="BH5">
            <v>0.57216</v>
          </cell>
          <cell r="BI5">
            <v>0.57179999999999997</v>
          </cell>
        </row>
        <row r="6">
          <cell r="A6" t="str">
            <v>s300_r0_run_01.csv</v>
          </cell>
          <cell r="B6">
            <v>0.74936999999999998</v>
          </cell>
          <cell r="C6">
            <v>0.80625999999999998</v>
          </cell>
          <cell r="D6">
            <v>0.91571999999999998</v>
          </cell>
          <cell r="E6">
            <v>0.81738999999999995</v>
          </cell>
          <cell r="F6">
            <v>0.73460000000000003</v>
          </cell>
          <cell r="G6">
            <v>0.71204999999999996</v>
          </cell>
          <cell r="H6">
            <v>0.67567999999999995</v>
          </cell>
          <cell r="I6">
            <v>0.64863999999999999</v>
          </cell>
          <cell r="J6">
            <v>0.64734000000000003</v>
          </cell>
          <cell r="K6">
            <v>0.62975999999999999</v>
          </cell>
          <cell r="L6">
            <v>0.62644</v>
          </cell>
          <cell r="M6">
            <v>0.59992000000000001</v>
          </cell>
          <cell r="N6">
            <v>0.59352000000000005</v>
          </cell>
          <cell r="O6">
            <v>0.57226999999999995</v>
          </cell>
          <cell r="P6">
            <v>0.57779000000000003</v>
          </cell>
          <cell r="Q6">
            <v>0.56303999999999998</v>
          </cell>
          <cell r="R6">
            <v>0.55696999999999997</v>
          </cell>
          <cell r="S6">
            <v>0.54762</v>
          </cell>
          <cell r="T6">
            <v>0.54218</v>
          </cell>
          <cell r="U6">
            <v>0.52653000000000005</v>
          </cell>
          <cell r="V6">
            <v>0.52590999999999999</v>
          </cell>
          <cell r="W6">
            <v>0.52417000000000002</v>
          </cell>
          <cell r="X6">
            <v>0.52180000000000004</v>
          </cell>
          <cell r="Y6">
            <v>0.51695999999999998</v>
          </cell>
          <cell r="Z6">
            <v>0.51509000000000005</v>
          </cell>
          <cell r="AA6">
            <v>0.50924999999999998</v>
          </cell>
          <cell r="AB6">
            <v>0.50717000000000001</v>
          </cell>
          <cell r="AC6">
            <v>0.50831000000000004</v>
          </cell>
          <cell r="AD6">
            <v>0.50302000000000002</v>
          </cell>
          <cell r="AE6">
            <v>0.50094000000000005</v>
          </cell>
          <cell r="AF6">
            <v>0.49885000000000002</v>
          </cell>
          <cell r="AG6">
            <v>0.49679000000000001</v>
          </cell>
          <cell r="AH6">
            <v>0.49612000000000001</v>
          </cell>
          <cell r="AI6">
            <v>0.49367</v>
          </cell>
          <cell r="AJ6">
            <v>0.49180000000000001</v>
          </cell>
          <cell r="AK6">
            <v>0.49087999999999998</v>
          </cell>
          <cell r="AL6">
            <v>0.49052000000000001</v>
          </cell>
          <cell r="AM6">
            <v>0.48799999999999999</v>
          </cell>
          <cell r="AN6">
            <v>0.48625000000000002</v>
          </cell>
          <cell r="AO6">
            <v>0.48494999999999999</v>
          </cell>
          <cell r="AP6">
            <v>0.48359999999999997</v>
          </cell>
          <cell r="AQ6">
            <v>0.48276999999999998</v>
          </cell>
          <cell r="AR6">
            <v>0.48169000000000001</v>
          </cell>
          <cell r="AS6">
            <v>0.48119000000000001</v>
          </cell>
          <cell r="AT6">
            <v>0.48010000000000003</v>
          </cell>
          <cell r="AU6">
            <v>0.47908000000000001</v>
          </cell>
          <cell r="AV6">
            <v>0.47858000000000001</v>
          </cell>
          <cell r="AW6">
            <v>0.47776999999999997</v>
          </cell>
          <cell r="AX6">
            <v>0.47710000000000002</v>
          </cell>
          <cell r="AY6">
            <v>0.47660000000000002</v>
          </cell>
          <cell r="AZ6">
            <v>0.47567999999999999</v>
          </cell>
          <cell r="BA6">
            <v>0.47517999999999999</v>
          </cell>
          <cell r="BB6">
            <v>0.47434999999999999</v>
          </cell>
          <cell r="BC6">
            <v>0.47339999999999999</v>
          </cell>
          <cell r="BD6">
            <v>0.47294999999999998</v>
          </cell>
          <cell r="BE6">
            <v>0.47220000000000001</v>
          </cell>
          <cell r="BF6">
            <v>0.47166000000000002</v>
          </cell>
          <cell r="BG6">
            <v>0.47120000000000001</v>
          </cell>
          <cell r="BH6">
            <v>0.47076000000000001</v>
          </cell>
          <cell r="BI6">
            <v>0.47033000000000003</v>
          </cell>
        </row>
        <row r="7">
          <cell r="A7" t="str">
            <v>s80_r20_run_01.csv</v>
          </cell>
          <cell r="B7">
            <v>1.1793</v>
          </cell>
          <cell r="C7">
            <v>1.3166</v>
          </cell>
          <cell r="D7">
            <v>1.2886</v>
          </cell>
          <cell r="E7">
            <v>1.1416999999999999</v>
          </cell>
          <cell r="F7">
            <v>1.075</v>
          </cell>
          <cell r="G7">
            <v>1.0980000000000001</v>
          </cell>
          <cell r="H7">
            <v>1.0398000000000001</v>
          </cell>
          <cell r="I7">
            <v>0.99187999999999998</v>
          </cell>
          <cell r="J7">
            <v>1.0004999999999999</v>
          </cell>
          <cell r="K7">
            <v>0.96414999999999995</v>
          </cell>
          <cell r="L7">
            <v>0.96255000000000002</v>
          </cell>
          <cell r="M7">
            <v>0.91222000000000003</v>
          </cell>
          <cell r="N7">
            <v>0.88053000000000003</v>
          </cell>
          <cell r="O7">
            <v>0.91864999999999997</v>
          </cell>
          <cell r="P7">
            <v>0.88597000000000004</v>
          </cell>
          <cell r="Q7">
            <v>0.91954000000000002</v>
          </cell>
          <cell r="R7">
            <v>0.89266999999999996</v>
          </cell>
          <cell r="S7">
            <v>0.88378000000000001</v>
          </cell>
          <cell r="T7">
            <v>0.85550000000000004</v>
          </cell>
          <cell r="U7">
            <v>0.85021999999999998</v>
          </cell>
          <cell r="V7">
            <v>0.83579999999999999</v>
          </cell>
          <cell r="W7">
            <v>0.82943999999999996</v>
          </cell>
          <cell r="X7">
            <v>0.84343999999999997</v>
          </cell>
          <cell r="Y7">
            <v>0.81162999999999996</v>
          </cell>
          <cell r="Z7">
            <v>0.82316</v>
          </cell>
          <cell r="AA7">
            <v>0.81376999999999999</v>
          </cell>
          <cell r="AB7">
            <v>0.80235000000000001</v>
          </cell>
          <cell r="AC7">
            <v>0.80089999999999995</v>
          </cell>
          <cell r="AD7">
            <v>0.80545999999999995</v>
          </cell>
          <cell r="AE7">
            <v>0.78374999999999995</v>
          </cell>
          <cell r="AF7">
            <v>0.79827000000000004</v>
          </cell>
          <cell r="AG7">
            <v>0.78913</v>
          </cell>
          <cell r="AH7">
            <v>0.77005000000000001</v>
          </cell>
          <cell r="AI7">
            <v>0.76453000000000004</v>
          </cell>
          <cell r="AJ7">
            <v>0.76446999999999998</v>
          </cell>
          <cell r="AK7">
            <v>0.75385000000000002</v>
          </cell>
          <cell r="AL7">
            <v>0.76290000000000002</v>
          </cell>
          <cell r="AM7">
            <v>0.75585999999999998</v>
          </cell>
          <cell r="AN7">
            <v>0.74966999999999995</v>
          </cell>
          <cell r="AO7">
            <v>0.74731999999999998</v>
          </cell>
          <cell r="AP7">
            <v>0.75204000000000004</v>
          </cell>
          <cell r="AQ7">
            <v>0.75163999999999997</v>
          </cell>
          <cell r="AR7">
            <v>0.74483999999999995</v>
          </cell>
          <cell r="AS7">
            <v>0.73641999999999996</v>
          </cell>
          <cell r="AT7">
            <v>0.7399</v>
          </cell>
          <cell r="AU7">
            <v>0.73519999999999996</v>
          </cell>
          <cell r="AV7">
            <v>0.73994000000000004</v>
          </cell>
          <cell r="AW7">
            <v>0.73826000000000003</v>
          </cell>
          <cell r="AX7">
            <v>0.74072000000000005</v>
          </cell>
          <cell r="AY7">
            <v>0.72702</v>
          </cell>
          <cell r="AZ7">
            <v>0.72997000000000001</v>
          </cell>
          <cell r="BA7">
            <v>0.72</v>
          </cell>
          <cell r="BB7">
            <v>0.71318999999999999</v>
          </cell>
          <cell r="BC7">
            <v>0.71677999999999997</v>
          </cell>
          <cell r="BD7">
            <v>0.71919999999999995</v>
          </cell>
          <cell r="BE7">
            <v>0.71848000000000001</v>
          </cell>
          <cell r="BF7">
            <v>0.71486000000000005</v>
          </cell>
          <cell r="BG7">
            <v>0.71721000000000001</v>
          </cell>
          <cell r="BH7">
            <v>0.71733999999999998</v>
          </cell>
          <cell r="BI7">
            <v>0.71553999999999995</v>
          </cell>
        </row>
        <row r="8">
          <cell r="A8" t="str">
            <v>s90_r10_run_01.csv</v>
          </cell>
          <cell r="B8">
            <v>1.0762</v>
          </cell>
          <cell r="C8">
            <v>1.1121000000000001</v>
          </cell>
          <cell r="D8">
            <v>1.0955999999999999</v>
          </cell>
          <cell r="E8">
            <v>1.0293000000000001</v>
          </cell>
          <cell r="F8">
            <v>0.96272999999999997</v>
          </cell>
          <cell r="G8">
            <v>0.91705000000000003</v>
          </cell>
          <cell r="H8">
            <v>0.89244000000000001</v>
          </cell>
          <cell r="I8">
            <v>0.85899000000000003</v>
          </cell>
          <cell r="J8">
            <v>0.85311000000000003</v>
          </cell>
          <cell r="K8">
            <v>0.82086000000000003</v>
          </cell>
          <cell r="L8">
            <v>0.79401999999999995</v>
          </cell>
          <cell r="M8">
            <v>0.75673999999999997</v>
          </cell>
          <cell r="N8">
            <v>0.76698999999999995</v>
          </cell>
          <cell r="O8">
            <v>0.74929999999999997</v>
          </cell>
          <cell r="P8">
            <v>0.74448999999999999</v>
          </cell>
          <cell r="Q8">
            <v>0.77680000000000005</v>
          </cell>
          <cell r="R8">
            <v>0.74068999999999996</v>
          </cell>
          <cell r="S8">
            <v>0.71919999999999995</v>
          </cell>
          <cell r="T8">
            <v>0.72067999999999999</v>
          </cell>
          <cell r="U8">
            <v>0.69260999999999995</v>
          </cell>
          <cell r="V8">
            <v>0.71619999999999995</v>
          </cell>
          <cell r="W8">
            <v>0.69508000000000003</v>
          </cell>
          <cell r="X8">
            <v>0.71021000000000001</v>
          </cell>
          <cell r="Y8">
            <v>0.68745000000000001</v>
          </cell>
          <cell r="Z8">
            <v>0.68183000000000005</v>
          </cell>
          <cell r="AA8">
            <v>0.68245999999999996</v>
          </cell>
          <cell r="AB8">
            <v>0.67934000000000005</v>
          </cell>
          <cell r="AC8">
            <v>0.67459000000000002</v>
          </cell>
          <cell r="AD8">
            <v>0.66844000000000003</v>
          </cell>
          <cell r="AE8">
            <v>0.65497000000000005</v>
          </cell>
          <cell r="AF8">
            <v>0.64988999999999997</v>
          </cell>
          <cell r="AG8">
            <v>0.65092000000000005</v>
          </cell>
          <cell r="AH8">
            <v>0.62868999999999997</v>
          </cell>
          <cell r="AI8">
            <v>0.64659999999999995</v>
          </cell>
          <cell r="AJ8">
            <v>0.63297999999999999</v>
          </cell>
          <cell r="AK8">
            <v>0.62797999999999998</v>
          </cell>
          <cell r="AL8">
            <v>0.62568999999999997</v>
          </cell>
          <cell r="AM8">
            <v>0.61633000000000004</v>
          </cell>
          <cell r="AN8">
            <v>0.62204999999999999</v>
          </cell>
          <cell r="AO8">
            <v>0.62888999999999995</v>
          </cell>
          <cell r="AP8">
            <v>0.61138999999999999</v>
          </cell>
          <cell r="AQ8">
            <v>0.61068</v>
          </cell>
          <cell r="AR8">
            <v>0.62397000000000002</v>
          </cell>
          <cell r="AS8">
            <v>0.61400999999999994</v>
          </cell>
          <cell r="AT8">
            <v>0.61248999999999998</v>
          </cell>
          <cell r="AU8">
            <v>0.61472000000000004</v>
          </cell>
          <cell r="AV8">
            <v>0.60309999999999997</v>
          </cell>
          <cell r="AW8">
            <v>0.59799000000000002</v>
          </cell>
          <cell r="AX8">
            <v>0.59797999999999996</v>
          </cell>
          <cell r="AY8">
            <v>0.60074000000000005</v>
          </cell>
          <cell r="AZ8">
            <v>0.59433000000000002</v>
          </cell>
          <cell r="BA8">
            <v>0.59584000000000004</v>
          </cell>
          <cell r="BB8">
            <v>0.59140999999999999</v>
          </cell>
          <cell r="BC8">
            <v>0.59353</v>
          </cell>
          <cell r="BD8">
            <v>0.59802</v>
          </cell>
          <cell r="BE8">
            <v>0.59487000000000001</v>
          </cell>
          <cell r="BF8">
            <v>0.58926999999999996</v>
          </cell>
          <cell r="BG8">
            <v>0.59145000000000003</v>
          </cell>
          <cell r="BH8">
            <v>0.59201999999999999</v>
          </cell>
          <cell r="BI8">
            <v>0.59280999999999995</v>
          </cell>
        </row>
        <row r="9">
          <cell r="A9" t="str">
            <v>s95_r5_run_01.csv</v>
          </cell>
          <cell r="B9">
            <v>1.1428</v>
          </cell>
          <cell r="C9">
            <v>1.1403000000000001</v>
          </cell>
          <cell r="D9">
            <v>1.3109</v>
          </cell>
          <cell r="E9">
            <v>1.0940000000000001</v>
          </cell>
          <cell r="F9">
            <v>1.0150999999999999</v>
          </cell>
          <cell r="G9">
            <v>0.97014999999999996</v>
          </cell>
          <cell r="H9">
            <v>0.96043999999999996</v>
          </cell>
          <cell r="I9">
            <v>0.95823999999999998</v>
          </cell>
          <cell r="J9">
            <v>0.90959000000000001</v>
          </cell>
          <cell r="K9">
            <v>0.88439999999999996</v>
          </cell>
          <cell r="L9">
            <v>0.86975999999999998</v>
          </cell>
          <cell r="M9">
            <v>0.87592000000000003</v>
          </cell>
          <cell r="N9">
            <v>0.86673</v>
          </cell>
          <cell r="O9">
            <v>0.86465000000000003</v>
          </cell>
          <cell r="P9">
            <v>0.84582000000000002</v>
          </cell>
          <cell r="Q9">
            <v>0.81666000000000005</v>
          </cell>
          <cell r="R9">
            <v>0.82389999999999997</v>
          </cell>
          <cell r="S9">
            <v>0.80123</v>
          </cell>
          <cell r="T9">
            <v>0.81435999999999997</v>
          </cell>
          <cell r="U9">
            <v>0.78871999999999998</v>
          </cell>
          <cell r="V9">
            <v>0.79325999999999997</v>
          </cell>
          <cell r="W9">
            <v>0.77364999999999995</v>
          </cell>
          <cell r="X9">
            <v>0.78319000000000005</v>
          </cell>
          <cell r="Y9">
            <v>0.75556000000000001</v>
          </cell>
          <cell r="Z9">
            <v>0.74661999999999995</v>
          </cell>
          <cell r="AA9">
            <v>0.74043000000000003</v>
          </cell>
          <cell r="AB9">
            <v>0.75883</v>
          </cell>
          <cell r="AC9">
            <v>0.77359</v>
          </cell>
          <cell r="AD9">
            <v>0.73680999999999996</v>
          </cell>
          <cell r="AE9">
            <v>0.72972000000000004</v>
          </cell>
          <cell r="AF9">
            <v>0.73040000000000005</v>
          </cell>
          <cell r="AG9">
            <v>0.72677999999999998</v>
          </cell>
          <cell r="AH9">
            <v>0.72004000000000001</v>
          </cell>
          <cell r="AI9">
            <v>0.72272999999999998</v>
          </cell>
          <cell r="AJ9">
            <v>0.71675999999999995</v>
          </cell>
          <cell r="AK9">
            <v>0.70098000000000005</v>
          </cell>
          <cell r="AL9">
            <v>0.70792999999999995</v>
          </cell>
          <cell r="AM9">
            <v>0.71431</v>
          </cell>
          <cell r="AN9">
            <v>0.69911000000000001</v>
          </cell>
          <cell r="AO9">
            <v>0.69779000000000002</v>
          </cell>
          <cell r="AP9">
            <v>0.69845999999999997</v>
          </cell>
          <cell r="AQ9">
            <v>0.69613000000000003</v>
          </cell>
          <cell r="AR9">
            <v>0.68625000000000003</v>
          </cell>
          <cell r="AS9">
            <v>0.68371999999999999</v>
          </cell>
          <cell r="AT9">
            <v>0.68367999999999995</v>
          </cell>
          <cell r="AU9">
            <v>0.68554999999999999</v>
          </cell>
          <cell r="AV9">
            <v>0.68289999999999995</v>
          </cell>
          <cell r="AW9">
            <v>0.68018000000000001</v>
          </cell>
          <cell r="AX9">
            <v>0.67923</v>
          </cell>
          <cell r="AY9">
            <v>0.67417000000000005</v>
          </cell>
          <cell r="AZ9">
            <v>0.68230999999999997</v>
          </cell>
          <cell r="BA9">
            <v>0.68011999999999995</v>
          </cell>
          <cell r="BB9">
            <v>0.68371999999999999</v>
          </cell>
          <cell r="BC9">
            <v>0.67993000000000003</v>
          </cell>
          <cell r="BD9">
            <v>0.67566999999999999</v>
          </cell>
          <cell r="BE9">
            <v>0.67408000000000001</v>
          </cell>
          <cell r="BF9">
            <v>0.66990000000000005</v>
          </cell>
          <cell r="BG9">
            <v>0.66964000000000001</v>
          </cell>
          <cell r="BH9">
            <v>0.67122000000000004</v>
          </cell>
          <cell r="BI9">
            <v>0.66710999999999998</v>
          </cell>
        </row>
        <row r="10">
          <cell r="A10" t="str">
            <v>s100_r0</v>
          </cell>
          <cell r="B10">
            <v>0.90204666666666666</v>
          </cell>
          <cell r="C10">
            <v>1.0103366666666667</v>
          </cell>
          <cell r="D10">
            <v>0.95809666666666671</v>
          </cell>
          <cell r="E10">
            <v>0.87590000000000001</v>
          </cell>
          <cell r="F10">
            <v>0.81164999999999987</v>
          </cell>
          <cell r="G10">
            <v>0.80242333333333338</v>
          </cell>
          <cell r="H10">
            <v>0.75540666666666667</v>
          </cell>
          <cell r="I10">
            <v>0.72806999999999988</v>
          </cell>
          <cell r="J10">
            <v>0.71013333333333328</v>
          </cell>
          <cell r="K10">
            <v>0.7136433333333333</v>
          </cell>
          <cell r="L10">
            <v>0.72714333333333325</v>
          </cell>
          <cell r="M10">
            <v>0.67008000000000001</v>
          </cell>
          <cell r="N10">
            <v>0.67130666666666672</v>
          </cell>
          <cell r="O10">
            <v>0.67758333333333332</v>
          </cell>
          <cell r="P10">
            <v>0.64744999999999997</v>
          </cell>
          <cell r="Q10">
            <v>0.65562333333333334</v>
          </cell>
          <cell r="R10">
            <v>0.64035999999999993</v>
          </cell>
          <cell r="S10">
            <v>0.63879666666666668</v>
          </cell>
          <cell r="T10">
            <v>0.61604333333333339</v>
          </cell>
          <cell r="U10">
            <v>0.62424999999999997</v>
          </cell>
          <cell r="V10">
            <v>0.60733000000000004</v>
          </cell>
          <cell r="W10">
            <v>0.59616999999999998</v>
          </cell>
          <cell r="X10">
            <v>0.60505666666666669</v>
          </cell>
          <cell r="Y10">
            <v>0.5956866666666667</v>
          </cell>
          <cell r="Z10">
            <v>0.58517999999999992</v>
          </cell>
          <cell r="AA10">
            <v>0.5913533333333334</v>
          </cell>
          <cell r="AB10">
            <v>0.56735666666666673</v>
          </cell>
          <cell r="AC10">
            <v>0.58089000000000002</v>
          </cell>
          <cell r="AD10">
            <v>0.56537666666666664</v>
          </cell>
          <cell r="AE10">
            <v>0.57262666666666673</v>
          </cell>
          <cell r="AF10">
            <v>0.57544333333333331</v>
          </cell>
          <cell r="AG10">
            <v>0.56463666666666679</v>
          </cell>
          <cell r="AH10">
            <v>0.56623666666666661</v>
          </cell>
          <cell r="AI10">
            <v>0.5543433333333333</v>
          </cell>
          <cell r="AJ10">
            <v>0.54579333333333324</v>
          </cell>
          <cell r="AK10">
            <v>0.55446666666666677</v>
          </cell>
          <cell r="AL10">
            <v>0.54558333333333342</v>
          </cell>
          <cell r="AM10">
            <v>0.54683666666666664</v>
          </cell>
          <cell r="AN10">
            <v>0.54579333333333335</v>
          </cell>
          <cell r="AO10">
            <v>0.53817666666666664</v>
          </cell>
          <cell r="AP10">
            <v>0.53391</v>
          </cell>
          <cell r="AQ10">
            <v>0.53920333333333337</v>
          </cell>
          <cell r="AR10">
            <v>0.5282433333333334</v>
          </cell>
          <cell r="AS10">
            <v>0.52727999999999997</v>
          </cell>
          <cell r="AT10">
            <v>0.52474333333333334</v>
          </cell>
          <cell r="AU10">
            <v>0.52053333333333329</v>
          </cell>
          <cell r="AV10">
            <v>0.52369333333333323</v>
          </cell>
          <cell r="AW10">
            <v>0.51944666666666661</v>
          </cell>
          <cell r="AX10">
            <v>0.51680333333333328</v>
          </cell>
          <cell r="AY10">
            <v>0.51592333333333329</v>
          </cell>
          <cell r="AZ10">
            <v>0.52081</v>
          </cell>
          <cell r="BA10">
            <v>0.51801666666666668</v>
          </cell>
          <cell r="BB10">
            <v>0.51679999999999993</v>
          </cell>
          <cell r="BC10">
            <v>0.51409666666666665</v>
          </cell>
          <cell r="BD10">
            <v>0.51280999999999999</v>
          </cell>
          <cell r="BE10">
            <v>0.51022333333333336</v>
          </cell>
          <cell r="BF10">
            <v>0.51032333333333335</v>
          </cell>
          <cell r="BG10">
            <v>0.51152333333333322</v>
          </cell>
          <cell r="BH10">
            <v>0.50681000000000009</v>
          </cell>
          <cell r="BI10">
            <v>0.50573333333333326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F2DB-3A20-4994-A1EB-521726A4826B}">
  <dimension ref="A1:BI10"/>
  <sheetViews>
    <sheetView tabSelected="1" topLeftCell="A49" workbookViewId="0">
      <selection activeCell="S13" sqref="S13"/>
    </sheetView>
  </sheetViews>
  <sheetFormatPr defaultRowHeight="15" x14ac:dyDescent="0.25"/>
  <sheetData>
    <row r="1" spans="1:6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25">
      <c r="A2" t="s">
        <v>1</v>
      </c>
      <c r="B2">
        <v>0.94645999999999997</v>
      </c>
      <c r="C2">
        <v>0.97706999999999999</v>
      </c>
      <c r="D2">
        <v>1.0047999999999999</v>
      </c>
      <c r="E2">
        <v>0.96143000000000001</v>
      </c>
      <c r="F2">
        <v>0.94311999999999996</v>
      </c>
      <c r="G2">
        <v>0.93701000000000001</v>
      </c>
      <c r="H2">
        <v>0.91198999999999997</v>
      </c>
      <c r="I2">
        <v>0.90381999999999996</v>
      </c>
      <c r="J2">
        <v>0.91135999999999995</v>
      </c>
      <c r="K2">
        <v>0.91176000000000001</v>
      </c>
      <c r="L2">
        <v>0.89817999999999998</v>
      </c>
      <c r="M2">
        <v>0.88302999999999998</v>
      </c>
      <c r="N2">
        <v>0.88543000000000005</v>
      </c>
      <c r="O2">
        <v>0.89232999999999996</v>
      </c>
      <c r="P2">
        <v>0.88329999999999997</v>
      </c>
      <c r="Q2">
        <v>0.88419999999999999</v>
      </c>
      <c r="R2">
        <v>0.88051999999999997</v>
      </c>
      <c r="S2">
        <v>0.86604000000000003</v>
      </c>
      <c r="T2">
        <v>0.88032999999999995</v>
      </c>
      <c r="U2">
        <v>0.87760000000000005</v>
      </c>
      <c r="V2">
        <v>0.87022999999999995</v>
      </c>
      <c r="W2">
        <v>0.86692999999999998</v>
      </c>
      <c r="X2">
        <v>0.86462000000000006</v>
      </c>
      <c r="Y2">
        <v>0.85860000000000003</v>
      </c>
      <c r="Z2">
        <v>0.86012999999999995</v>
      </c>
      <c r="AA2">
        <v>0.86407</v>
      </c>
      <c r="AB2">
        <v>0.85487999999999997</v>
      </c>
      <c r="AC2">
        <v>0.85646999999999995</v>
      </c>
      <c r="AD2">
        <v>0.85602999999999996</v>
      </c>
      <c r="AE2">
        <v>0.85628000000000004</v>
      </c>
      <c r="AF2">
        <v>0.86490999999999996</v>
      </c>
      <c r="AG2">
        <v>0.85282000000000002</v>
      </c>
      <c r="AH2">
        <v>0.84928999999999999</v>
      </c>
      <c r="AI2">
        <v>0.84857000000000005</v>
      </c>
      <c r="AJ2">
        <v>0.84945999999999999</v>
      </c>
      <c r="AK2">
        <v>0.84882000000000002</v>
      </c>
      <c r="AL2">
        <v>0.84297</v>
      </c>
      <c r="AM2">
        <v>0.84616000000000002</v>
      </c>
      <c r="AN2">
        <v>0.84406000000000003</v>
      </c>
      <c r="AO2">
        <v>0.84440000000000004</v>
      </c>
      <c r="AP2">
        <v>0.84101000000000004</v>
      </c>
      <c r="AQ2">
        <v>0.84467999999999999</v>
      </c>
      <c r="AR2">
        <v>0.84189000000000003</v>
      </c>
      <c r="AS2">
        <v>0.84558999999999995</v>
      </c>
      <c r="AT2">
        <v>0.83779999999999999</v>
      </c>
      <c r="AU2">
        <v>0.84099000000000002</v>
      </c>
      <c r="AV2">
        <v>0.84404000000000001</v>
      </c>
      <c r="AW2">
        <v>0.83338999999999996</v>
      </c>
      <c r="AX2">
        <v>0.83391000000000004</v>
      </c>
      <c r="AY2">
        <v>0.83774999999999999</v>
      </c>
      <c r="AZ2">
        <v>0.83986000000000005</v>
      </c>
      <c r="BA2">
        <v>0.83757999999999999</v>
      </c>
      <c r="BB2">
        <v>0.83450000000000002</v>
      </c>
      <c r="BC2">
        <v>0.83930000000000005</v>
      </c>
      <c r="BD2">
        <v>0.84301999999999999</v>
      </c>
      <c r="BE2">
        <v>0.83833999999999997</v>
      </c>
      <c r="BF2">
        <v>0.83696999999999999</v>
      </c>
      <c r="BG2">
        <v>0.83940000000000003</v>
      </c>
      <c r="BH2">
        <v>0.83667000000000002</v>
      </c>
      <c r="BI2">
        <v>0.83728999999999998</v>
      </c>
    </row>
    <row r="3" spans="1:61" x14ac:dyDescent="0.25">
      <c r="A3" t="s">
        <v>2</v>
      </c>
      <c r="B3">
        <v>0.95362999999999998</v>
      </c>
      <c r="C3">
        <v>1.044</v>
      </c>
      <c r="D3">
        <v>0.99339</v>
      </c>
      <c r="E3">
        <v>0.94803000000000004</v>
      </c>
      <c r="F3">
        <v>0.94571000000000005</v>
      </c>
      <c r="G3">
        <v>0.91383999999999999</v>
      </c>
      <c r="H3">
        <v>0.90085999999999999</v>
      </c>
      <c r="I3">
        <v>0.89912999999999998</v>
      </c>
      <c r="J3">
        <v>0.88722000000000001</v>
      </c>
      <c r="K3">
        <v>0.89502999999999999</v>
      </c>
      <c r="L3">
        <v>0.89790000000000003</v>
      </c>
      <c r="M3">
        <v>0.88949</v>
      </c>
      <c r="N3">
        <v>0.88415999999999995</v>
      </c>
      <c r="O3">
        <v>0.88683999999999996</v>
      </c>
      <c r="P3">
        <v>0.88270000000000004</v>
      </c>
      <c r="Q3">
        <v>0.88260000000000005</v>
      </c>
      <c r="R3">
        <v>0.88134000000000001</v>
      </c>
      <c r="S3">
        <v>0.86890999999999996</v>
      </c>
      <c r="T3">
        <v>0.85601000000000005</v>
      </c>
      <c r="U3">
        <v>0.86373</v>
      </c>
      <c r="V3">
        <v>0.86797000000000002</v>
      </c>
      <c r="W3">
        <v>0.85345000000000004</v>
      </c>
      <c r="X3">
        <v>0.86173</v>
      </c>
      <c r="Y3">
        <v>0.86131000000000002</v>
      </c>
      <c r="Z3">
        <v>0.85372999999999999</v>
      </c>
      <c r="AA3">
        <v>0.85275000000000001</v>
      </c>
      <c r="AB3">
        <v>0.85075000000000001</v>
      </c>
      <c r="AC3">
        <v>0.85365000000000002</v>
      </c>
      <c r="AD3">
        <v>0.83889999999999998</v>
      </c>
      <c r="AE3">
        <v>0.85204000000000002</v>
      </c>
      <c r="AF3">
        <v>0.84614</v>
      </c>
      <c r="AG3">
        <v>0.84374000000000005</v>
      </c>
      <c r="AH3">
        <v>0.8417</v>
      </c>
      <c r="AI3">
        <v>0.84484999999999999</v>
      </c>
      <c r="AJ3">
        <v>0.83926999999999996</v>
      </c>
      <c r="AK3">
        <v>0.84562999999999999</v>
      </c>
      <c r="AL3">
        <v>0.83826999999999996</v>
      </c>
      <c r="AM3">
        <v>0.84050999999999998</v>
      </c>
      <c r="AN3">
        <v>0.83706999999999998</v>
      </c>
      <c r="AO3">
        <v>0.83947000000000005</v>
      </c>
      <c r="AP3">
        <v>0.83711999999999998</v>
      </c>
      <c r="AQ3">
        <v>0.83913000000000004</v>
      </c>
      <c r="AR3">
        <v>0.83643999999999996</v>
      </c>
      <c r="AS3">
        <v>0.83050999999999997</v>
      </c>
      <c r="AT3">
        <v>0.83472999999999997</v>
      </c>
      <c r="AU3">
        <v>0.83252000000000004</v>
      </c>
      <c r="AV3">
        <v>0.83584999999999998</v>
      </c>
      <c r="AW3">
        <v>0.83337000000000006</v>
      </c>
      <c r="AX3">
        <v>0.83543000000000001</v>
      </c>
      <c r="AY3">
        <v>0.83579999999999999</v>
      </c>
      <c r="AZ3">
        <v>0.83711000000000002</v>
      </c>
      <c r="BA3">
        <v>0.83758999999999995</v>
      </c>
      <c r="BB3">
        <v>0.83731999999999995</v>
      </c>
      <c r="BC3">
        <v>0.83560000000000001</v>
      </c>
      <c r="BD3">
        <v>0.83608000000000005</v>
      </c>
      <c r="BE3">
        <v>0.83211999999999997</v>
      </c>
      <c r="BF3">
        <v>0.83140999999999998</v>
      </c>
      <c r="BG3">
        <v>0.83381000000000005</v>
      </c>
      <c r="BH3">
        <v>0.83182999999999996</v>
      </c>
      <c r="BI3">
        <v>0.83038999999999996</v>
      </c>
    </row>
    <row r="4" spans="1:61" x14ac:dyDescent="0.25">
      <c r="A4" t="s">
        <v>3</v>
      </c>
      <c r="B4">
        <v>0.92571999999999999</v>
      </c>
      <c r="C4">
        <v>0.98890999999999996</v>
      </c>
      <c r="D4">
        <v>1.0065</v>
      </c>
      <c r="E4">
        <v>0.92247000000000001</v>
      </c>
      <c r="F4">
        <v>0.93957000000000002</v>
      </c>
      <c r="G4">
        <v>0.92791000000000001</v>
      </c>
      <c r="H4">
        <v>0.92537000000000003</v>
      </c>
      <c r="I4">
        <v>0.89817999999999998</v>
      </c>
      <c r="J4">
        <v>0.87965000000000004</v>
      </c>
      <c r="K4">
        <v>0.88844999999999996</v>
      </c>
      <c r="L4">
        <v>0.89759</v>
      </c>
      <c r="M4">
        <v>0.88293999999999995</v>
      </c>
      <c r="N4">
        <v>0.87848000000000004</v>
      </c>
      <c r="O4">
        <v>0.88582000000000005</v>
      </c>
      <c r="P4">
        <v>0.86682999999999999</v>
      </c>
      <c r="Q4">
        <v>0.86577999999999999</v>
      </c>
      <c r="R4">
        <v>0.85755000000000003</v>
      </c>
      <c r="S4">
        <v>0.86355999999999999</v>
      </c>
      <c r="T4">
        <v>0.86777000000000004</v>
      </c>
      <c r="U4">
        <v>0.86185</v>
      </c>
      <c r="V4">
        <v>0.84928999999999999</v>
      </c>
      <c r="W4">
        <v>0.85772000000000004</v>
      </c>
      <c r="X4">
        <v>0.84968999999999995</v>
      </c>
      <c r="Y4">
        <v>0.85294000000000003</v>
      </c>
      <c r="Z4">
        <v>0.85155000000000003</v>
      </c>
      <c r="AA4">
        <v>0.85224</v>
      </c>
      <c r="AB4">
        <v>0.84397</v>
      </c>
      <c r="AC4">
        <v>0.85501000000000005</v>
      </c>
      <c r="AD4">
        <v>0.84789000000000003</v>
      </c>
      <c r="AE4">
        <v>0.84657000000000004</v>
      </c>
      <c r="AF4">
        <v>0.84563999999999995</v>
      </c>
      <c r="AG4">
        <v>0.84704000000000002</v>
      </c>
      <c r="AH4">
        <v>0.84989999999999999</v>
      </c>
      <c r="AI4">
        <v>0.84333999999999998</v>
      </c>
      <c r="AJ4">
        <v>0.84569000000000005</v>
      </c>
      <c r="AK4">
        <v>0.84169000000000005</v>
      </c>
      <c r="AL4">
        <v>0.83987000000000001</v>
      </c>
      <c r="AM4">
        <v>0.84074000000000004</v>
      </c>
      <c r="AN4">
        <v>0.84916000000000003</v>
      </c>
      <c r="AO4">
        <v>0.83806000000000003</v>
      </c>
      <c r="AP4">
        <v>0.84287000000000001</v>
      </c>
      <c r="AQ4">
        <v>0.84172999999999998</v>
      </c>
      <c r="AR4">
        <v>0.83394000000000001</v>
      </c>
      <c r="AS4">
        <v>0.83743999999999996</v>
      </c>
      <c r="AT4">
        <v>0.83862000000000003</v>
      </c>
      <c r="AU4">
        <v>0.83572999999999997</v>
      </c>
      <c r="AV4">
        <v>0.83620000000000005</v>
      </c>
      <c r="AW4">
        <v>0.83767999999999998</v>
      </c>
      <c r="AX4">
        <v>0.83891000000000004</v>
      </c>
      <c r="AY4">
        <v>0.83616000000000001</v>
      </c>
      <c r="AZ4">
        <v>0.8347</v>
      </c>
      <c r="BA4">
        <v>0.83626</v>
      </c>
      <c r="BB4">
        <v>0.83792</v>
      </c>
      <c r="BC4">
        <v>0.83687</v>
      </c>
      <c r="BD4">
        <v>0.83696000000000004</v>
      </c>
      <c r="BE4">
        <v>0.83470999999999995</v>
      </c>
      <c r="BF4">
        <v>0.83604000000000001</v>
      </c>
      <c r="BG4">
        <v>0.83594000000000002</v>
      </c>
      <c r="BH4">
        <v>0.83504999999999996</v>
      </c>
      <c r="BI4">
        <v>0.83504999999999996</v>
      </c>
    </row>
    <row r="5" spans="1:61" x14ac:dyDescent="0.25">
      <c r="A5" t="s">
        <v>4</v>
      </c>
      <c r="B5">
        <v>0.93676999999999999</v>
      </c>
      <c r="C5">
        <v>0.96689999999999998</v>
      </c>
      <c r="D5">
        <v>1.0524</v>
      </c>
      <c r="E5">
        <v>1.0105</v>
      </c>
      <c r="F5">
        <v>0.97507999999999995</v>
      </c>
      <c r="G5">
        <v>0.97058999999999995</v>
      </c>
      <c r="H5">
        <v>0.96321000000000001</v>
      </c>
      <c r="I5">
        <v>0.93920000000000003</v>
      </c>
      <c r="J5">
        <v>0.93981999999999999</v>
      </c>
      <c r="K5">
        <v>0.93515000000000004</v>
      </c>
      <c r="L5">
        <v>0.91607000000000005</v>
      </c>
      <c r="M5">
        <v>0.91788000000000003</v>
      </c>
      <c r="N5">
        <v>0.91501999999999994</v>
      </c>
      <c r="O5">
        <v>0.90430999999999995</v>
      </c>
      <c r="P5">
        <v>0.90569999999999995</v>
      </c>
      <c r="Q5">
        <v>0.90046000000000004</v>
      </c>
      <c r="R5">
        <v>0.89947999999999995</v>
      </c>
      <c r="S5">
        <v>0.89381999999999995</v>
      </c>
      <c r="T5">
        <v>0.89163000000000003</v>
      </c>
      <c r="U5">
        <v>0.88815</v>
      </c>
      <c r="V5">
        <v>0.88724000000000003</v>
      </c>
      <c r="W5">
        <v>0.88663000000000003</v>
      </c>
      <c r="X5">
        <v>0.88576999999999995</v>
      </c>
      <c r="Y5">
        <v>0.88329000000000002</v>
      </c>
      <c r="Z5">
        <v>0.88271999999999995</v>
      </c>
      <c r="AA5">
        <v>0.88197999999999999</v>
      </c>
      <c r="AB5">
        <v>0.87724999999999997</v>
      </c>
      <c r="AC5">
        <v>0.87738000000000005</v>
      </c>
      <c r="AD5">
        <v>0.87468999999999997</v>
      </c>
      <c r="AE5">
        <v>0.87436999999999998</v>
      </c>
      <c r="AF5">
        <v>0.87290000000000001</v>
      </c>
      <c r="AG5">
        <v>0.87214999999999998</v>
      </c>
      <c r="AH5">
        <v>0.87217999999999996</v>
      </c>
      <c r="AI5">
        <v>0.87094000000000005</v>
      </c>
      <c r="AJ5">
        <v>0.87048999999999999</v>
      </c>
      <c r="AK5">
        <v>0.87000999999999995</v>
      </c>
      <c r="AL5">
        <v>0.87002999999999997</v>
      </c>
      <c r="AM5">
        <v>0.87028000000000005</v>
      </c>
      <c r="AN5">
        <v>0.86880999999999997</v>
      </c>
      <c r="AO5">
        <v>0.86872000000000005</v>
      </c>
      <c r="AP5">
        <v>0.86860999999999999</v>
      </c>
      <c r="AQ5">
        <v>0.86851999999999996</v>
      </c>
      <c r="AR5">
        <v>0.86836000000000002</v>
      </c>
      <c r="AS5">
        <v>0.86860999999999999</v>
      </c>
      <c r="AT5">
        <v>0.86843999999999999</v>
      </c>
      <c r="AU5">
        <v>0.86846000000000001</v>
      </c>
      <c r="AV5">
        <v>0.86860000000000004</v>
      </c>
      <c r="AW5">
        <v>0.86873999999999996</v>
      </c>
      <c r="AX5">
        <v>0.86867000000000005</v>
      </c>
      <c r="AY5">
        <v>0.86846999999999996</v>
      </c>
      <c r="AZ5">
        <v>0.86826000000000003</v>
      </c>
      <c r="BA5">
        <v>0.86822999999999995</v>
      </c>
      <c r="BB5">
        <v>0.86802999999999997</v>
      </c>
      <c r="BC5">
        <v>0.86775999999999998</v>
      </c>
      <c r="BD5">
        <v>0.86750000000000005</v>
      </c>
      <c r="BE5">
        <v>0.86731999999999998</v>
      </c>
      <c r="BF5">
        <v>0.86704999999999999</v>
      </c>
      <c r="BG5">
        <v>0.86653999999999998</v>
      </c>
      <c r="BH5">
        <v>0.86636999999999997</v>
      </c>
      <c r="BI5">
        <v>0.86628000000000005</v>
      </c>
    </row>
    <row r="6" spans="1:61" x14ac:dyDescent="0.25">
      <c r="A6" t="s">
        <v>5</v>
      </c>
      <c r="B6">
        <v>0.89134000000000002</v>
      </c>
      <c r="C6">
        <v>0.92298000000000002</v>
      </c>
      <c r="D6">
        <v>0.98360999999999998</v>
      </c>
      <c r="E6">
        <v>0.93372999999999995</v>
      </c>
      <c r="F6">
        <v>0.91563000000000005</v>
      </c>
      <c r="G6">
        <v>0.89580000000000004</v>
      </c>
      <c r="H6">
        <v>0.89507000000000003</v>
      </c>
      <c r="I6">
        <v>0.88039999999999996</v>
      </c>
      <c r="J6">
        <v>0.87470999999999999</v>
      </c>
      <c r="K6">
        <v>0.87927999999999995</v>
      </c>
      <c r="L6">
        <v>0.87114000000000003</v>
      </c>
      <c r="M6">
        <v>0.86390999999999996</v>
      </c>
      <c r="N6">
        <v>0.86590999999999996</v>
      </c>
      <c r="O6">
        <v>0.85750000000000004</v>
      </c>
      <c r="P6">
        <v>0.85804000000000002</v>
      </c>
      <c r="Q6">
        <v>0.85094999999999998</v>
      </c>
      <c r="R6">
        <v>0.84855000000000003</v>
      </c>
      <c r="S6">
        <v>0.84738000000000002</v>
      </c>
      <c r="T6">
        <v>0.84533999999999998</v>
      </c>
      <c r="U6">
        <v>0.84397</v>
      </c>
      <c r="V6">
        <v>0.84292</v>
      </c>
      <c r="W6">
        <v>0.84199999999999997</v>
      </c>
      <c r="X6">
        <v>0.84074000000000004</v>
      </c>
      <c r="Y6">
        <v>0.83943000000000001</v>
      </c>
      <c r="Z6">
        <v>0.83931999999999995</v>
      </c>
      <c r="AA6">
        <v>0.83511000000000002</v>
      </c>
      <c r="AB6">
        <v>0.83577999999999997</v>
      </c>
      <c r="AC6">
        <v>0.83604999999999996</v>
      </c>
      <c r="AD6">
        <v>0.83364000000000005</v>
      </c>
      <c r="AE6">
        <v>0.83318000000000003</v>
      </c>
      <c r="AF6">
        <v>0.83248</v>
      </c>
      <c r="AG6">
        <v>0.83220000000000005</v>
      </c>
      <c r="AH6">
        <v>0.83213000000000004</v>
      </c>
      <c r="AI6">
        <v>0.83162999999999998</v>
      </c>
      <c r="AJ6">
        <v>0.83096000000000003</v>
      </c>
      <c r="AK6">
        <v>0.83006000000000002</v>
      </c>
      <c r="AL6">
        <v>0.82984999999999998</v>
      </c>
      <c r="AM6">
        <v>0.82882999999999996</v>
      </c>
      <c r="AN6">
        <v>0.82808000000000004</v>
      </c>
      <c r="AO6">
        <v>0.82762000000000002</v>
      </c>
      <c r="AP6">
        <v>0.82711000000000001</v>
      </c>
      <c r="AQ6">
        <v>0.82669000000000004</v>
      </c>
      <c r="AR6">
        <v>0.82633999999999996</v>
      </c>
      <c r="AS6">
        <v>0.82628999999999997</v>
      </c>
      <c r="AT6">
        <v>0.82601000000000002</v>
      </c>
      <c r="AU6">
        <v>0.82565999999999995</v>
      </c>
      <c r="AV6">
        <v>0.82543</v>
      </c>
      <c r="AW6">
        <v>0.82515000000000005</v>
      </c>
      <c r="AX6">
        <v>0.82503000000000004</v>
      </c>
      <c r="AY6">
        <v>0.82499999999999996</v>
      </c>
      <c r="AZ6">
        <v>0.82477999999999996</v>
      </c>
      <c r="BA6">
        <v>0.82459000000000005</v>
      </c>
      <c r="BB6">
        <v>0.82435999999999998</v>
      </c>
      <c r="BC6">
        <v>0.82418000000000002</v>
      </c>
      <c r="BD6">
        <v>0.82389999999999997</v>
      </c>
      <c r="BE6">
        <v>0.82372000000000001</v>
      </c>
      <c r="BF6">
        <v>0.82357999999999998</v>
      </c>
      <c r="BG6">
        <v>0.82338</v>
      </c>
      <c r="BH6">
        <v>0.82320000000000004</v>
      </c>
      <c r="BI6">
        <v>0.82306999999999997</v>
      </c>
    </row>
    <row r="7" spans="1:61" x14ac:dyDescent="0.25">
      <c r="A7" t="s">
        <v>6</v>
      </c>
      <c r="B7">
        <v>1.0750999999999999</v>
      </c>
      <c r="C7">
        <v>1.1808000000000001</v>
      </c>
      <c r="D7">
        <v>1.1849000000000001</v>
      </c>
      <c r="E7">
        <v>1.1072</v>
      </c>
      <c r="F7">
        <v>1.0979000000000001</v>
      </c>
      <c r="G7">
        <v>1.0842000000000001</v>
      </c>
      <c r="H7">
        <v>1.0526</v>
      </c>
      <c r="I7">
        <v>1.0142</v>
      </c>
      <c r="J7">
        <v>1.04</v>
      </c>
      <c r="K7">
        <v>1.0207999999999999</v>
      </c>
      <c r="L7">
        <v>1.0145999999999999</v>
      </c>
      <c r="M7">
        <v>0.99309999999999998</v>
      </c>
      <c r="N7">
        <v>0.99068999999999996</v>
      </c>
      <c r="O7">
        <v>1.0013000000000001</v>
      </c>
      <c r="P7">
        <v>0.98636000000000001</v>
      </c>
      <c r="Q7">
        <v>0.99383999999999995</v>
      </c>
      <c r="R7">
        <v>0.97628000000000004</v>
      </c>
      <c r="S7">
        <v>0.98058999999999996</v>
      </c>
      <c r="T7">
        <v>0.96145999999999998</v>
      </c>
      <c r="U7">
        <v>0.96706999999999999</v>
      </c>
      <c r="V7">
        <v>0.95913999999999999</v>
      </c>
      <c r="W7">
        <v>0.94969999999999999</v>
      </c>
      <c r="X7">
        <v>0.95879999999999999</v>
      </c>
      <c r="Y7">
        <v>0.94718000000000002</v>
      </c>
      <c r="Z7">
        <v>0.95718999999999999</v>
      </c>
      <c r="AA7">
        <v>0.96094000000000002</v>
      </c>
      <c r="AB7">
        <v>0.94616999999999996</v>
      </c>
      <c r="AC7">
        <v>0.94871000000000005</v>
      </c>
      <c r="AD7">
        <v>0.94750000000000001</v>
      </c>
      <c r="AE7">
        <v>0.94140999999999997</v>
      </c>
      <c r="AF7">
        <v>0.94077</v>
      </c>
      <c r="AG7">
        <v>0.93625999999999998</v>
      </c>
      <c r="AH7">
        <v>0.93076999999999999</v>
      </c>
      <c r="AI7">
        <v>0.93064000000000002</v>
      </c>
      <c r="AJ7">
        <v>0.93945000000000001</v>
      </c>
      <c r="AK7">
        <v>0.92267999999999994</v>
      </c>
      <c r="AL7">
        <v>0.93427000000000004</v>
      </c>
      <c r="AM7">
        <v>0.93659999999999999</v>
      </c>
      <c r="AN7">
        <v>0.93044000000000004</v>
      </c>
      <c r="AO7">
        <v>0.92284999999999995</v>
      </c>
      <c r="AP7">
        <v>0.92695000000000005</v>
      </c>
      <c r="AQ7">
        <v>0.92964999999999998</v>
      </c>
      <c r="AR7">
        <v>0.92242999999999997</v>
      </c>
      <c r="AS7">
        <v>0.92398000000000002</v>
      </c>
      <c r="AT7">
        <v>0.92688999999999999</v>
      </c>
      <c r="AU7">
        <v>0.92100000000000004</v>
      </c>
      <c r="AV7">
        <v>0.92196999999999996</v>
      </c>
      <c r="AW7">
        <v>0.92264000000000002</v>
      </c>
      <c r="AX7">
        <v>0.91839000000000004</v>
      </c>
      <c r="AY7">
        <v>0.91803000000000001</v>
      </c>
      <c r="AZ7">
        <v>0.92461000000000004</v>
      </c>
      <c r="BA7">
        <v>0.91613999999999995</v>
      </c>
      <c r="BB7">
        <v>0.91059000000000001</v>
      </c>
      <c r="BC7">
        <v>0.91408999999999996</v>
      </c>
      <c r="BD7">
        <v>0.91556000000000004</v>
      </c>
      <c r="BE7">
        <v>0.91376000000000002</v>
      </c>
      <c r="BF7">
        <v>0.91361000000000003</v>
      </c>
      <c r="BG7">
        <v>0.91488000000000003</v>
      </c>
      <c r="BH7">
        <v>0.91435999999999995</v>
      </c>
      <c r="BI7">
        <v>0.91537999999999997</v>
      </c>
    </row>
    <row r="8" spans="1:61" x14ac:dyDescent="0.25">
      <c r="A8" t="s">
        <v>7</v>
      </c>
      <c r="B8">
        <v>1.0562</v>
      </c>
      <c r="C8">
        <v>1.0644</v>
      </c>
      <c r="D8">
        <v>1.0976999999999999</v>
      </c>
      <c r="E8">
        <v>1.0467</v>
      </c>
      <c r="F8">
        <v>1.004</v>
      </c>
      <c r="G8">
        <v>1.0083</v>
      </c>
      <c r="H8">
        <v>0.97826999999999997</v>
      </c>
      <c r="I8">
        <v>0.96928000000000003</v>
      </c>
      <c r="J8">
        <v>0.96474000000000004</v>
      </c>
      <c r="K8">
        <v>0.96553</v>
      </c>
      <c r="L8">
        <v>0.95513999999999999</v>
      </c>
      <c r="M8">
        <v>0.92801</v>
      </c>
      <c r="N8">
        <v>0.94959000000000005</v>
      </c>
      <c r="O8">
        <v>0.93103999999999998</v>
      </c>
      <c r="P8">
        <v>0.92479</v>
      </c>
      <c r="Q8">
        <v>0.94142000000000003</v>
      </c>
      <c r="R8">
        <v>0.92267999999999994</v>
      </c>
      <c r="S8">
        <v>0.92466000000000004</v>
      </c>
      <c r="T8">
        <v>0.91534000000000004</v>
      </c>
      <c r="U8">
        <v>0.90569999999999995</v>
      </c>
      <c r="V8">
        <v>0.92198999999999998</v>
      </c>
      <c r="W8">
        <v>0.90959999999999996</v>
      </c>
      <c r="X8">
        <v>0.91569</v>
      </c>
      <c r="Y8">
        <v>0.90503</v>
      </c>
      <c r="Z8">
        <v>0.90639999999999998</v>
      </c>
      <c r="AA8">
        <v>0.90607000000000004</v>
      </c>
      <c r="AB8">
        <v>0.90007000000000004</v>
      </c>
      <c r="AC8">
        <v>0.90246999999999999</v>
      </c>
      <c r="AD8">
        <v>0.89837</v>
      </c>
      <c r="AE8">
        <v>0.89417000000000002</v>
      </c>
      <c r="AF8">
        <v>0.89461999999999997</v>
      </c>
      <c r="AG8">
        <v>0.89427000000000001</v>
      </c>
      <c r="AH8">
        <v>0.88827999999999996</v>
      </c>
      <c r="AI8">
        <v>0.88839000000000001</v>
      </c>
      <c r="AJ8">
        <v>0.88248000000000004</v>
      </c>
      <c r="AK8">
        <v>0.8831</v>
      </c>
      <c r="AL8">
        <v>0.88017000000000001</v>
      </c>
      <c r="AM8">
        <v>0.87607000000000002</v>
      </c>
      <c r="AN8">
        <v>0.87614999999999998</v>
      </c>
      <c r="AO8">
        <v>0.87941000000000003</v>
      </c>
      <c r="AP8">
        <v>0.87468000000000001</v>
      </c>
      <c r="AQ8">
        <v>0.87273999999999996</v>
      </c>
      <c r="AR8">
        <v>0.87917000000000001</v>
      </c>
      <c r="AS8">
        <v>0.87697000000000003</v>
      </c>
      <c r="AT8">
        <v>0.87922</v>
      </c>
      <c r="AU8">
        <v>0.87516000000000005</v>
      </c>
      <c r="AV8">
        <v>0.87092999999999998</v>
      </c>
      <c r="AW8">
        <v>0.86841000000000002</v>
      </c>
      <c r="AX8">
        <v>0.87002000000000002</v>
      </c>
      <c r="AY8">
        <v>0.87156999999999996</v>
      </c>
      <c r="AZ8">
        <v>0.87290000000000001</v>
      </c>
      <c r="BA8">
        <v>0.87014999999999998</v>
      </c>
      <c r="BB8">
        <v>0.86704000000000003</v>
      </c>
      <c r="BC8">
        <v>0.86975999999999998</v>
      </c>
      <c r="BD8">
        <v>0.87270000000000003</v>
      </c>
      <c r="BE8">
        <v>0.87075999999999998</v>
      </c>
      <c r="BF8">
        <v>0.87041000000000002</v>
      </c>
      <c r="BG8">
        <v>0.87136000000000002</v>
      </c>
      <c r="BH8">
        <v>0.87161</v>
      </c>
      <c r="BI8">
        <v>0.87148999999999999</v>
      </c>
    </row>
    <row r="9" spans="1:61" x14ac:dyDescent="0.25">
      <c r="A9" t="s">
        <v>8</v>
      </c>
      <c r="B9">
        <v>1.0363</v>
      </c>
      <c r="C9">
        <v>1.0799000000000001</v>
      </c>
      <c r="D9">
        <v>1.2209000000000001</v>
      </c>
      <c r="E9">
        <v>1.0539000000000001</v>
      </c>
      <c r="F9">
        <v>1.0201</v>
      </c>
      <c r="G9">
        <v>1.0007999999999999</v>
      </c>
      <c r="H9">
        <v>0.99812999999999996</v>
      </c>
      <c r="I9">
        <v>0.98692999999999997</v>
      </c>
      <c r="J9">
        <v>0.97697999999999996</v>
      </c>
      <c r="K9">
        <v>0.95630000000000004</v>
      </c>
      <c r="L9">
        <v>0.94913000000000003</v>
      </c>
      <c r="M9">
        <v>0.95065999999999995</v>
      </c>
      <c r="N9">
        <v>0.95343999999999995</v>
      </c>
      <c r="O9">
        <v>0.95099999999999996</v>
      </c>
      <c r="P9">
        <v>0.94279000000000002</v>
      </c>
      <c r="Q9">
        <v>0.93328</v>
      </c>
      <c r="R9">
        <v>0.9496</v>
      </c>
      <c r="S9">
        <v>0.93208000000000002</v>
      </c>
      <c r="T9">
        <v>0.93449000000000004</v>
      </c>
      <c r="U9">
        <v>0.92610999999999999</v>
      </c>
      <c r="V9">
        <v>0.92257999999999996</v>
      </c>
      <c r="W9">
        <v>0.92598000000000003</v>
      </c>
      <c r="X9">
        <v>0.93045</v>
      </c>
      <c r="Y9">
        <v>0.90937999999999997</v>
      </c>
      <c r="Z9">
        <v>0.91208</v>
      </c>
      <c r="AA9">
        <v>0.91047</v>
      </c>
      <c r="AB9">
        <v>0.91171999999999997</v>
      </c>
      <c r="AC9">
        <v>0.92035999999999996</v>
      </c>
      <c r="AD9">
        <v>0.90547999999999995</v>
      </c>
      <c r="AE9">
        <v>0.90744999999999998</v>
      </c>
      <c r="AF9">
        <v>0.90164</v>
      </c>
      <c r="AG9">
        <v>0.90654000000000001</v>
      </c>
      <c r="AH9">
        <v>0.9042</v>
      </c>
      <c r="AI9">
        <v>0.90090999999999999</v>
      </c>
      <c r="AJ9">
        <v>0.91061999999999999</v>
      </c>
      <c r="AK9">
        <v>0.89566000000000001</v>
      </c>
      <c r="AL9">
        <v>0.89895000000000003</v>
      </c>
      <c r="AM9">
        <v>0.9</v>
      </c>
      <c r="AN9">
        <v>0.89541999999999999</v>
      </c>
      <c r="AO9">
        <v>0.89632999999999996</v>
      </c>
      <c r="AP9">
        <v>0.89381999999999995</v>
      </c>
      <c r="AQ9">
        <v>0.88705000000000001</v>
      </c>
      <c r="AR9">
        <v>0.89224999999999999</v>
      </c>
      <c r="AS9">
        <v>0.89302999999999999</v>
      </c>
      <c r="AT9">
        <v>0.88892000000000004</v>
      </c>
      <c r="AU9">
        <v>0.89295000000000002</v>
      </c>
      <c r="AV9">
        <v>0.89725999999999995</v>
      </c>
      <c r="AW9">
        <v>0.88915999999999995</v>
      </c>
      <c r="AX9">
        <v>0.88800999999999997</v>
      </c>
      <c r="AY9">
        <v>0.88729000000000002</v>
      </c>
      <c r="AZ9">
        <v>0.89414000000000005</v>
      </c>
      <c r="BA9">
        <v>0.89198999999999995</v>
      </c>
      <c r="BB9">
        <v>0.89646000000000003</v>
      </c>
      <c r="BC9">
        <v>0.89071999999999996</v>
      </c>
      <c r="BD9">
        <v>0.89371</v>
      </c>
      <c r="BE9">
        <v>0.89258000000000004</v>
      </c>
      <c r="BF9">
        <v>0.88871</v>
      </c>
      <c r="BG9">
        <v>0.88998999999999995</v>
      </c>
      <c r="BH9">
        <v>0.89127999999999996</v>
      </c>
      <c r="BI9">
        <v>0.88856000000000002</v>
      </c>
    </row>
    <row r="10" spans="1:61" x14ac:dyDescent="0.25">
      <c r="A10" t="s">
        <v>9</v>
      </c>
      <c r="B10">
        <f>AVERAGE(B2:B4)</f>
        <v>0.94193666666666676</v>
      </c>
      <c r="C10">
        <f t="shared" ref="C10:BI10" si="0">AVERAGE(C2:C4)</f>
        <v>1.0033266666666665</v>
      </c>
      <c r="D10">
        <f t="shared" si="0"/>
        <v>1.0015633333333334</v>
      </c>
      <c r="E10">
        <f t="shared" si="0"/>
        <v>0.9439766666666668</v>
      </c>
      <c r="F10">
        <f t="shared" si="0"/>
        <v>0.94280000000000008</v>
      </c>
      <c r="G10">
        <f t="shared" si="0"/>
        <v>0.92625333333333337</v>
      </c>
      <c r="H10">
        <f t="shared" si="0"/>
        <v>0.91274</v>
      </c>
      <c r="I10">
        <f t="shared" si="0"/>
        <v>0.90037666666666671</v>
      </c>
      <c r="J10">
        <f t="shared" si="0"/>
        <v>0.89274333333333333</v>
      </c>
      <c r="K10">
        <f t="shared" si="0"/>
        <v>0.8984133333333334</v>
      </c>
      <c r="L10">
        <f t="shared" si="0"/>
        <v>0.89788999999999997</v>
      </c>
      <c r="M10">
        <f t="shared" si="0"/>
        <v>0.88515333333333335</v>
      </c>
      <c r="N10">
        <f t="shared" si="0"/>
        <v>0.88269000000000009</v>
      </c>
      <c r="O10">
        <f t="shared" si="0"/>
        <v>0.88832999999999995</v>
      </c>
      <c r="P10">
        <f t="shared" si="0"/>
        <v>0.87761000000000011</v>
      </c>
      <c r="Q10">
        <f t="shared" si="0"/>
        <v>0.87752666666666668</v>
      </c>
      <c r="R10">
        <f t="shared" si="0"/>
        <v>0.87313666666666678</v>
      </c>
      <c r="S10">
        <f t="shared" si="0"/>
        <v>0.86617</v>
      </c>
      <c r="T10">
        <f t="shared" si="0"/>
        <v>0.86803666666666668</v>
      </c>
      <c r="U10">
        <f t="shared" si="0"/>
        <v>0.86772666666666665</v>
      </c>
      <c r="V10">
        <f t="shared" si="0"/>
        <v>0.86249666666666658</v>
      </c>
      <c r="W10">
        <f t="shared" si="0"/>
        <v>0.85936666666666672</v>
      </c>
      <c r="X10">
        <f t="shared" si="0"/>
        <v>0.85868</v>
      </c>
      <c r="Y10">
        <f t="shared" si="0"/>
        <v>0.85761666666666658</v>
      </c>
      <c r="Z10">
        <f t="shared" si="0"/>
        <v>0.85513666666666666</v>
      </c>
      <c r="AA10">
        <f t="shared" si="0"/>
        <v>0.8563533333333333</v>
      </c>
      <c r="AB10">
        <f t="shared" si="0"/>
        <v>0.84986666666666666</v>
      </c>
      <c r="AC10">
        <f t="shared" si="0"/>
        <v>0.85504333333333327</v>
      </c>
      <c r="AD10">
        <f t="shared" si="0"/>
        <v>0.84760666666666662</v>
      </c>
      <c r="AE10">
        <f t="shared" si="0"/>
        <v>0.85163000000000011</v>
      </c>
      <c r="AF10">
        <f t="shared" si="0"/>
        <v>0.85222999999999993</v>
      </c>
      <c r="AG10">
        <f t="shared" si="0"/>
        <v>0.84786666666666666</v>
      </c>
      <c r="AH10">
        <f t="shared" si="0"/>
        <v>0.8469633333333334</v>
      </c>
      <c r="AI10">
        <f t="shared" si="0"/>
        <v>0.84558666666666671</v>
      </c>
      <c r="AJ10">
        <f t="shared" si="0"/>
        <v>0.84480666666666659</v>
      </c>
      <c r="AK10">
        <f t="shared" si="0"/>
        <v>0.84538000000000002</v>
      </c>
      <c r="AL10">
        <f t="shared" si="0"/>
        <v>0.84036999999999995</v>
      </c>
      <c r="AM10">
        <f t="shared" si="0"/>
        <v>0.84246999999999994</v>
      </c>
      <c r="AN10">
        <f t="shared" si="0"/>
        <v>0.84343000000000001</v>
      </c>
      <c r="AO10">
        <f t="shared" si="0"/>
        <v>0.84064333333333341</v>
      </c>
      <c r="AP10">
        <f t="shared" si="0"/>
        <v>0.84033333333333327</v>
      </c>
      <c r="AQ10">
        <f t="shared" si="0"/>
        <v>0.84184666666666663</v>
      </c>
      <c r="AR10">
        <f t="shared" si="0"/>
        <v>0.8374233333333333</v>
      </c>
      <c r="AS10">
        <f t="shared" si="0"/>
        <v>0.83784666666666663</v>
      </c>
      <c r="AT10">
        <f t="shared" si="0"/>
        <v>0.83705000000000007</v>
      </c>
      <c r="AU10">
        <f t="shared" si="0"/>
        <v>0.83641333333333334</v>
      </c>
      <c r="AV10">
        <f t="shared" si="0"/>
        <v>0.83869666666666676</v>
      </c>
      <c r="AW10">
        <f t="shared" si="0"/>
        <v>0.8348133333333333</v>
      </c>
      <c r="AX10">
        <f t="shared" si="0"/>
        <v>0.8360833333333334</v>
      </c>
      <c r="AY10">
        <f t="shared" si="0"/>
        <v>0.83657000000000004</v>
      </c>
      <c r="AZ10">
        <f t="shared" si="0"/>
        <v>0.83722333333333332</v>
      </c>
      <c r="BA10">
        <f t="shared" si="0"/>
        <v>0.83714333333333324</v>
      </c>
      <c r="BB10">
        <f t="shared" si="0"/>
        <v>0.83657999999999999</v>
      </c>
      <c r="BC10">
        <f t="shared" si="0"/>
        <v>0.83725666666666676</v>
      </c>
      <c r="BD10">
        <f t="shared" si="0"/>
        <v>0.83868666666666669</v>
      </c>
      <c r="BE10">
        <f t="shared" si="0"/>
        <v>0.83505666666666656</v>
      </c>
      <c r="BF10">
        <f t="shared" si="0"/>
        <v>0.8348066666666667</v>
      </c>
      <c r="BG10">
        <f t="shared" si="0"/>
        <v>0.83638333333333337</v>
      </c>
      <c r="BH10">
        <f t="shared" si="0"/>
        <v>0.83451666666666657</v>
      </c>
      <c r="BI10">
        <f t="shared" si="0"/>
        <v>0.83424333333333323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_val_dfl_loss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Ravagli  Amedeo</cp:lastModifiedBy>
  <dcterms:created xsi:type="dcterms:W3CDTF">2024-05-16T08:10:18Z</dcterms:created>
  <dcterms:modified xsi:type="dcterms:W3CDTF">2024-05-16T08:10:18Z</dcterms:modified>
</cp:coreProperties>
</file>