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4">
    <fill>
      <patternFill patternType="none"/>
    </fill>
    <fill>
      <patternFill patternType="gray125"/>
    </fill>
    <fill>
      <patternFill patternType="solid">
        <fgColor rgb="FFA9D18E"/>
        <bgColor rgb="FF99CCFF"/>
      </patternFill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43"/>
  <sheetViews>
    <sheetView showFormulas="false" showGridLines="true" showRowColHeaders="true" showZeros="true" rightToLeft="false" tabSelected="true" showOutlineSymbols="true" defaultGridColor="true" view="normal" topLeftCell="A19" colorId="64" zoomScale="95" zoomScaleNormal="95" zoomScalePageLayoutView="100" workbookViewId="0">
      <selection pane="topLeft" activeCell="C34" activeCellId="0" sqref="C34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1" t="n">
        <v>8</v>
      </c>
      <c r="B1" s="2" t="n">
        <v>82</v>
      </c>
      <c r="C1" s="2" t="n">
        <v>78</v>
      </c>
      <c r="D1" s="2" t="n">
        <v>69</v>
      </c>
      <c r="E1" s="2" t="n">
        <v>28</v>
      </c>
      <c r="F1" s="2" t="n">
        <v>59</v>
      </c>
      <c r="G1" s="2" t="n">
        <v>24</v>
      </c>
      <c r="H1" s="2" t="n">
        <v>21</v>
      </c>
      <c r="I1" s="2" t="n">
        <v>5</v>
      </c>
      <c r="J1" s="2" t="n">
        <v>72</v>
      </c>
      <c r="K1" s="2" t="n">
        <v>49</v>
      </c>
      <c r="L1" s="2" t="n">
        <v>53</v>
      </c>
      <c r="M1" s="2" t="n">
        <v>70</v>
      </c>
      <c r="N1" s="2" t="n">
        <v>60</v>
      </c>
      <c r="O1" s="2" t="n">
        <v>61</v>
      </c>
      <c r="P1" s="2" t="n">
        <v>24</v>
      </c>
      <c r="Q1" s="2" t="n">
        <v>24</v>
      </c>
      <c r="R1" s="2" t="n">
        <v>61</v>
      </c>
      <c r="S1" s="2" t="n">
        <v>3</v>
      </c>
      <c r="T1" s="3" t="n">
        <v>88</v>
      </c>
    </row>
    <row r="2" customFormat="false" ht="15" hidden="false" customHeight="false" outlineLevel="0" collapsed="false">
      <c r="A2" s="4" t="n">
        <v>72</v>
      </c>
      <c r="B2" s="0" t="n">
        <v>51</v>
      </c>
      <c r="C2" s="0" t="n">
        <v>3</v>
      </c>
      <c r="D2" s="0" t="n">
        <v>73</v>
      </c>
      <c r="E2" s="0" t="n">
        <v>6</v>
      </c>
      <c r="F2" s="0" t="n">
        <v>31</v>
      </c>
      <c r="G2" s="0" t="n">
        <v>100</v>
      </c>
      <c r="H2" s="0" t="n">
        <v>28</v>
      </c>
      <c r="I2" s="0" t="n">
        <v>23</v>
      </c>
      <c r="J2" s="0" t="n">
        <v>75</v>
      </c>
      <c r="K2" s="0" t="n">
        <v>29</v>
      </c>
      <c r="L2" s="0" t="n">
        <v>31</v>
      </c>
      <c r="M2" s="0" t="n">
        <v>91</v>
      </c>
      <c r="N2" s="0" t="n">
        <v>92</v>
      </c>
      <c r="O2" s="0" t="n">
        <v>5</v>
      </c>
      <c r="P2" s="0" t="n">
        <v>18</v>
      </c>
      <c r="Q2" s="0" t="n">
        <v>46</v>
      </c>
      <c r="R2" s="0" t="n">
        <v>58</v>
      </c>
      <c r="S2" s="0" t="n">
        <v>88</v>
      </c>
      <c r="T2" s="5" t="n">
        <v>31</v>
      </c>
    </row>
    <row r="3" customFormat="false" ht="15" hidden="false" customHeight="false" outlineLevel="0" collapsed="false">
      <c r="A3" s="4" t="n">
        <v>32</v>
      </c>
      <c r="B3" s="0" t="n">
        <v>4</v>
      </c>
      <c r="C3" s="0" t="n">
        <v>6</v>
      </c>
      <c r="D3" s="0" t="n">
        <v>68</v>
      </c>
      <c r="E3" s="0" t="n">
        <v>70</v>
      </c>
      <c r="F3" s="0" t="n">
        <v>57</v>
      </c>
      <c r="G3" s="0" t="n">
        <v>55</v>
      </c>
      <c r="H3" s="0" t="n">
        <v>19</v>
      </c>
      <c r="I3" s="0" t="n">
        <v>2</v>
      </c>
      <c r="J3" s="0" t="n">
        <v>22</v>
      </c>
      <c r="K3" s="0" t="n">
        <v>35</v>
      </c>
      <c r="L3" s="0" t="n">
        <v>66</v>
      </c>
      <c r="M3" s="0" t="n">
        <v>76</v>
      </c>
      <c r="N3" s="0" t="n">
        <v>14</v>
      </c>
      <c r="O3" s="0" t="n">
        <v>21</v>
      </c>
      <c r="P3" s="0" t="n">
        <v>21</v>
      </c>
      <c r="Q3" s="0" t="n">
        <v>48</v>
      </c>
      <c r="R3" s="0" t="n">
        <v>59</v>
      </c>
      <c r="S3" s="0" t="n">
        <v>49</v>
      </c>
      <c r="T3" s="5" t="n">
        <v>6</v>
      </c>
    </row>
    <row r="4" customFormat="false" ht="15" hidden="false" customHeight="false" outlineLevel="0" collapsed="false">
      <c r="A4" s="4" t="n">
        <v>65</v>
      </c>
      <c r="B4" s="0" t="n">
        <v>46</v>
      </c>
      <c r="C4" s="0" t="n">
        <v>75</v>
      </c>
      <c r="D4" s="0" t="n">
        <v>42</v>
      </c>
      <c r="E4" s="0" t="n">
        <v>64</v>
      </c>
      <c r="F4" s="0" t="n">
        <v>67</v>
      </c>
      <c r="G4" s="0" t="n">
        <v>2</v>
      </c>
      <c r="H4" s="0" t="n">
        <v>59</v>
      </c>
      <c r="I4" s="0" t="n">
        <v>27</v>
      </c>
      <c r="J4" s="0" t="n">
        <v>54</v>
      </c>
      <c r="K4" s="0" t="n">
        <v>57</v>
      </c>
      <c r="L4" s="0" t="n">
        <v>82</v>
      </c>
      <c r="M4" s="0" t="n">
        <v>8</v>
      </c>
      <c r="N4" s="0" t="n">
        <v>7</v>
      </c>
      <c r="O4" s="0" t="n">
        <v>7</v>
      </c>
      <c r="P4" s="0" t="n">
        <v>69</v>
      </c>
      <c r="Q4" s="0" t="n">
        <v>78</v>
      </c>
      <c r="R4" s="0" t="n">
        <v>14</v>
      </c>
      <c r="S4" s="0" t="n">
        <v>16</v>
      </c>
      <c r="T4" s="5" t="n">
        <v>82</v>
      </c>
    </row>
    <row r="5" customFormat="false" ht="15" hidden="false" customHeight="false" outlineLevel="0" collapsed="false">
      <c r="A5" s="4" t="n">
        <v>9</v>
      </c>
      <c r="B5" s="0" t="n">
        <v>77</v>
      </c>
      <c r="C5" s="0" t="n">
        <v>35</v>
      </c>
      <c r="D5" s="0" t="n">
        <v>21</v>
      </c>
      <c r="E5" s="0" t="n">
        <v>78</v>
      </c>
      <c r="F5" s="0" t="n">
        <v>33</v>
      </c>
      <c r="G5" s="0" t="n">
        <v>82</v>
      </c>
      <c r="H5" s="0" t="n">
        <v>37</v>
      </c>
      <c r="I5" s="0" t="n">
        <v>34</v>
      </c>
      <c r="J5" s="0" t="n">
        <v>49</v>
      </c>
      <c r="K5" s="0" t="n">
        <v>46</v>
      </c>
      <c r="L5" s="0" t="n">
        <v>99</v>
      </c>
      <c r="M5" s="0" t="n">
        <v>82</v>
      </c>
      <c r="N5" s="6" t="n">
        <v>17</v>
      </c>
      <c r="O5" s="0" t="n">
        <v>66</v>
      </c>
      <c r="P5" s="0" t="n">
        <v>77</v>
      </c>
      <c r="Q5" s="0" t="n">
        <v>78</v>
      </c>
      <c r="R5" s="0" t="n">
        <v>84</v>
      </c>
      <c r="S5" s="0" t="n">
        <v>82</v>
      </c>
      <c r="T5" s="5" t="n">
        <v>61</v>
      </c>
    </row>
    <row r="6" customFormat="false" ht="15" hidden="false" customHeight="false" outlineLevel="0" collapsed="false">
      <c r="A6" s="4" t="n">
        <v>45</v>
      </c>
      <c r="B6" s="0" t="n">
        <v>27</v>
      </c>
      <c r="C6" s="0" t="n">
        <v>2</v>
      </c>
      <c r="D6" s="0" t="n">
        <v>73</v>
      </c>
      <c r="E6" s="0" t="n">
        <v>73</v>
      </c>
      <c r="F6" s="0" t="n">
        <v>55</v>
      </c>
      <c r="G6" s="0" t="n">
        <v>82</v>
      </c>
      <c r="H6" s="6" t="n">
        <v>3</v>
      </c>
      <c r="I6" s="0" t="n">
        <v>100</v>
      </c>
      <c r="J6" s="0" t="n">
        <v>18</v>
      </c>
      <c r="K6" s="0" t="n">
        <v>44</v>
      </c>
      <c r="L6" s="0" t="n">
        <v>60</v>
      </c>
      <c r="M6" s="0" t="n">
        <v>62</v>
      </c>
      <c r="N6" s="0" t="n">
        <v>40</v>
      </c>
      <c r="O6" s="0" t="n">
        <v>80</v>
      </c>
      <c r="P6" s="0" t="n">
        <v>26</v>
      </c>
      <c r="Q6" s="0" t="n">
        <v>32</v>
      </c>
      <c r="R6" s="0" t="n">
        <v>72</v>
      </c>
      <c r="S6" s="0" t="n">
        <v>74</v>
      </c>
      <c r="T6" s="5" t="n">
        <v>89</v>
      </c>
    </row>
    <row r="7" customFormat="false" ht="15" hidden="false" customHeight="false" outlineLevel="0" collapsed="false">
      <c r="A7" s="4" t="n">
        <v>83</v>
      </c>
      <c r="B7" s="0" t="n">
        <v>76</v>
      </c>
      <c r="C7" s="6" t="n">
        <v>67</v>
      </c>
      <c r="D7" s="0" t="n">
        <v>83</v>
      </c>
      <c r="E7" s="0" t="n">
        <v>82</v>
      </c>
      <c r="F7" s="0" t="n">
        <v>54</v>
      </c>
      <c r="G7" s="0" t="n">
        <v>85</v>
      </c>
      <c r="H7" s="0" t="n">
        <v>25</v>
      </c>
      <c r="I7" s="0" t="n">
        <v>53</v>
      </c>
      <c r="J7" s="0" t="n">
        <v>93</v>
      </c>
      <c r="K7" s="0" t="n">
        <v>85</v>
      </c>
      <c r="L7" s="0" t="n">
        <v>71</v>
      </c>
      <c r="M7" s="0" t="n">
        <v>65</v>
      </c>
      <c r="N7" s="0" t="n">
        <v>93</v>
      </c>
      <c r="O7" s="0" t="n">
        <v>18</v>
      </c>
      <c r="P7" s="0" t="n">
        <v>32</v>
      </c>
      <c r="Q7" s="0" t="n">
        <v>42</v>
      </c>
      <c r="R7" s="0" t="n">
        <v>89</v>
      </c>
      <c r="S7" s="0" t="n">
        <v>42</v>
      </c>
      <c r="T7" s="5" t="n">
        <v>87</v>
      </c>
    </row>
    <row r="8" customFormat="false" ht="15" hidden="false" customHeight="false" outlineLevel="0" collapsed="false">
      <c r="A8" s="4" t="n">
        <v>63</v>
      </c>
      <c r="B8" s="0" t="n">
        <v>31</v>
      </c>
      <c r="C8" s="0" t="n">
        <v>36</v>
      </c>
      <c r="D8" s="0" t="n">
        <v>65</v>
      </c>
      <c r="E8" s="0" t="n">
        <v>49</v>
      </c>
      <c r="F8" s="0" t="n">
        <v>59</v>
      </c>
      <c r="G8" s="0" t="n">
        <v>20</v>
      </c>
      <c r="H8" s="0" t="n">
        <v>48</v>
      </c>
      <c r="I8" s="0" t="n">
        <v>51</v>
      </c>
      <c r="J8" s="0" t="n">
        <v>26</v>
      </c>
      <c r="K8" s="0" t="n">
        <v>10</v>
      </c>
      <c r="L8" s="0" t="n">
        <v>23</v>
      </c>
      <c r="M8" s="0" t="n">
        <v>48</v>
      </c>
      <c r="N8" s="0" t="n">
        <v>14</v>
      </c>
      <c r="O8" s="0" t="n">
        <v>98</v>
      </c>
      <c r="P8" s="0" t="n">
        <v>100</v>
      </c>
      <c r="Q8" s="0" t="n">
        <v>88</v>
      </c>
      <c r="R8" s="0" t="n">
        <v>23</v>
      </c>
      <c r="S8" s="0" t="n">
        <v>80</v>
      </c>
      <c r="T8" s="5" t="n">
        <v>75</v>
      </c>
    </row>
    <row r="9" customFormat="false" ht="15" hidden="false" customHeight="false" outlineLevel="0" collapsed="false">
      <c r="A9" s="4" t="n">
        <v>93</v>
      </c>
      <c r="B9" s="0" t="n">
        <v>47</v>
      </c>
      <c r="C9" s="0" t="n">
        <v>91</v>
      </c>
      <c r="D9" s="0" t="n">
        <v>39</v>
      </c>
      <c r="E9" s="0" t="n">
        <v>62</v>
      </c>
      <c r="F9" s="0" t="n">
        <v>61</v>
      </c>
      <c r="G9" s="0" t="n">
        <v>72</v>
      </c>
      <c r="H9" s="0" t="n">
        <v>25</v>
      </c>
      <c r="I9" s="0" t="n">
        <v>49</v>
      </c>
      <c r="J9" s="0" t="n">
        <v>76</v>
      </c>
      <c r="K9" s="6" t="n">
        <v>53</v>
      </c>
      <c r="L9" s="0" t="n">
        <v>19</v>
      </c>
      <c r="M9" s="0" t="n">
        <v>5</v>
      </c>
      <c r="N9" s="0" t="n">
        <v>63</v>
      </c>
      <c r="O9" s="0" t="n">
        <v>4</v>
      </c>
      <c r="P9" s="0" t="n">
        <v>31</v>
      </c>
      <c r="Q9" s="0" t="n">
        <v>42</v>
      </c>
      <c r="R9" s="0" t="n">
        <v>59</v>
      </c>
      <c r="S9" s="0" t="n">
        <v>37</v>
      </c>
      <c r="T9" s="5" t="n">
        <v>28</v>
      </c>
    </row>
    <row r="10" customFormat="false" ht="15" hidden="false" customHeight="false" outlineLevel="0" collapsed="false">
      <c r="A10" s="4" t="n">
        <v>30</v>
      </c>
      <c r="B10" s="0" t="n">
        <v>59</v>
      </c>
      <c r="C10" s="0" t="n">
        <v>12</v>
      </c>
      <c r="D10" s="0" t="n">
        <v>10</v>
      </c>
      <c r="E10" s="0" t="n">
        <v>97</v>
      </c>
      <c r="F10" s="0" t="n">
        <v>36</v>
      </c>
      <c r="G10" s="0" t="n">
        <v>76</v>
      </c>
      <c r="H10" s="0" t="n">
        <v>85</v>
      </c>
      <c r="I10" s="0" t="n">
        <v>86</v>
      </c>
      <c r="J10" s="0" t="n">
        <v>42</v>
      </c>
      <c r="K10" s="0" t="n">
        <v>81</v>
      </c>
      <c r="L10" s="0" t="n">
        <v>50</v>
      </c>
      <c r="M10" s="0" t="n">
        <v>72</v>
      </c>
      <c r="N10" s="0" t="n">
        <v>94</v>
      </c>
      <c r="O10" s="0" t="n">
        <v>91</v>
      </c>
      <c r="P10" s="0" t="n">
        <v>39</v>
      </c>
      <c r="Q10" s="6" t="n">
        <v>26</v>
      </c>
      <c r="R10" s="0" t="n">
        <v>4</v>
      </c>
      <c r="S10" s="0" t="n">
        <v>39</v>
      </c>
      <c r="T10" s="5" t="n">
        <v>11</v>
      </c>
    </row>
    <row r="11" customFormat="false" ht="15" hidden="false" customHeight="false" outlineLevel="0" collapsed="false">
      <c r="A11" s="4" t="n">
        <v>91</v>
      </c>
      <c r="B11" s="0" t="n">
        <v>5</v>
      </c>
      <c r="C11" s="0" t="n">
        <v>39</v>
      </c>
      <c r="D11" s="0" t="n">
        <v>17</v>
      </c>
      <c r="E11" s="0" t="n">
        <v>59</v>
      </c>
      <c r="F11" s="0" t="n">
        <v>58</v>
      </c>
      <c r="G11" s="0" t="n">
        <v>87</v>
      </c>
      <c r="H11" s="0" t="n">
        <v>30</v>
      </c>
      <c r="I11" s="0" t="n">
        <v>38</v>
      </c>
      <c r="J11" s="0" t="n">
        <v>17</v>
      </c>
      <c r="K11" s="0" t="n">
        <v>95</v>
      </c>
      <c r="L11" s="0" t="n">
        <v>64</v>
      </c>
      <c r="M11" s="0" t="n">
        <v>42</v>
      </c>
      <c r="N11" s="0" t="n">
        <v>58</v>
      </c>
      <c r="O11" s="0" t="n">
        <v>24</v>
      </c>
      <c r="P11" s="0" t="n">
        <v>38</v>
      </c>
      <c r="Q11" s="0" t="n">
        <v>30</v>
      </c>
      <c r="R11" s="0" t="n">
        <v>70</v>
      </c>
      <c r="S11" s="0" t="n">
        <v>36</v>
      </c>
      <c r="T11" s="5" t="n">
        <v>55</v>
      </c>
    </row>
    <row r="12" customFormat="false" ht="15" hidden="false" customHeight="false" outlineLevel="0" collapsed="false">
      <c r="A12" s="4" t="n">
        <v>44</v>
      </c>
      <c r="B12" s="0" t="n">
        <v>66</v>
      </c>
      <c r="C12" s="0" t="n">
        <v>19</v>
      </c>
      <c r="D12" s="0" t="n">
        <v>17</v>
      </c>
      <c r="E12" s="6" t="n">
        <v>99</v>
      </c>
      <c r="F12" s="0" t="n">
        <v>89</v>
      </c>
      <c r="G12" s="0" t="n">
        <v>76</v>
      </c>
      <c r="H12" s="0" t="n">
        <v>17</v>
      </c>
      <c r="I12" s="0" t="n">
        <v>72</v>
      </c>
      <c r="J12" s="0" t="n">
        <v>79</v>
      </c>
      <c r="K12" s="0" t="n">
        <v>66</v>
      </c>
      <c r="L12" s="0" t="n">
        <v>80</v>
      </c>
      <c r="M12" s="0" t="n">
        <v>79</v>
      </c>
      <c r="N12" s="0" t="n">
        <v>69</v>
      </c>
      <c r="O12" s="0" t="n">
        <v>50</v>
      </c>
      <c r="P12" s="0" t="n">
        <v>3</v>
      </c>
      <c r="Q12" s="0" t="n">
        <v>36</v>
      </c>
      <c r="R12" s="0" t="n">
        <v>98</v>
      </c>
      <c r="S12" s="0" t="n">
        <v>94</v>
      </c>
      <c r="T12" s="5" t="n">
        <v>28</v>
      </c>
    </row>
    <row r="13" customFormat="false" ht="15" hidden="false" customHeight="false" outlineLevel="0" collapsed="false">
      <c r="A13" s="4" t="n">
        <v>91</v>
      </c>
      <c r="B13" s="0" t="n">
        <v>10</v>
      </c>
      <c r="C13" s="6" t="n">
        <v>81</v>
      </c>
      <c r="D13" s="0" t="n">
        <v>45</v>
      </c>
      <c r="E13" s="0" t="n">
        <v>63</v>
      </c>
      <c r="F13" s="0" t="n">
        <v>10</v>
      </c>
      <c r="G13" s="0" t="n">
        <v>9</v>
      </c>
      <c r="H13" s="0" t="n">
        <v>90</v>
      </c>
      <c r="I13" s="0" t="n">
        <v>49</v>
      </c>
      <c r="J13" s="0" t="n">
        <v>11</v>
      </c>
      <c r="K13" s="0" t="n">
        <v>81</v>
      </c>
      <c r="L13" s="0" t="n">
        <v>60</v>
      </c>
      <c r="M13" s="0" t="n">
        <v>91</v>
      </c>
      <c r="N13" s="0" t="n">
        <v>97</v>
      </c>
      <c r="O13" s="0" t="n">
        <v>43</v>
      </c>
      <c r="P13" s="0" t="n">
        <v>5</v>
      </c>
      <c r="Q13" s="0" t="n">
        <v>88</v>
      </c>
      <c r="R13" s="0" t="n">
        <v>82</v>
      </c>
      <c r="S13" s="0" t="n">
        <v>10</v>
      </c>
      <c r="T13" s="5" t="n">
        <v>63</v>
      </c>
    </row>
    <row r="14" customFormat="false" ht="15" hidden="false" customHeight="false" outlineLevel="0" collapsed="false">
      <c r="A14" s="4" t="n">
        <v>58</v>
      </c>
      <c r="B14" s="0" t="n">
        <v>45</v>
      </c>
      <c r="C14" s="0" t="n">
        <v>24</v>
      </c>
      <c r="D14" s="0" t="n">
        <v>5</v>
      </c>
      <c r="E14" s="0" t="n">
        <v>54</v>
      </c>
      <c r="F14" s="0" t="n">
        <v>90</v>
      </c>
      <c r="G14" s="0" t="n">
        <v>37</v>
      </c>
      <c r="H14" s="0" t="n">
        <v>73</v>
      </c>
      <c r="I14" s="0" t="n">
        <v>42</v>
      </c>
      <c r="J14" s="0" t="n">
        <v>77</v>
      </c>
      <c r="K14" s="0" t="n">
        <v>41</v>
      </c>
      <c r="L14" s="0" t="n">
        <v>36</v>
      </c>
      <c r="M14" s="0" t="n">
        <v>42</v>
      </c>
      <c r="N14" s="0" t="n">
        <v>10</v>
      </c>
      <c r="O14" s="0" t="n">
        <v>96</v>
      </c>
      <c r="P14" s="0" t="n">
        <v>4</v>
      </c>
      <c r="Q14" s="0" t="n">
        <v>69</v>
      </c>
      <c r="R14" s="0" t="n">
        <v>61</v>
      </c>
      <c r="S14" s="0" t="n">
        <v>1</v>
      </c>
      <c r="T14" s="5" t="n">
        <v>76</v>
      </c>
    </row>
    <row r="15" customFormat="false" ht="15" hidden="false" customHeight="false" outlineLevel="0" collapsed="false">
      <c r="A15" s="4" t="n">
        <v>86</v>
      </c>
      <c r="B15" s="0" t="n">
        <v>90</v>
      </c>
      <c r="C15" s="0" t="n">
        <v>74</v>
      </c>
      <c r="D15" s="0" t="n">
        <v>8</v>
      </c>
      <c r="E15" s="0" t="n">
        <v>98</v>
      </c>
      <c r="F15" s="0" t="n">
        <v>54</v>
      </c>
      <c r="G15" s="0" t="n">
        <v>90</v>
      </c>
      <c r="H15" s="0" t="n">
        <v>79</v>
      </c>
      <c r="I15" s="0" t="n">
        <v>90</v>
      </c>
      <c r="J15" s="0" t="n">
        <v>89</v>
      </c>
      <c r="K15" s="0" t="n">
        <v>39</v>
      </c>
      <c r="L15" s="0" t="n">
        <v>89</v>
      </c>
      <c r="M15" s="0" t="n">
        <v>64</v>
      </c>
      <c r="N15" s="0" t="n">
        <v>33</v>
      </c>
      <c r="O15" s="0" t="n">
        <v>50</v>
      </c>
      <c r="P15" s="6" t="n">
        <v>68</v>
      </c>
      <c r="Q15" s="0" t="n">
        <v>48</v>
      </c>
      <c r="R15" s="0" t="n">
        <v>37</v>
      </c>
      <c r="S15" s="6" t="n">
        <v>23</v>
      </c>
      <c r="T15" s="5" t="n">
        <v>96</v>
      </c>
    </row>
    <row r="16" customFormat="false" ht="15" hidden="false" customHeight="false" outlineLevel="0" collapsed="false">
      <c r="A16" s="4" t="n">
        <v>43</v>
      </c>
      <c r="B16" s="0" t="n">
        <v>94</v>
      </c>
      <c r="C16" s="0" t="n">
        <v>82</v>
      </c>
      <c r="D16" s="0" t="n">
        <v>30</v>
      </c>
      <c r="E16" s="0" t="n">
        <v>5</v>
      </c>
      <c r="F16" s="0" t="n">
        <v>32</v>
      </c>
      <c r="G16" s="0" t="n">
        <v>9</v>
      </c>
      <c r="H16" s="0" t="n">
        <v>49</v>
      </c>
      <c r="I16" s="0" t="n">
        <v>30</v>
      </c>
      <c r="J16" s="0" t="n">
        <v>56</v>
      </c>
      <c r="K16" s="0" t="n">
        <v>82</v>
      </c>
      <c r="L16" s="0" t="n">
        <v>17</v>
      </c>
      <c r="M16" s="0" t="n">
        <v>10</v>
      </c>
      <c r="N16" s="0" t="n">
        <v>5</v>
      </c>
      <c r="O16" s="0" t="n">
        <v>47</v>
      </c>
      <c r="P16" s="0" t="n">
        <v>17</v>
      </c>
      <c r="Q16" s="0" t="n">
        <v>3</v>
      </c>
      <c r="R16" s="0" t="n">
        <v>24</v>
      </c>
      <c r="S16" s="0" t="n">
        <v>23</v>
      </c>
      <c r="T16" s="5" t="n">
        <v>8</v>
      </c>
    </row>
    <row r="17" customFormat="false" ht="15" hidden="false" customHeight="false" outlineLevel="0" collapsed="false">
      <c r="A17" s="4" t="n">
        <v>68</v>
      </c>
      <c r="B17" s="0" t="n">
        <v>2</v>
      </c>
      <c r="C17" s="0" t="n">
        <v>96</v>
      </c>
      <c r="D17" s="0" t="n">
        <v>67</v>
      </c>
      <c r="E17" s="0" t="n">
        <v>36</v>
      </c>
      <c r="F17" s="0" t="n">
        <v>56</v>
      </c>
      <c r="G17" s="6" t="n">
        <v>22</v>
      </c>
      <c r="H17" s="0" t="n">
        <v>43</v>
      </c>
      <c r="I17" s="0" t="n">
        <v>23</v>
      </c>
      <c r="J17" s="0" t="n">
        <v>64</v>
      </c>
      <c r="K17" s="0" t="n">
        <v>100</v>
      </c>
      <c r="L17" s="0" t="n">
        <v>38</v>
      </c>
      <c r="M17" s="0" t="n">
        <v>76</v>
      </c>
      <c r="N17" s="0" t="n">
        <v>79</v>
      </c>
      <c r="O17" s="0" t="n">
        <v>88</v>
      </c>
      <c r="P17" s="0" t="n">
        <v>62</v>
      </c>
      <c r="Q17" s="0" t="n">
        <v>41</v>
      </c>
      <c r="R17" s="0" t="n">
        <v>66</v>
      </c>
      <c r="S17" s="0" t="n">
        <v>36</v>
      </c>
      <c r="T17" s="5" t="n">
        <v>95</v>
      </c>
    </row>
    <row r="18" customFormat="false" ht="15" hidden="false" customHeight="false" outlineLevel="0" collapsed="false">
      <c r="A18" s="4" t="n">
        <v>69</v>
      </c>
      <c r="B18" s="0" t="n">
        <v>24</v>
      </c>
      <c r="C18" s="0" t="n">
        <v>8</v>
      </c>
      <c r="D18" s="0" t="n">
        <v>44</v>
      </c>
      <c r="E18" s="0" t="n">
        <v>69</v>
      </c>
      <c r="F18" s="0" t="n">
        <v>60</v>
      </c>
      <c r="G18" s="0" t="n">
        <v>18</v>
      </c>
      <c r="H18" s="0" t="n">
        <v>98</v>
      </c>
      <c r="I18" s="0" t="n">
        <v>65</v>
      </c>
      <c r="J18" s="0" t="n">
        <v>89</v>
      </c>
      <c r="K18" s="0" t="n">
        <v>18</v>
      </c>
      <c r="L18" s="6" t="n">
        <v>95</v>
      </c>
      <c r="M18" s="0" t="n">
        <v>35</v>
      </c>
      <c r="N18" s="0" t="n">
        <v>28</v>
      </c>
      <c r="O18" s="0" t="n">
        <v>72</v>
      </c>
      <c r="P18" s="0" t="n">
        <v>56</v>
      </c>
      <c r="Q18" s="0" t="n">
        <v>16</v>
      </c>
      <c r="R18" s="0" t="n">
        <v>36</v>
      </c>
      <c r="S18" s="0" t="n">
        <v>98</v>
      </c>
      <c r="T18" s="5" t="n">
        <v>89</v>
      </c>
    </row>
    <row r="19" customFormat="false" ht="15" hidden="false" customHeight="false" outlineLevel="0" collapsed="false">
      <c r="A19" s="4" t="n">
        <v>88</v>
      </c>
      <c r="B19" s="0" t="n">
        <v>35</v>
      </c>
      <c r="C19" s="0" t="n">
        <v>39</v>
      </c>
      <c r="D19" s="0" t="n">
        <v>64</v>
      </c>
      <c r="E19" s="0" t="n">
        <v>91</v>
      </c>
      <c r="F19" s="0" t="n">
        <v>17</v>
      </c>
      <c r="G19" s="0" t="n">
        <v>57</v>
      </c>
      <c r="H19" s="0" t="n">
        <v>24</v>
      </c>
      <c r="I19" s="0" t="n">
        <v>46</v>
      </c>
      <c r="J19" s="0" t="n">
        <v>57</v>
      </c>
      <c r="K19" s="0" t="n">
        <v>42</v>
      </c>
      <c r="L19" s="0" t="n">
        <v>18</v>
      </c>
      <c r="M19" s="0" t="n">
        <v>20</v>
      </c>
      <c r="N19" s="0" t="n">
        <v>16</v>
      </c>
      <c r="O19" s="0" t="n">
        <v>18</v>
      </c>
      <c r="P19" s="0" t="n">
        <v>53</v>
      </c>
      <c r="Q19" s="0" t="n">
        <v>5</v>
      </c>
      <c r="R19" s="0" t="n">
        <v>38</v>
      </c>
      <c r="S19" s="0" t="n">
        <v>38</v>
      </c>
      <c r="T19" s="5" t="n">
        <v>37</v>
      </c>
    </row>
    <row r="20" customFormat="false" ht="15.75" hidden="false" customHeight="false" outlineLevel="0" collapsed="false">
      <c r="A20" s="7" t="n">
        <v>93</v>
      </c>
      <c r="B20" s="8" t="n">
        <v>31</v>
      </c>
      <c r="C20" s="8" t="n">
        <v>94</v>
      </c>
      <c r="D20" s="8" t="n">
        <v>13</v>
      </c>
      <c r="E20" s="8" t="n">
        <v>23</v>
      </c>
      <c r="F20" s="8" t="n">
        <v>22</v>
      </c>
      <c r="G20" s="8" t="n">
        <v>55</v>
      </c>
      <c r="H20" s="8" t="n">
        <v>25</v>
      </c>
      <c r="I20" s="8" t="n">
        <v>86</v>
      </c>
      <c r="J20" s="8" t="n">
        <v>88</v>
      </c>
      <c r="K20" s="8" t="n">
        <v>44</v>
      </c>
      <c r="L20" s="8" t="n">
        <v>54</v>
      </c>
      <c r="M20" s="8" t="n">
        <v>98</v>
      </c>
      <c r="N20" s="8" t="n">
        <v>99</v>
      </c>
      <c r="O20" s="8" t="n">
        <v>53</v>
      </c>
      <c r="P20" s="8" t="n">
        <v>30</v>
      </c>
      <c r="Q20" s="8" t="n">
        <v>56</v>
      </c>
      <c r="R20" s="8" t="n">
        <v>2</v>
      </c>
      <c r="S20" s="8" t="n">
        <v>95</v>
      </c>
      <c r="T20" s="9" t="n">
        <v>65</v>
      </c>
    </row>
    <row r="22" customFormat="false" ht="13.8" hidden="false" customHeight="false" outlineLevel="0" collapsed="false">
      <c r="A22" s="1" t="n">
        <f aca="false">A23+A1</f>
        <v>1231</v>
      </c>
      <c r="B22" s="2" t="n">
        <f aca="false">B1+MAX(A22,B23)</f>
        <v>1363</v>
      </c>
      <c r="C22" s="2" t="n">
        <f aca="false">C1+MAX(B22,C23)</f>
        <v>1441</v>
      </c>
      <c r="D22" s="2" t="n">
        <f aca="false">D1+MAX(C22,D23)</f>
        <v>1572</v>
      </c>
      <c r="E22" s="2" t="n">
        <f aca="false">E1+MAX(D22,E23)</f>
        <v>1627</v>
      </c>
      <c r="F22" s="2" t="n">
        <f aca="false">F1+MAX(E22,F23)</f>
        <v>1740</v>
      </c>
      <c r="G22" s="2" t="n">
        <f aca="false">G1+MAX(F22,G23)</f>
        <v>1829</v>
      </c>
      <c r="H22" s="2" t="n">
        <f aca="false">H1+MAX(G22,H23)</f>
        <v>1854</v>
      </c>
      <c r="I22" s="2" t="n">
        <f aca="false">I1+MAX(H22,I23)</f>
        <v>1861</v>
      </c>
      <c r="J22" s="2" t="n">
        <f aca="false">J1+MAX(I22,J23)</f>
        <v>2003</v>
      </c>
      <c r="K22" s="2" t="n">
        <f aca="false">K1+MAX(J22,K23)</f>
        <v>2052</v>
      </c>
      <c r="L22" s="2" t="n">
        <f aca="false">L1+MAX(K22,L23)</f>
        <v>2233</v>
      </c>
      <c r="M22" s="2" t="n">
        <f aca="false">M1+MAX(L22,M23)</f>
        <v>2386</v>
      </c>
      <c r="N22" s="2" t="n">
        <f aca="false">N1+MAX(M22,N23)</f>
        <v>2468</v>
      </c>
      <c r="O22" s="2" t="n">
        <f aca="false">O1+MAX(N22,O23)</f>
        <v>2529</v>
      </c>
      <c r="P22" s="2" t="n">
        <f aca="false">P1+MAX(O22,P23)</f>
        <v>2553</v>
      </c>
      <c r="Q22" s="2" t="n">
        <f aca="false">Q1+MAX(P22,Q23)</f>
        <v>2577</v>
      </c>
      <c r="R22" s="2" t="n">
        <f aca="false">R1+MAX(Q22,R23)</f>
        <v>2655</v>
      </c>
      <c r="S22" s="2" t="n">
        <f aca="false">S1+MAX(R22,S23)</f>
        <v>2701</v>
      </c>
      <c r="T22" s="3" t="n">
        <f aca="false">T1+MAX(S22,T23)</f>
        <v>2817</v>
      </c>
    </row>
    <row r="23" customFormat="false" ht="13.8" hidden="false" customHeight="false" outlineLevel="0" collapsed="false">
      <c r="A23" s="4" t="n">
        <f aca="false">A24+A2</f>
        <v>1223</v>
      </c>
      <c r="B23" s="0" t="n">
        <f aca="false">B2+MAX(A23,B24)</f>
        <v>1281</v>
      </c>
      <c r="C23" s="0" t="n">
        <f aca="false">C2+MAX(B23,C24)</f>
        <v>1310</v>
      </c>
      <c r="D23" s="0" t="n">
        <f aca="false">D2+MAX(C23,D24)</f>
        <v>1503</v>
      </c>
      <c r="E23" s="0" t="n">
        <f aca="false">E2+MAX(D23,E24)</f>
        <v>1599</v>
      </c>
      <c r="F23" s="0" t="n">
        <f aca="false">F2+MAX(E23,F24)</f>
        <v>1681</v>
      </c>
      <c r="G23" s="0" t="n">
        <f aca="false">G2+MAX(F23,G24)</f>
        <v>1805</v>
      </c>
      <c r="H23" s="0" t="n">
        <f aca="false">H2+MAX(G23,H24)</f>
        <v>1833</v>
      </c>
      <c r="I23" s="0" t="n">
        <f aca="false">I2+MAX(H23,I24)</f>
        <v>1856</v>
      </c>
      <c r="J23" s="0" t="n">
        <f aca="false">J2+MAX(I23,J24)</f>
        <v>1931</v>
      </c>
      <c r="K23" s="0" t="n">
        <f aca="false">K2+MAX(J23,K24)</f>
        <v>1982</v>
      </c>
      <c r="L23" s="0" t="n">
        <f aca="false">L2+MAX(K23,L24)</f>
        <v>2180</v>
      </c>
      <c r="M23" s="0" t="n">
        <f aca="false">M2+MAX(L23,M24)</f>
        <v>2316</v>
      </c>
      <c r="N23" s="0" t="n">
        <f aca="false">N2+MAX(M23,N24)</f>
        <v>2408</v>
      </c>
      <c r="O23" s="0" t="n">
        <f aca="false">O2+MAX(N23,O24)</f>
        <v>2413</v>
      </c>
      <c r="P23" s="0" t="n">
        <f aca="false">P2+MAX(O23,P24)</f>
        <v>2431</v>
      </c>
      <c r="Q23" s="0" t="n">
        <f aca="false">Q2+MAX(P23,Q24)</f>
        <v>2513</v>
      </c>
      <c r="R23" s="0" t="n">
        <f aca="false">R2+MAX(Q23,R24)</f>
        <v>2594</v>
      </c>
      <c r="S23" s="0" t="n">
        <f aca="false">S2+MAX(R23,S24)</f>
        <v>2698</v>
      </c>
      <c r="T23" s="5" t="n">
        <f aca="false">T2+MAX(S23,T24)</f>
        <v>2729</v>
      </c>
    </row>
    <row r="24" customFormat="false" ht="13.8" hidden="false" customHeight="false" outlineLevel="0" collapsed="false">
      <c r="A24" s="4" t="n">
        <f aca="false">A25+A3</f>
        <v>1151</v>
      </c>
      <c r="B24" s="0" t="n">
        <f aca="false">B3+MAX(A24,B25)</f>
        <v>1230</v>
      </c>
      <c r="C24" s="0" t="n">
        <f aca="false">C3+MAX(B24,C25)</f>
        <v>1307</v>
      </c>
      <c r="D24" s="0" t="n">
        <f aca="false">D3+MAX(C24,D25)</f>
        <v>1430</v>
      </c>
      <c r="E24" s="0" t="n">
        <f aca="false">E3+MAX(D24,E25)</f>
        <v>1593</v>
      </c>
      <c r="F24" s="0" t="n">
        <f aca="false">F3+MAX(E24,F25)</f>
        <v>1650</v>
      </c>
      <c r="G24" s="0" t="n">
        <f aca="false">G3+MAX(F24,G25)</f>
        <v>1705</v>
      </c>
      <c r="H24" s="0" t="n">
        <f aca="false">H3+MAX(G24,H25)</f>
        <v>1726</v>
      </c>
      <c r="I24" s="0" t="n">
        <f aca="false">I3+MAX(H24,I25)</f>
        <v>1756</v>
      </c>
      <c r="J24" s="0" t="n">
        <f aca="false">J3+MAX(I24,J25)</f>
        <v>1852</v>
      </c>
      <c r="K24" s="0" t="n">
        <f aca="false">K3+MAX(J24,K25)</f>
        <v>1953</v>
      </c>
      <c r="L24" s="0" t="n">
        <f aca="false">L3+MAX(K24,L25)</f>
        <v>2149</v>
      </c>
      <c r="M24" s="0" t="n">
        <f aca="false">M3+MAX(L24,M25)</f>
        <v>2225</v>
      </c>
      <c r="N24" s="0" t="n">
        <f aca="false">N3+MAX(M24,N25)</f>
        <v>2239</v>
      </c>
      <c r="O24" s="0" t="n">
        <f aca="false">O3+MAX(N24,O25)</f>
        <v>2260</v>
      </c>
      <c r="P24" s="0" t="n">
        <f aca="false">P3+MAX(O24,P25)</f>
        <v>2353</v>
      </c>
      <c r="Q24" s="0" t="n">
        <f aca="false">Q3+MAX(P24,Q25)</f>
        <v>2467</v>
      </c>
      <c r="R24" s="0" t="n">
        <f aca="false">R3+MAX(Q24,R25)</f>
        <v>2536</v>
      </c>
      <c r="S24" s="0" t="n">
        <f aca="false">S3+MAX(R24,S25)</f>
        <v>2610</v>
      </c>
      <c r="T24" s="5" t="n">
        <f aca="false">T3+MAX(S24,T25)</f>
        <v>2694</v>
      </c>
    </row>
    <row r="25" customFormat="false" ht="13.8" hidden="false" customHeight="false" outlineLevel="0" collapsed="false">
      <c r="A25" s="4" t="n">
        <f aca="false">A26+A4</f>
        <v>1119</v>
      </c>
      <c r="B25" s="0" t="n">
        <f aca="false">B4+MAX(A25,B26)</f>
        <v>1226</v>
      </c>
      <c r="C25" s="0" t="n">
        <f aca="false">C4+MAX(B25,C26)</f>
        <v>1301</v>
      </c>
      <c r="D25" s="0" t="n">
        <f aca="false">D4+MAX(C25,D26)</f>
        <v>1362</v>
      </c>
      <c r="E25" s="0" t="n">
        <f aca="false">E4+MAX(D25,E26)</f>
        <v>1523</v>
      </c>
      <c r="F25" s="0" t="n">
        <f aca="false">F4+MAX(E25,F26)</f>
        <v>1590</v>
      </c>
      <c r="G25" s="0" t="n">
        <f aca="false">G4+MAX(F25,G26)</f>
        <v>1613</v>
      </c>
      <c r="H25" s="0" t="n">
        <f aca="false">H4+MAX(G25,H26)</f>
        <v>1707</v>
      </c>
      <c r="I25" s="0" t="n">
        <f aca="false">I4+MAX(H25,I26)</f>
        <v>1754</v>
      </c>
      <c r="J25" s="0" t="n">
        <f aca="false">J4+MAX(I25,J26)</f>
        <v>1830</v>
      </c>
      <c r="K25" s="0" t="n">
        <f aca="false">K4+MAX(J25,K26)</f>
        <v>1918</v>
      </c>
      <c r="L25" s="0" t="n">
        <f aca="false">L4+MAX(K25,L26)</f>
        <v>2083</v>
      </c>
      <c r="M25" s="0" t="n">
        <f aca="false">M4+MAX(L25,M26)</f>
        <v>2091</v>
      </c>
      <c r="N25" s="0" t="n">
        <f aca="false">N4+MAX(M25,N26)</f>
        <v>2098</v>
      </c>
      <c r="O25" s="0" t="n">
        <f aca="false">O4+MAX(N25,O26)</f>
        <v>2193</v>
      </c>
      <c r="P25" s="0" t="n">
        <f aca="false">P4+MAX(O25,P26)</f>
        <v>2332</v>
      </c>
      <c r="Q25" s="0" t="n">
        <f aca="false">Q4+MAX(P25,Q26)</f>
        <v>2419</v>
      </c>
      <c r="R25" s="0" t="n">
        <f aca="false">R4+MAX(Q25,R26)</f>
        <v>2477</v>
      </c>
      <c r="S25" s="0" t="n">
        <f aca="false">S4+MAX(R25,S26)</f>
        <v>2561</v>
      </c>
      <c r="T25" s="5" t="n">
        <f aca="false">T4+MAX(S25,T26)</f>
        <v>2688</v>
      </c>
    </row>
    <row r="26" customFormat="false" ht="13.8" hidden="false" customHeight="false" outlineLevel="0" collapsed="false">
      <c r="A26" s="4" t="n">
        <f aca="false">A27+A5</f>
        <v>1054</v>
      </c>
      <c r="B26" s="0" t="n">
        <f aca="false">B5+MAX(A26,B27)</f>
        <v>1180</v>
      </c>
      <c r="C26" s="0" t="n">
        <f aca="false">C5+MAX(B26,C27)</f>
        <v>1215</v>
      </c>
      <c r="D26" s="0" t="n">
        <f aca="false">D5+MAX(C26,D27)</f>
        <v>1320</v>
      </c>
      <c r="E26" s="0" t="n">
        <f aca="false">E5+MAX(D26,E27)</f>
        <v>1459</v>
      </c>
      <c r="F26" s="0" t="n">
        <f aca="false">F5+MAX(E26,F27)</f>
        <v>1492</v>
      </c>
      <c r="G26" s="0" t="n">
        <f aca="false">G5+MAX(F26,G27)</f>
        <v>1611</v>
      </c>
      <c r="H26" s="0" t="n">
        <f aca="false">H5+MAX(G26,H27)</f>
        <v>1648</v>
      </c>
      <c r="I26" s="0" t="n">
        <f aca="false">I5+MAX(H26,I27)</f>
        <v>1727</v>
      </c>
      <c r="J26" s="0" t="n">
        <f aca="false">J5+MAX(I26,J27)</f>
        <v>1776</v>
      </c>
      <c r="K26" s="0" t="n">
        <f aca="false">K5+MAX(J26,K27)</f>
        <v>1861</v>
      </c>
      <c r="L26" s="0" t="n">
        <f aca="false">L5+MAX(K26,L27)</f>
        <v>2001</v>
      </c>
      <c r="M26" s="0" t="n">
        <f aca="false">M5+MAX(L26,M27)</f>
        <v>2083</v>
      </c>
      <c r="N26" s="6" t="n">
        <f aca="false">IF(MOD(MAX(M26,N27), 2)=0, N5+MAX(M26,N27), 0)</f>
        <v>0</v>
      </c>
      <c r="O26" s="0" t="n">
        <f aca="false">O5+MAX(N26,O27)</f>
        <v>2186</v>
      </c>
      <c r="P26" s="0" t="n">
        <f aca="false">P5+MAX(O26,P27)</f>
        <v>2263</v>
      </c>
      <c r="Q26" s="0" t="n">
        <f aca="false">Q5+MAX(P26,Q27)</f>
        <v>2341</v>
      </c>
      <c r="R26" s="0" t="n">
        <f aca="false">R5+MAX(Q26,R27)</f>
        <v>2463</v>
      </c>
      <c r="S26" s="0" t="n">
        <f aca="false">S5+MAX(R26,S27)</f>
        <v>2545</v>
      </c>
      <c r="T26" s="5" t="n">
        <f aca="false">T5+MAX(S26,T27)</f>
        <v>2606</v>
      </c>
    </row>
    <row r="27" customFormat="false" ht="13.8" hidden="false" customHeight="false" outlineLevel="0" collapsed="false">
      <c r="A27" s="4" t="n">
        <f aca="false">A28+A6</f>
        <v>1045</v>
      </c>
      <c r="B27" s="0" t="n">
        <f aca="false">B6+MAX(A27,B28)</f>
        <v>1103</v>
      </c>
      <c r="C27" s="0" t="n">
        <f aca="false">C6+MAX(B27,C28)</f>
        <v>1145</v>
      </c>
      <c r="D27" s="0" t="n">
        <f aca="false">D6+MAX(C27,D28)</f>
        <v>1299</v>
      </c>
      <c r="E27" s="0" t="n">
        <f aca="false">E6+MAX(D27,E28)</f>
        <v>1381</v>
      </c>
      <c r="F27" s="0" t="n">
        <f aca="false">F6+MAX(E27,F28)</f>
        <v>1436</v>
      </c>
      <c r="G27" s="0" t="n">
        <f aca="false">G6+MAX(F27,G28)</f>
        <v>1529</v>
      </c>
      <c r="H27" s="6" t="n">
        <f aca="false">IF(MOD(MAX(G27,H28), 2)=0, H6+MAX(G27,H28), 0)</f>
        <v>0</v>
      </c>
      <c r="I27" s="0" t="n">
        <f aca="false">I6+MAX(H27,I28)</f>
        <v>1693</v>
      </c>
      <c r="J27" s="0" t="n">
        <f aca="false">J6+MAX(I27,J28)</f>
        <v>1711</v>
      </c>
      <c r="K27" s="0" t="n">
        <f aca="false">K6+MAX(J27,K28)</f>
        <v>1815</v>
      </c>
      <c r="L27" s="0" t="n">
        <f aca="false">L6+MAX(K27,L28)</f>
        <v>1902</v>
      </c>
      <c r="M27" s="0" t="n">
        <f aca="false">M6+MAX(L27,M28)</f>
        <v>1969</v>
      </c>
      <c r="N27" s="0" t="n">
        <f aca="false">N6+MAX(M27,N28)</f>
        <v>2040</v>
      </c>
      <c r="O27" s="0" t="n">
        <f aca="false">O6+MAX(N27,O28)</f>
        <v>2120</v>
      </c>
      <c r="P27" s="0" t="n">
        <f aca="false">P6+MAX(O27,P28)</f>
        <v>2146</v>
      </c>
      <c r="Q27" s="0" t="n">
        <f aca="false">Q6+MAX(P27,Q28)</f>
        <v>2250</v>
      </c>
      <c r="R27" s="0" t="n">
        <f aca="false">R6+MAX(Q27,R28)</f>
        <v>2379</v>
      </c>
      <c r="S27" s="0" t="n">
        <f aca="false">S6+MAX(R27,S28)</f>
        <v>2453</v>
      </c>
      <c r="T27" s="5" t="n">
        <f aca="false">T6+MAX(S27,T28)</f>
        <v>2542</v>
      </c>
    </row>
    <row r="28" customFormat="false" ht="13.8" hidden="false" customHeight="false" outlineLevel="0" collapsed="false">
      <c r="A28" s="4" t="n">
        <f aca="false">A29+A7</f>
        <v>1000</v>
      </c>
      <c r="B28" s="0" t="n">
        <f aca="false">B7+MAX(A28,B29)</f>
        <v>1076</v>
      </c>
      <c r="C28" s="6" t="n">
        <f aca="false">IF(MOD(MAX(B28,C29), 2)=0, C7+MAX(B28,C29), 0)</f>
        <v>1143</v>
      </c>
      <c r="D28" s="0" t="n">
        <f aca="false">D7+MAX(C28,D29)</f>
        <v>1226</v>
      </c>
      <c r="E28" s="0" t="n">
        <f aca="false">E7+MAX(D28,E29)</f>
        <v>1308</v>
      </c>
      <c r="F28" s="0" t="n">
        <f aca="false">F7+MAX(E28,F29)</f>
        <v>1362</v>
      </c>
      <c r="G28" s="0" t="n">
        <f aca="false">G7+MAX(F28,G29)</f>
        <v>1447</v>
      </c>
      <c r="H28" s="0" t="n">
        <f aca="false">H7+MAX(G28,H29)</f>
        <v>1472</v>
      </c>
      <c r="I28" s="0" t="n">
        <f aca="false">I7+MAX(H28,I29)</f>
        <v>1593</v>
      </c>
      <c r="J28" s="0" t="n">
        <f aca="false">J7+MAX(I28,J29)</f>
        <v>1686</v>
      </c>
      <c r="K28" s="0" t="n">
        <f aca="false">K7+MAX(J28,K29)</f>
        <v>1771</v>
      </c>
      <c r="L28" s="0" t="n">
        <f aca="false">L7+MAX(K28,L29)</f>
        <v>1842</v>
      </c>
      <c r="M28" s="0" t="n">
        <f aca="false">M7+MAX(L28,M29)</f>
        <v>1907</v>
      </c>
      <c r="N28" s="0" t="n">
        <f aca="false">N7+MAX(M28,N29)</f>
        <v>2000</v>
      </c>
      <c r="O28" s="0" t="n">
        <f aca="false">O7+MAX(N28,O29)</f>
        <v>2018</v>
      </c>
      <c r="P28" s="0" t="n">
        <f aca="false">P7+MAX(O28,P29)</f>
        <v>2120</v>
      </c>
      <c r="Q28" s="0" t="n">
        <f aca="false">Q7+MAX(P28,Q29)</f>
        <v>2218</v>
      </c>
      <c r="R28" s="0" t="n">
        <f aca="false">R7+MAX(Q28,R29)</f>
        <v>2307</v>
      </c>
      <c r="S28" s="0" t="n">
        <f aca="false">S7+MAX(R28,S29)</f>
        <v>2349</v>
      </c>
      <c r="T28" s="5" t="n">
        <f aca="false">T7+MAX(S28,T29)</f>
        <v>2441</v>
      </c>
    </row>
    <row r="29" customFormat="false" ht="13.8" hidden="false" customHeight="false" outlineLevel="0" collapsed="false">
      <c r="A29" s="4" t="n">
        <f aca="false">A30+A8</f>
        <v>917</v>
      </c>
      <c r="B29" s="0" t="n">
        <f aca="false">B8+MAX(A29,B30)</f>
        <v>948</v>
      </c>
      <c r="C29" s="0" t="n">
        <f aca="false">C8+MAX(B29,C30)</f>
        <v>1028</v>
      </c>
      <c r="D29" s="0" t="n">
        <f aca="false">D8+MAX(C29,D30)</f>
        <v>1096</v>
      </c>
      <c r="E29" s="0" t="n">
        <f aca="false">E8+MAX(D29,E30)</f>
        <v>1208</v>
      </c>
      <c r="F29" s="0" t="n">
        <f aca="false">F8+MAX(E29,F30)</f>
        <v>1279</v>
      </c>
      <c r="G29" s="0" t="n">
        <f aca="false">G8+MAX(F29,G30)</f>
        <v>1361</v>
      </c>
      <c r="H29" s="0" t="n">
        <f aca="false">H8+MAX(G29,H30)</f>
        <v>1427</v>
      </c>
      <c r="I29" s="0" t="n">
        <f aca="false">I8+MAX(H29,I30)</f>
        <v>1540</v>
      </c>
      <c r="J29" s="0" t="n">
        <f aca="false">J8+MAX(I29,J30)</f>
        <v>1591</v>
      </c>
      <c r="K29" s="0" t="n">
        <f aca="false">K8+MAX(J29,K30)</f>
        <v>1631</v>
      </c>
      <c r="L29" s="0" t="n">
        <f aca="false">L8+MAX(K29,L30)</f>
        <v>1663</v>
      </c>
      <c r="M29" s="0" t="n">
        <f aca="false">M8+MAX(L29,M30)</f>
        <v>1743</v>
      </c>
      <c r="N29" s="0" t="n">
        <f aca="false">N8+MAX(M29,N30)</f>
        <v>1872</v>
      </c>
      <c r="O29" s="0" t="n">
        <f aca="false">O8+MAX(N29,O30)</f>
        <v>1988</v>
      </c>
      <c r="P29" s="0" t="n">
        <f aca="false">P8+MAX(O29,P30)</f>
        <v>2088</v>
      </c>
      <c r="Q29" s="0" t="n">
        <f aca="false">Q8+MAX(P29,Q30)</f>
        <v>2176</v>
      </c>
      <c r="R29" s="0" t="n">
        <f aca="false">R8+MAX(Q29,R30)</f>
        <v>2199</v>
      </c>
      <c r="S29" s="0" t="n">
        <f aca="false">S8+MAX(R29,S30)</f>
        <v>2279</v>
      </c>
      <c r="T29" s="5" t="n">
        <f aca="false">T8+MAX(S29,T30)</f>
        <v>2354</v>
      </c>
    </row>
    <row r="30" customFormat="false" ht="13.8" hidden="false" customHeight="false" outlineLevel="0" collapsed="false">
      <c r="A30" s="4" t="n">
        <f aca="false">A31+A9</f>
        <v>854</v>
      </c>
      <c r="B30" s="0" t="n">
        <f aca="false">B9+MAX(A30,B31)</f>
        <v>901</v>
      </c>
      <c r="C30" s="0" t="n">
        <f aca="false">C9+MAX(B30,C31)</f>
        <v>992</v>
      </c>
      <c r="D30" s="0" t="n">
        <f aca="false">D9+MAX(C30,D31)</f>
        <v>1031</v>
      </c>
      <c r="E30" s="0" t="n">
        <f aca="false">E9+MAX(D30,E31)</f>
        <v>1159</v>
      </c>
      <c r="F30" s="0" t="n">
        <f aca="false">F9+MAX(E30,F31)</f>
        <v>1220</v>
      </c>
      <c r="G30" s="0" t="n">
        <f aca="false">G9+MAX(F30,G31)</f>
        <v>1341</v>
      </c>
      <c r="H30" s="0" t="n">
        <f aca="false">H9+MAX(G30,H31)</f>
        <v>1379</v>
      </c>
      <c r="I30" s="0" t="n">
        <f aca="false">I9+MAX(H30,I31)</f>
        <v>1489</v>
      </c>
      <c r="J30" s="0" t="n">
        <f aca="false">J9+MAX(I30,J31)</f>
        <v>1565</v>
      </c>
      <c r="K30" s="6" t="n">
        <f aca="false">IF(MOD(MAX(J30,K31), 2)=0, K9+MAX(J30,K31), 0)</f>
        <v>1621</v>
      </c>
      <c r="L30" s="0" t="n">
        <f aca="false">L9+MAX(K30,L31)</f>
        <v>1640</v>
      </c>
      <c r="M30" s="0" t="n">
        <f aca="false">M9+MAX(L30,M31)</f>
        <v>1695</v>
      </c>
      <c r="N30" s="0" t="n">
        <f aca="false">N9+MAX(M30,N31)</f>
        <v>1858</v>
      </c>
      <c r="O30" s="0" t="n">
        <f aca="false">O9+MAX(N30,O31)</f>
        <v>1890</v>
      </c>
      <c r="P30" s="0" t="n">
        <f aca="false">P9+MAX(O30,P31)</f>
        <v>1956</v>
      </c>
      <c r="Q30" s="0" t="n">
        <f aca="false">Q9+MAX(P30,Q31)</f>
        <v>1998</v>
      </c>
      <c r="R30" s="0" t="n">
        <f aca="false">R9+MAX(Q30,R31)</f>
        <v>2057</v>
      </c>
      <c r="S30" s="0" t="n">
        <f aca="false">S9+MAX(R30,S31)</f>
        <v>2096</v>
      </c>
      <c r="T30" s="5" t="n">
        <f aca="false">T9+MAX(S30,T31)</f>
        <v>2124</v>
      </c>
    </row>
    <row r="31" customFormat="false" ht="13.8" hidden="false" customHeight="false" outlineLevel="0" collapsed="false">
      <c r="A31" s="4" t="n">
        <f aca="false">A32+A10</f>
        <v>761</v>
      </c>
      <c r="B31" s="0" t="n">
        <f aca="false">B10+MAX(A31,B32)</f>
        <v>820</v>
      </c>
      <c r="C31" s="0" t="n">
        <f aca="false">C10+MAX(B31,C32)</f>
        <v>832</v>
      </c>
      <c r="D31" s="0" t="n">
        <f aca="false">D10+MAX(C31,D32)</f>
        <v>842</v>
      </c>
      <c r="E31" s="0" t="n">
        <f aca="false">E10+MAX(D31,E32)</f>
        <v>1097</v>
      </c>
      <c r="F31" s="0" t="n">
        <f aca="false">F10+MAX(E31,F32)</f>
        <v>1133</v>
      </c>
      <c r="G31" s="0" t="n">
        <f aca="false">G10+MAX(F31,G32)</f>
        <v>1269</v>
      </c>
      <c r="H31" s="0" t="n">
        <f aca="false">H10+MAX(G31,H32)</f>
        <v>1354</v>
      </c>
      <c r="I31" s="0" t="n">
        <f aca="false">I10+MAX(H31,I32)</f>
        <v>1440</v>
      </c>
      <c r="J31" s="0" t="n">
        <f aca="false">J10+MAX(I31,J32)</f>
        <v>1482</v>
      </c>
      <c r="K31" s="0" t="n">
        <f aca="false">K10+MAX(J31,K32)</f>
        <v>1568</v>
      </c>
      <c r="L31" s="0" t="n">
        <f aca="false">L10+MAX(K31,L32)</f>
        <v>1618</v>
      </c>
      <c r="M31" s="0" t="n">
        <f aca="false">M10+MAX(L31,M32)</f>
        <v>1690</v>
      </c>
      <c r="N31" s="0" t="n">
        <f aca="false">N10+MAX(M31,N32)</f>
        <v>1795</v>
      </c>
      <c r="O31" s="0" t="n">
        <f aca="false">O10+MAX(N31,O32)</f>
        <v>1886</v>
      </c>
      <c r="P31" s="0" t="n">
        <f aca="false">P10+MAX(O31,P32)</f>
        <v>1925</v>
      </c>
      <c r="Q31" s="6" t="n">
        <f aca="false">IF(MOD(MAX(P31,Q32), 2)=0, Q10+MAX(P31,Q32), 0)</f>
        <v>0</v>
      </c>
      <c r="R31" s="0" t="n">
        <f aca="false">R10+MAX(Q31,R32)</f>
        <v>1964</v>
      </c>
      <c r="S31" s="0" t="n">
        <f aca="false">S10+MAX(R31,S32)</f>
        <v>2059</v>
      </c>
      <c r="T31" s="5" t="n">
        <f aca="false">T10+MAX(S31,T32)</f>
        <v>2086</v>
      </c>
    </row>
    <row r="32" customFormat="false" ht="13.8" hidden="false" customHeight="false" outlineLevel="0" collapsed="false">
      <c r="A32" s="4" t="n">
        <f aca="false">A33+A11</f>
        <v>731</v>
      </c>
      <c r="B32" s="0" t="n">
        <f aca="false">B11+MAX(A32,B33)</f>
        <v>736</v>
      </c>
      <c r="C32" s="0" t="n">
        <f aca="false">C11+MAX(B32,C33)</f>
        <v>775</v>
      </c>
      <c r="D32" s="0" t="n">
        <f aca="false">D11+MAX(C32,D33)</f>
        <v>792</v>
      </c>
      <c r="E32" s="0" t="n">
        <f aca="false">E11+MAX(D32,E33)</f>
        <v>1000</v>
      </c>
      <c r="F32" s="0" t="n">
        <f aca="false">F11+MAX(E32,F33)</f>
        <v>1088</v>
      </c>
      <c r="G32" s="0" t="n">
        <f aca="false">G11+MAX(F32,G33)</f>
        <v>1193</v>
      </c>
      <c r="H32" s="0" t="n">
        <f aca="false">H11+MAX(G32,H33)</f>
        <v>1223</v>
      </c>
      <c r="I32" s="0" t="n">
        <f aca="false">I11+MAX(H32,I33)</f>
        <v>1270</v>
      </c>
      <c r="J32" s="0" t="n">
        <f aca="false">J11+MAX(I32,J33)</f>
        <v>1328</v>
      </c>
      <c r="K32" s="0" t="n">
        <f aca="false">K11+MAX(J32,K33)</f>
        <v>1487</v>
      </c>
      <c r="L32" s="0" t="n">
        <f aca="false">L11+MAX(K32,L33)</f>
        <v>1551</v>
      </c>
      <c r="M32" s="0" t="n">
        <f aca="false">M11+MAX(L32,M33)</f>
        <v>1598</v>
      </c>
      <c r="N32" s="0" t="n">
        <f aca="false">N11+MAX(M32,N33)</f>
        <v>1701</v>
      </c>
      <c r="O32" s="0" t="n">
        <f aca="false">O11+MAX(N32,O33)</f>
        <v>1725</v>
      </c>
      <c r="P32" s="0" t="n">
        <f aca="false">P11+MAX(O32,P33)</f>
        <v>1763</v>
      </c>
      <c r="Q32" s="0" t="n">
        <f aca="false">Q11+MAX(P32,Q33)</f>
        <v>1793</v>
      </c>
      <c r="R32" s="0" t="n">
        <f aca="false">R11+MAX(Q32,R33)</f>
        <v>1960</v>
      </c>
      <c r="S32" s="0" t="n">
        <f aca="false">S11+MAX(R32,S33)</f>
        <v>2020</v>
      </c>
      <c r="T32" s="5" t="n">
        <f aca="false">T11+MAX(S32,T33)</f>
        <v>2075</v>
      </c>
    </row>
    <row r="33" customFormat="false" ht="13.8" hidden="false" customHeight="false" outlineLevel="0" collapsed="false">
      <c r="A33" s="4" t="n">
        <f aca="false">A34+A12</f>
        <v>640</v>
      </c>
      <c r="B33" s="0" t="n">
        <f aca="false">B12+MAX(A33,B34)</f>
        <v>706</v>
      </c>
      <c r="C33" s="0" t="n">
        <f aca="false">C12+MAX(B33,C34)</f>
        <v>725</v>
      </c>
      <c r="D33" s="0" t="n">
        <f aca="false">D12+MAX(C33,D34)</f>
        <v>742</v>
      </c>
      <c r="E33" s="6" t="n">
        <f aca="false">IF(MOD(MAX(D33,E34), 2)=0, E12+MAX(D33,E34), 0)</f>
        <v>941</v>
      </c>
      <c r="F33" s="0" t="n">
        <f aca="false">F12+MAX(E33,F34)</f>
        <v>1030</v>
      </c>
      <c r="G33" s="0" t="n">
        <f aca="false">G12+MAX(F33,G34)</f>
        <v>1106</v>
      </c>
      <c r="H33" s="0" t="n">
        <f aca="false">H12+MAX(G33,H34)</f>
        <v>1128</v>
      </c>
      <c r="I33" s="0" t="n">
        <f aca="false">I12+MAX(H33,I34)</f>
        <v>1232</v>
      </c>
      <c r="J33" s="0" t="n">
        <f aca="false">J12+MAX(I33,J34)</f>
        <v>1311</v>
      </c>
      <c r="K33" s="0" t="n">
        <f aca="false">K12+MAX(J33,K34)</f>
        <v>1392</v>
      </c>
      <c r="L33" s="0" t="n">
        <f aca="false">L12+MAX(K33,L34)</f>
        <v>1472</v>
      </c>
      <c r="M33" s="0" t="n">
        <f aca="false">M12+MAX(L33,M34)</f>
        <v>1556</v>
      </c>
      <c r="N33" s="0" t="n">
        <f aca="false">N12+MAX(M33,N34)</f>
        <v>1643</v>
      </c>
      <c r="O33" s="0" t="n">
        <f aca="false">O12+MAX(N33,O34)</f>
        <v>1693</v>
      </c>
      <c r="P33" s="0" t="n">
        <f aca="false">P12+MAX(O33,P34)</f>
        <v>1696</v>
      </c>
      <c r="Q33" s="0" t="n">
        <f aca="false">Q12+MAX(P33,Q34)</f>
        <v>1746</v>
      </c>
      <c r="R33" s="0" t="n">
        <f aca="false">R12+MAX(Q33,R34)</f>
        <v>1890</v>
      </c>
      <c r="S33" s="0" t="n">
        <f aca="false">S12+MAX(R33,S34)</f>
        <v>1984</v>
      </c>
      <c r="T33" s="5" t="n">
        <f aca="false">T12+MAX(S33,T34)</f>
        <v>2012</v>
      </c>
    </row>
    <row r="34" customFormat="false" ht="13.8" hidden="false" customHeight="false" outlineLevel="0" collapsed="false">
      <c r="A34" s="4" t="n">
        <f aca="false">A35+A13</f>
        <v>596</v>
      </c>
      <c r="B34" s="0" t="n">
        <f aca="false">B13+MAX(A34,B35)</f>
        <v>606</v>
      </c>
      <c r="C34" s="6" t="n">
        <f aca="false">IF(MOD(MAX(B34,C35), 2)=0, C13+MAX(B34,C35), 0)</f>
        <v>0</v>
      </c>
      <c r="D34" s="0" t="n">
        <f aca="false">D13+MAX(C34,D35)</f>
        <v>693</v>
      </c>
      <c r="E34" s="0" t="n">
        <f aca="false">E13+MAX(D34,E35)</f>
        <v>842</v>
      </c>
      <c r="F34" s="0" t="n">
        <f aca="false">F13+MAX(E34,F35)</f>
        <v>879</v>
      </c>
      <c r="G34" s="0" t="n">
        <f aca="false">G13+MAX(F34,G35)</f>
        <v>915</v>
      </c>
      <c r="H34" s="0" t="n">
        <f aca="false">H13+MAX(G34,H35)</f>
        <v>1111</v>
      </c>
      <c r="I34" s="0" t="n">
        <f aca="false">I13+MAX(H34,I35)</f>
        <v>1160</v>
      </c>
      <c r="J34" s="0" t="n">
        <f aca="false">J13+MAX(I34,J35)</f>
        <v>1215</v>
      </c>
      <c r="K34" s="0" t="n">
        <f aca="false">K13+MAX(J34,K35)</f>
        <v>1326</v>
      </c>
      <c r="L34" s="0" t="n">
        <f aca="false">L13+MAX(K34,L35)</f>
        <v>1386</v>
      </c>
      <c r="M34" s="0" t="n">
        <f aca="false">M13+MAX(L34,M35)</f>
        <v>1477</v>
      </c>
      <c r="N34" s="0" t="n">
        <f aca="false">N13+MAX(M34,N35)</f>
        <v>1574</v>
      </c>
      <c r="O34" s="0" t="n">
        <f aca="false">O13+MAX(N34,O35)</f>
        <v>1617</v>
      </c>
      <c r="P34" s="0" t="n">
        <f aca="false">P13+MAX(O34,P35)</f>
        <v>1622</v>
      </c>
      <c r="Q34" s="0" t="n">
        <f aca="false">Q13+MAX(P34,Q35)</f>
        <v>1710</v>
      </c>
      <c r="R34" s="0" t="n">
        <f aca="false">R13+MAX(Q34,R35)</f>
        <v>1792</v>
      </c>
      <c r="S34" s="0" t="n">
        <f aca="false">S13+MAX(R34,S35)</f>
        <v>1802</v>
      </c>
      <c r="T34" s="5" t="n">
        <f aca="false">T13+MAX(S34,T35)</f>
        <v>1865</v>
      </c>
    </row>
    <row r="35" customFormat="false" ht="13.8" hidden="false" customHeight="false" outlineLevel="0" collapsed="false">
      <c r="A35" s="4" t="n">
        <f aca="false">A36+A14</f>
        <v>505</v>
      </c>
      <c r="B35" s="0" t="n">
        <f aca="false">B14+MAX(A35,B36)</f>
        <v>590</v>
      </c>
      <c r="C35" s="0" t="n">
        <f aca="false">C14+MAX(B35,C36)</f>
        <v>643</v>
      </c>
      <c r="D35" s="0" t="n">
        <f aca="false">D14+MAX(C35,D36)</f>
        <v>648</v>
      </c>
      <c r="E35" s="0" t="n">
        <f aca="false">E14+MAX(D35,E36)</f>
        <v>779</v>
      </c>
      <c r="F35" s="0" t="n">
        <f aca="false">F14+MAX(E35,F36)</f>
        <v>869</v>
      </c>
      <c r="G35" s="0" t="n">
        <f aca="false">G14+MAX(F35,G36)</f>
        <v>906</v>
      </c>
      <c r="H35" s="0" t="n">
        <f aca="false">H14+MAX(G35,H36)</f>
        <v>1021</v>
      </c>
      <c r="I35" s="0" t="n">
        <f aca="false">I14+MAX(H35,I36)</f>
        <v>1080</v>
      </c>
      <c r="J35" s="0" t="n">
        <f aca="false">J14+MAX(I35,J36)</f>
        <v>1204</v>
      </c>
      <c r="K35" s="0" t="n">
        <f aca="false">K14+MAX(J35,K36)</f>
        <v>1245</v>
      </c>
      <c r="L35" s="0" t="n">
        <f aca="false">L14+MAX(K35,L36)</f>
        <v>1291</v>
      </c>
      <c r="M35" s="0" t="n">
        <f aca="false">M14+MAX(L35,M36)</f>
        <v>1361</v>
      </c>
      <c r="N35" s="0" t="n">
        <f aca="false">N14+MAX(M35,N36)</f>
        <v>1371</v>
      </c>
      <c r="O35" s="0" t="n">
        <f aca="false">O14+MAX(N35,O36)</f>
        <v>1498</v>
      </c>
      <c r="P35" s="0" t="n">
        <f aca="false">P14+MAX(O35,P36)</f>
        <v>1502</v>
      </c>
      <c r="Q35" s="0" t="n">
        <f aca="false">Q14+MAX(P35,Q36)</f>
        <v>1587</v>
      </c>
      <c r="R35" s="0" t="n">
        <f aca="false">R14+MAX(Q35,R36)</f>
        <v>1648</v>
      </c>
      <c r="S35" s="0" t="n">
        <f aca="false">S14+MAX(R35,S36)</f>
        <v>1649</v>
      </c>
      <c r="T35" s="5" t="n">
        <f aca="false">T14+MAX(S35,T36)</f>
        <v>1736</v>
      </c>
    </row>
    <row r="36" customFormat="false" ht="13.8" hidden="false" customHeight="false" outlineLevel="0" collapsed="false">
      <c r="A36" s="4" t="n">
        <f aca="false">A37+A15</f>
        <v>447</v>
      </c>
      <c r="B36" s="0" t="n">
        <f aca="false">B15+MAX(A36,B37)</f>
        <v>545</v>
      </c>
      <c r="C36" s="0" t="n">
        <f aca="false">C15+MAX(B36,C37)</f>
        <v>619</v>
      </c>
      <c r="D36" s="0" t="n">
        <f aca="false">D15+MAX(C36,D37)</f>
        <v>627</v>
      </c>
      <c r="E36" s="0" t="n">
        <f aca="false">E15+MAX(D36,E37)</f>
        <v>725</v>
      </c>
      <c r="F36" s="0" t="n">
        <f aca="false">F15+MAX(E36,F37)</f>
        <v>779</v>
      </c>
      <c r="G36" s="0" t="n">
        <f aca="false">G15+MAX(F36,G37)</f>
        <v>869</v>
      </c>
      <c r="H36" s="0" t="n">
        <f aca="false">H15+MAX(G36,H37)</f>
        <v>948</v>
      </c>
      <c r="I36" s="0" t="n">
        <f aca="false">I15+MAX(H36,I37)</f>
        <v>1038</v>
      </c>
      <c r="J36" s="0" t="n">
        <f aca="false">J15+MAX(I36,J37)</f>
        <v>1127</v>
      </c>
      <c r="K36" s="0" t="n">
        <f aca="false">K15+MAX(J36,K37)</f>
        <v>1166</v>
      </c>
      <c r="L36" s="0" t="n">
        <f aca="false">L15+MAX(K36,L37)</f>
        <v>1255</v>
      </c>
      <c r="M36" s="0" t="n">
        <f aca="false">M15+MAX(L36,M37)</f>
        <v>1319</v>
      </c>
      <c r="N36" s="0" t="n">
        <f aca="false">N15+MAX(M36,N37)</f>
        <v>1352</v>
      </c>
      <c r="O36" s="0" t="n">
        <f aca="false">O15+MAX(N36,O37)</f>
        <v>1402</v>
      </c>
      <c r="P36" s="6" t="n">
        <f aca="false">IF(MOD(MAX(O36,P37), 2)=0, P15+MAX(O36,P37), 0)</f>
        <v>1470</v>
      </c>
      <c r="Q36" s="0" t="n">
        <f aca="false">Q15+MAX(P36,Q37)</f>
        <v>1518</v>
      </c>
      <c r="R36" s="0" t="n">
        <f aca="false">R15+MAX(Q36,R37)</f>
        <v>1555</v>
      </c>
      <c r="S36" s="6" t="n">
        <f aca="false">IF(MOD(MAX(R36,S37), 2)=0, S15+MAX(R36,S37), 0)</f>
        <v>0</v>
      </c>
      <c r="T36" s="5" t="n">
        <f aca="false">T15+MAX(S36,T37)</f>
        <v>1660</v>
      </c>
    </row>
    <row r="37" customFormat="false" ht="13.8" hidden="false" customHeight="false" outlineLevel="0" collapsed="false">
      <c r="A37" s="4" t="n">
        <f aca="false">A38+A16</f>
        <v>361</v>
      </c>
      <c r="B37" s="0" t="n">
        <f aca="false">B16+MAX(A37,B38)</f>
        <v>455</v>
      </c>
      <c r="C37" s="0" t="n">
        <f aca="false">C16+MAX(B37,C38)</f>
        <v>537</v>
      </c>
      <c r="D37" s="0" t="n">
        <f aca="false">D16+MAX(C37,D38)</f>
        <v>567</v>
      </c>
      <c r="E37" s="0" t="n">
        <f aca="false">E16+MAX(D37,E38)</f>
        <v>572</v>
      </c>
      <c r="F37" s="0" t="n">
        <f aca="false">F16+MAX(E37,F38)</f>
        <v>629</v>
      </c>
      <c r="G37" s="0" t="n">
        <f aca="false">G16+MAX(F37,G38)</f>
        <v>638</v>
      </c>
      <c r="H37" s="0" t="n">
        <f aca="false">H16+MAX(G37,H38)</f>
        <v>749</v>
      </c>
      <c r="I37" s="0" t="n">
        <f aca="false">I16+MAX(H37,I38)</f>
        <v>779</v>
      </c>
      <c r="J37" s="0" t="n">
        <f aca="false">J16+MAX(I37,J38)</f>
        <v>931</v>
      </c>
      <c r="K37" s="0" t="n">
        <f aca="false">K16+MAX(J37,K38)</f>
        <v>1057</v>
      </c>
      <c r="L37" s="0" t="n">
        <f aca="false">L16+MAX(K37,L38)</f>
        <v>1074</v>
      </c>
      <c r="M37" s="0" t="n">
        <f aca="false">M16+MAX(L37,M38)</f>
        <v>1099</v>
      </c>
      <c r="N37" s="0" t="n">
        <f aca="false">N16+MAX(M37,N38)</f>
        <v>1173</v>
      </c>
      <c r="O37" s="0" t="n">
        <f aca="false">O16+MAX(N37,O38)</f>
        <v>1303</v>
      </c>
      <c r="P37" s="0" t="n">
        <f aca="false">P16+MAX(O37,P38)</f>
        <v>1335</v>
      </c>
      <c r="Q37" s="0" t="n">
        <f aca="false">Q16+MAX(P37,Q38)</f>
        <v>1362</v>
      </c>
      <c r="R37" s="0" t="n">
        <f aca="false">R16+MAX(Q37,R38)</f>
        <v>1449</v>
      </c>
      <c r="S37" s="0" t="n">
        <f aca="false">S16+MAX(R37,S38)</f>
        <v>1484</v>
      </c>
      <c r="T37" s="5" t="n">
        <f aca="false">T16+MAX(S37,T38)</f>
        <v>1564</v>
      </c>
    </row>
    <row r="38" customFormat="false" ht="13.8" hidden="false" customHeight="false" outlineLevel="0" collapsed="false">
      <c r="A38" s="4" t="n">
        <f aca="false">A39+A17</f>
        <v>318</v>
      </c>
      <c r="B38" s="0" t="n">
        <f aca="false">B17+MAX(A38,B39)</f>
        <v>320</v>
      </c>
      <c r="C38" s="0" t="n">
        <f aca="false">C17+MAX(B38,C39)</f>
        <v>416</v>
      </c>
      <c r="D38" s="0" t="n">
        <f aca="false">D17+MAX(C38,D39)</f>
        <v>483</v>
      </c>
      <c r="E38" s="0" t="n">
        <f aca="false">E17+MAX(D38,E39)</f>
        <v>519</v>
      </c>
      <c r="F38" s="0" t="n">
        <f aca="false">F17+MAX(E38,F39)</f>
        <v>597</v>
      </c>
      <c r="G38" s="6" t="n">
        <f aca="false">IF(MOD(MAX(F38,G39), 2)=0, G17+MAX(F38,G39), 0)</f>
        <v>0</v>
      </c>
      <c r="H38" s="0" t="n">
        <f aca="false">H17+MAX(G38,H39)</f>
        <v>700</v>
      </c>
      <c r="I38" s="0" t="n">
        <f aca="false">I17+MAX(H38,I39)</f>
        <v>745</v>
      </c>
      <c r="J38" s="0" t="n">
        <f aca="false">J17+MAX(I38,J39)</f>
        <v>875</v>
      </c>
      <c r="K38" s="0" t="n">
        <f aca="false">K17+MAX(J38,K39)</f>
        <v>975</v>
      </c>
      <c r="L38" s="0" t="n">
        <f aca="false">L17+MAX(K38,L39)</f>
        <v>1013</v>
      </c>
      <c r="M38" s="0" t="n">
        <f aca="false">M17+MAX(L38,M39)</f>
        <v>1089</v>
      </c>
      <c r="N38" s="0" t="n">
        <f aca="false">N17+MAX(M38,N39)</f>
        <v>1168</v>
      </c>
      <c r="O38" s="0" t="n">
        <f aca="false">O17+MAX(N38,O39)</f>
        <v>1256</v>
      </c>
      <c r="P38" s="0" t="n">
        <f aca="false">P17+MAX(O38,P39)</f>
        <v>1318</v>
      </c>
      <c r="Q38" s="0" t="n">
        <f aca="false">Q17+MAX(P38,Q39)</f>
        <v>1359</v>
      </c>
      <c r="R38" s="0" t="n">
        <f aca="false">R17+MAX(Q38,R39)</f>
        <v>1425</v>
      </c>
      <c r="S38" s="0" t="n">
        <f aca="false">S17+MAX(R38,S39)</f>
        <v>1461</v>
      </c>
      <c r="T38" s="5" t="n">
        <f aca="false">T17+MAX(S38,T39)</f>
        <v>1556</v>
      </c>
    </row>
    <row r="39" customFormat="false" ht="13.8" hidden="false" customHeight="false" outlineLevel="0" collapsed="false">
      <c r="A39" s="4" t="n">
        <f aca="false">A40+A18</f>
        <v>250</v>
      </c>
      <c r="B39" s="0" t="n">
        <f aca="false">B18+MAX(A39,B40)</f>
        <v>274</v>
      </c>
      <c r="C39" s="0" t="n">
        <f aca="false">C18+MAX(B39,C40)</f>
        <v>282</v>
      </c>
      <c r="D39" s="0" t="n">
        <f aca="false">D18+MAX(C39,D40)</f>
        <v>365</v>
      </c>
      <c r="E39" s="0" t="n">
        <f aca="false">E18+MAX(D39,E40)</f>
        <v>481</v>
      </c>
      <c r="F39" s="0" t="n">
        <f aca="false">F18+MAX(E39,F40)</f>
        <v>541</v>
      </c>
      <c r="G39" s="0" t="n">
        <f aca="false">G18+MAX(F39,G40)</f>
        <v>559</v>
      </c>
      <c r="H39" s="0" t="n">
        <f aca="false">H18+MAX(G39,H40)</f>
        <v>657</v>
      </c>
      <c r="I39" s="0" t="n">
        <f aca="false">I18+MAX(H39,I40)</f>
        <v>722</v>
      </c>
      <c r="J39" s="0" t="n">
        <f aca="false">J18+MAX(I39,J40)</f>
        <v>811</v>
      </c>
      <c r="K39" s="0" t="n">
        <f aca="false">K18+MAX(J39,K40)</f>
        <v>829</v>
      </c>
      <c r="L39" s="6" t="n">
        <f aca="false">IF(MOD(MAX(K39,L40), 2)=0, L18+MAX(K39,L40), 0)</f>
        <v>0</v>
      </c>
      <c r="M39" s="0" t="n">
        <f aca="false">M18+MAX(L39,M40)</f>
        <v>781</v>
      </c>
      <c r="N39" s="0" t="n">
        <f aca="false">N18+MAX(M39,N40)</f>
        <v>869</v>
      </c>
      <c r="O39" s="0" t="n">
        <f aca="false">O18+MAX(N39,O40)</f>
        <v>968</v>
      </c>
      <c r="P39" s="0" t="n">
        <f aca="false">P18+MAX(O39,P40)</f>
        <v>1024</v>
      </c>
      <c r="Q39" s="0" t="n">
        <f aca="false">Q18+MAX(P39,Q40)</f>
        <v>1040</v>
      </c>
      <c r="R39" s="0" t="n">
        <f aca="false">R18+MAX(Q39,R40)</f>
        <v>1076</v>
      </c>
      <c r="S39" s="0" t="n">
        <f aca="false">S18+MAX(R39,S40)</f>
        <v>1197</v>
      </c>
      <c r="T39" s="5" t="n">
        <f aca="false">T18+MAX(S39,T40)</f>
        <v>1286</v>
      </c>
    </row>
    <row r="40" customFormat="false" ht="13.8" hidden="false" customHeight="false" outlineLevel="0" collapsed="false">
      <c r="A40" s="4" t="n">
        <f aca="false">A41+A19</f>
        <v>181</v>
      </c>
      <c r="B40" s="0" t="n">
        <f aca="false">B19+MAX(A40,B41)</f>
        <v>216</v>
      </c>
      <c r="C40" s="0" t="n">
        <f aca="false">C19+MAX(B40,C41)</f>
        <v>257</v>
      </c>
      <c r="D40" s="0" t="n">
        <f aca="false">D19+MAX(C40,D41)</f>
        <v>321</v>
      </c>
      <c r="E40" s="0" t="n">
        <f aca="false">E19+MAX(D40,E41)</f>
        <v>412</v>
      </c>
      <c r="F40" s="0" t="n">
        <f aca="false">F19+MAX(E40,F41)</f>
        <v>429</v>
      </c>
      <c r="G40" s="0" t="n">
        <f aca="false">G19+MAX(F40,G41)</f>
        <v>486</v>
      </c>
      <c r="H40" s="0" t="n">
        <f aca="false">H19+MAX(G40,H41)</f>
        <v>510</v>
      </c>
      <c r="I40" s="0" t="n">
        <f aca="false">I19+MAX(H40,I41)</f>
        <v>556</v>
      </c>
      <c r="J40" s="0" t="n">
        <f aca="false">J19+MAX(I40,J41)</f>
        <v>613</v>
      </c>
      <c r="K40" s="0" t="n">
        <f aca="false">K19+MAX(J40,K41)</f>
        <v>655</v>
      </c>
      <c r="L40" s="0" t="n">
        <f aca="false">L19+MAX(K40,L41)</f>
        <v>673</v>
      </c>
      <c r="M40" s="0" t="n">
        <f aca="false">M19+MAX(L40,M41)</f>
        <v>746</v>
      </c>
      <c r="N40" s="0" t="n">
        <f aca="false">N19+MAX(M40,N41)</f>
        <v>841</v>
      </c>
      <c r="O40" s="0" t="n">
        <f aca="false">O19+MAX(N40,O41)</f>
        <v>896</v>
      </c>
      <c r="P40" s="0" t="n">
        <f aca="false">P19+MAX(O40,P41)</f>
        <v>961</v>
      </c>
      <c r="Q40" s="0" t="n">
        <f aca="false">Q19+MAX(P40,Q41)</f>
        <v>969</v>
      </c>
      <c r="R40" s="0" t="n">
        <f aca="false">R19+MAX(Q40,R41)</f>
        <v>1007</v>
      </c>
      <c r="S40" s="0" t="n">
        <f aca="false">S19+MAX(R40,S41)</f>
        <v>1099</v>
      </c>
      <c r="T40" s="5" t="n">
        <f aca="false">T19+MAX(S40,T41)</f>
        <v>1163</v>
      </c>
    </row>
    <row r="41" customFormat="false" ht="13.8" hidden="false" customHeight="false" outlineLevel="0" collapsed="false">
      <c r="A41" s="7" t="n">
        <f aca="false">A20</f>
        <v>93</v>
      </c>
      <c r="B41" s="8" t="n">
        <f aca="false">A41+B20</f>
        <v>124</v>
      </c>
      <c r="C41" s="8" t="n">
        <f aca="false">B41+C20</f>
        <v>218</v>
      </c>
      <c r="D41" s="8" t="n">
        <f aca="false">C41+D20</f>
        <v>231</v>
      </c>
      <c r="E41" s="8" t="n">
        <f aca="false">D41+E20</f>
        <v>254</v>
      </c>
      <c r="F41" s="8" t="n">
        <f aca="false">E41+F20</f>
        <v>276</v>
      </c>
      <c r="G41" s="8" t="n">
        <f aca="false">F41+G20</f>
        <v>331</v>
      </c>
      <c r="H41" s="8" t="n">
        <f aca="false">G41+H20</f>
        <v>356</v>
      </c>
      <c r="I41" s="8" t="n">
        <f aca="false">H41+I20</f>
        <v>442</v>
      </c>
      <c r="J41" s="8" t="n">
        <f aca="false">I41+J20</f>
        <v>530</v>
      </c>
      <c r="K41" s="8" t="n">
        <f aca="false">J41+K20</f>
        <v>574</v>
      </c>
      <c r="L41" s="8" t="n">
        <f aca="false">K41+L20</f>
        <v>628</v>
      </c>
      <c r="M41" s="8" t="n">
        <f aca="false">L41+M20</f>
        <v>726</v>
      </c>
      <c r="N41" s="8" t="n">
        <f aca="false">M41+N20</f>
        <v>825</v>
      </c>
      <c r="O41" s="8" t="n">
        <f aca="false">N41+O20</f>
        <v>878</v>
      </c>
      <c r="P41" s="8" t="n">
        <f aca="false">O41+P20</f>
        <v>908</v>
      </c>
      <c r="Q41" s="8" t="n">
        <f aca="false">P41+Q20</f>
        <v>964</v>
      </c>
      <c r="R41" s="8" t="n">
        <f aca="false">Q41+R20</f>
        <v>966</v>
      </c>
      <c r="S41" s="8" t="n">
        <f aca="false">R41+S20</f>
        <v>1061</v>
      </c>
      <c r="T41" s="9" t="n">
        <f aca="false">S41+T20</f>
        <v>1126</v>
      </c>
    </row>
    <row r="43" customFormat="false" ht="15" hidden="false" customHeight="false" outlineLevel="0" collapsed="false">
      <c r="P43" s="10" t="n">
        <v>258</v>
      </c>
      <c r="Q43" s="10" t="n">
        <v>2817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2022-11-24T12:28:24Z</dcterms:created>
  <dc:creator>Dmitry Statnyy</dc:creator>
  <dc:description/>
  <dc:language>ru-RU</dc:language>
  <cp:lastModifiedBy/>
  <dcterms:modified xsi:type="dcterms:W3CDTF">2023-08-27T16:19:35Z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