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<sst xmlns="http://schemas.openxmlformats.org/spreadsheetml/2006/main" count="2" uniqueCount="2">
  <si>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1; 2</t>
  </si>
  <si>
    <t xml:space="preserve">4;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</si>
</sst>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U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U14" activeCellId="0" sqref="U14"/>
    </sheetView>
  </sheetViews>
  <sheetFormatPr defaultColWidth="14.433593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2" min="2" style="0" width="31.57"/>
    <col collapsed="false" customWidth="true" hidden="false" outlineLevel="0" max="3" min="3" style="0" width="18.22"/>
    <col collapsed="false" customWidth="true" hidden="false" outlineLevel="0" max="73" min="4" style="0" width="2.77"/>
  </cols>
  <sheetData>
    <row r="1" customFormat="false" ht="14.25" hidden="false" customHeight="true" outlineLevel="0" collapsed="false">
      <c r="A1" s="1"/>
      <c r="B1" s="1"/>
      <c r="C1" s="1"/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  <c r="AI1" s="1" t="n">
        <v>32</v>
      </c>
      <c r="AJ1" s="1" t="n">
        <v>33</v>
      </c>
      <c r="AK1" s="1" t="n">
        <v>34</v>
      </c>
      <c r="AL1" s="1" t="n">
        <v>35</v>
      </c>
      <c r="AM1" s="1" t="n">
        <v>36</v>
      </c>
      <c r="AN1" s="1" t="n">
        <v>37</v>
      </c>
      <c r="AO1" s="1" t="n">
        <v>38</v>
      </c>
      <c r="AP1" s="1" t="n">
        <v>39</v>
      </c>
      <c r="AQ1" s="1" t="n">
        <v>40</v>
      </c>
      <c r="AR1" s="1" t="n">
        <v>41</v>
      </c>
      <c r="AS1" s="1" t="n">
        <v>42</v>
      </c>
      <c r="AT1" s="1" t="n">
        <v>43</v>
      </c>
      <c r="AU1" s="1" t="n">
        <v>44</v>
      </c>
      <c r="AV1" s="1" t="n">
        <v>45</v>
      </c>
      <c r="AW1" s="1" t="n">
        <v>46</v>
      </c>
      <c r="AX1" s="1" t="n">
        <v>47</v>
      </c>
      <c r="AY1" s="1" t="n">
        <v>48</v>
      </c>
      <c r="AZ1" s="1" t="n">
        <v>49</v>
      </c>
      <c r="BA1" s="1" t="n">
        <v>50</v>
      </c>
      <c r="BB1" s="1" t="n">
        <v>51</v>
      </c>
      <c r="BC1" s="1" t="n">
        <v>52</v>
      </c>
      <c r="BD1" s="1" t="n">
        <v>53</v>
      </c>
      <c r="BE1" s="1" t="n">
        <v>54</v>
      </c>
      <c r="BF1" s="1" t="n">
        <v>55</v>
      </c>
      <c r="BG1" s="1" t="n">
        <v>56</v>
      </c>
      <c r="BH1" s="1" t="n">
        <v>57</v>
      </c>
      <c r="BI1" s="1" t="n">
        <v>58</v>
      </c>
      <c r="BJ1" s="1" t="n">
        <v>59</v>
      </c>
      <c r="BK1" s="1" t="n">
        <v>60</v>
      </c>
      <c r="BL1" s="1" t="n">
        <v>61</v>
      </c>
      <c r="BM1" s="1" t="n">
        <v>62</v>
      </c>
      <c r="BN1" s="1" t="n">
        <v>63</v>
      </c>
      <c r="BO1" s="1" t="n">
        <v>64</v>
      </c>
      <c r="BP1" s="1" t="n">
        <v>65</v>
      </c>
      <c r="BQ1" s="1" t="n">
        <v>66</v>
      </c>
      <c r="BR1" s="1" t="n">
        <v>67</v>
      </c>
      <c r="BS1" s="1" t="n">
        <v>68</v>
      </c>
      <c r="BT1" s="1" t="n">
        <v>69</v>
      </c>
      <c r="BU1" s="1" t="n">
        <v>70</v>
      </c>
    </row>
    <row r="2" customFormat="false" ht="14.25" hidden="false" customHeight="true" outlineLevel="0" collapsed="false">
      <c r="A2" s="1" t="n">
        <v>1</v>
      </c>
      <c r="B2" s="1" t="n">
        <v>4</v>
      </c>
      <c r="C2" s="1" t="n">
        <v>0</v>
      </c>
      <c r="D2" s="2" t="n">
        <v>1</v>
      </c>
      <c r="E2" s="2" t="n">
        <v>2</v>
      </c>
      <c r="F2" s="2" t="n">
        <v>3</v>
      </c>
      <c r="G2" s="2" t="n">
        <v>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4.25" hidden="false" customHeight="true" outlineLevel="0" collapsed="false">
      <c r="A3" s="1" t="n">
        <v>2</v>
      </c>
      <c r="B3" s="1" t="n">
        <v>10</v>
      </c>
      <c r="C3" s="1" t="n">
        <v>0</v>
      </c>
      <c r="D3" s="2" t="n">
        <v>1</v>
      </c>
      <c r="E3" s="2" t="n">
        <v>2</v>
      </c>
      <c r="F3" s="2" t="n">
        <v>3</v>
      </c>
      <c r="G3" s="2" t="n">
        <v>4</v>
      </c>
      <c r="H3" s="2" t="n">
        <v>5</v>
      </c>
      <c r="I3" s="2" t="n">
        <v>6</v>
      </c>
      <c r="J3" s="2" t="n">
        <v>7</v>
      </c>
      <c r="K3" s="2" t="n">
        <v>8</v>
      </c>
      <c r="L3" s="2" t="n">
        <v>9</v>
      </c>
      <c r="M3" s="2" t="n">
        <v>10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4.25" hidden="false" customHeight="true" outlineLevel="0" collapsed="false">
      <c r="A4" s="1" t="n">
        <v>3</v>
      </c>
      <c r="B4" s="1" t="n">
        <v>3</v>
      </c>
      <c r="C4" s="1" t="s"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2" t="n">
        <v>1</v>
      </c>
      <c r="O4" s="2" t="n">
        <v>2</v>
      </c>
      <c r="P4" s="2" t="n">
        <v>3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 t="n">
        <v>4</v>
      </c>
      <c r="B5" s="1" t="n">
        <v>7</v>
      </c>
      <c r="C5" s="1" t="n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 t="n">
        <v>1</v>
      </c>
      <c r="R5" s="2" t="n">
        <v>2</v>
      </c>
      <c r="S5" s="2" t="n">
        <v>3</v>
      </c>
      <c r="T5" s="2" t="n">
        <v>4</v>
      </c>
      <c r="U5" s="2" t="n">
        <v>5</v>
      </c>
      <c r="V5" s="2" t="n">
        <v>6</v>
      </c>
      <c r="W5" s="2" t="n">
        <v>7</v>
      </c>
      <c r="X5" s="1"/>
      <c r="Y5" s="1"/>
      <c r="Z5" s="1"/>
    </row>
    <row r="6" customFormat="false" ht="14.25" hidden="false" customHeight="true" outlineLevel="0" collapsed="false">
      <c r="A6" s="1" t="n">
        <v>5</v>
      </c>
      <c r="B6" s="1" t="n">
        <v>6</v>
      </c>
      <c r="C6" s="1" t="n">
        <v>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 t="n">
        <v>1</v>
      </c>
      <c r="R6" s="2" t="n">
        <v>2</v>
      </c>
      <c r="S6" s="2" t="n">
        <v>3</v>
      </c>
      <c r="T6" s="2" t="n">
        <v>4</v>
      </c>
      <c r="U6" s="2" t="n">
        <v>5</v>
      </c>
      <c r="V6" s="2" t="n">
        <v>6</v>
      </c>
      <c r="W6" s="1"/>
      <c r="X6" s="1"/>
      <c r="Y6" s="1"/>
      <c r="Z6" s="1"/>
    </row>
    <row r="7" customFormat="false" ht="14.25" hidden="false" customHeight="true" outlineLevel="0" collapsed="false">
      <c r="A7" s="1" t="n">
        <v>6</v>
      </c>
      <c r="B7" s="1" t="n">
        <v>2</v>
      </c>
      <c r="C7" s="1" t="n">
        <v>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2" t="n">
        <v>1</v>
      </c>
      <c r="X7" s="2" t="n">
        <v>2</v>
      </c>
      <c r="Y7" s="1"/>
      <c r="Z7" s="1"/>
    </row>
    <row r="8" customFormat="false" ht="14.25" hidden="false" customHeight="true" outlineLevel="0" collapsed="false">
      <c r="A8" s="1" t="n">
        <v>7</v>
      </c>
      <c r="B8" s="1" t="n">
        <v>5</v>
      </c>
      <c r="C8" s="1" t="s">
        <v>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2" t="n">
        <v>1</v>
      </c>
      <c r="Z8" s="2" t="n">
        <v>2</v>
      </c>
      <c r="AA8" s="3" t="n">
        <v>3</v>
      </c>
      <c r="AB8" s="3" t="n">
        <v>4</v>
      </c>
      <c r="AC8" s="3" t="n">
        <v>5</v>
      </c>
    </row>
    <row r="9" customFormat="false" ht="14.25" hidden="false" customHeight="true" outlineLevel="0" collapsed="false">
      <c r="A9" s="1" t="n">
        <v>8</v>
      </c>
      <c r="B9" s="1" t="n">
        <v>2</v>
      </c>
      <c r="C9" s="1" t="n">
        <v>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D9" s="3" t="n">
        <v>1</v>
      </c>
      <c r="AE9" s="3" t="n">
        <v>2</v>
      </c>
    </row>
    <row r="10" customFormat="false" ht="14.25" hidden="false" customHeight="true" outlineLevel="0" collapsed="false">
      <c r="A10" s="1" t="n">
        <v>9</v>
      </c>
      <c r="B10" s="1" t="n">
        <v>1</v>
      </c>
      <c r="C10" s="1" t="n">
        <v>0</v>
      </c>
      <c r="F10" s="1"/>
      <c r="G10" s="1"/>
      <c r="H10" s="1"/>
      <c r="I10" s="1"/>
      <c r="J10" s="1"/>
      <c r="K10" s="1"/>
      <c r="L10" s="1"/>
      <c r="N10" s="1"/>
      <c r="O10" s="1"/>
      <c r="P10" s="2" t="n">
        <v>1</v>
      </c>
      <c r="R10" s="1"/>
      <c r="S10" s="1"/>
      <c r="T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1" t="n">
        <v>10</v>
      </c>
      <c r="B11" s="1" t="n">
        <v>3</v>
      </c>
      <c r="C11" s="1" t="n">
        <v>0</v>
      </c>
      <c r="G11" s="1"/>
      <c r="H11" s="1"/>
      <c r="I11" s="1"/>
      <c r="J11" s="1"/>
      <c r="K11" s="1"/>
      <c r="L11" s="1"/>
      <c r="Q11" s="2" t="n">
        <v>1</v>
      </c>
      <c r="R11" s="2" t="n">
        <v>2</v>
      </c>
      <c r="S11" s="2" t="n">
        <v>3</v>
      </c>
      <c r="X11" s="1"/>
      <c r="Y11" s="1"/>
      <c r="Z11" s="1"/>
    </row>
    <row r="12" customFormat="false" ht="14.25" hidden="false" customHeight="true" outlineLevel="0" collapsed="false">
      <c r="A12" s="1" t="n">
        <v>11</v>
      </c>
      <c r="B12" s="1" t="n">
        <v>5</v>
      </c>
      <c r="C12" s="1" t="n">
        <v>9</v>
      </c>
      <c r="D12" s="1"/>
      <c r="K12" s="1"/>
      <c r="L12" s="1"/>
      <c r="M12" s="1"/>
      <c r="Q12" s="2" t="n">
        <v>1</v>
      </c>
      <c r="R12" s="2" t="n">
        <v>2</v>
      </c>
      <c r="S12" s="2" t="n">
        <v>3</v>
      </c>
      <c r="T12" s="2" t="n">
        <v>4</v>
      </c>
      <c r="U12" s="2" t="n">
        <v>5</v>
      </c>
    </row>
    <row r="13" customFormat="false" ht="14.25" hidden="false" customHeight="true" outlineLevel="0" collapsed="false">
      <c r="A13" s="1" t="n">
        <v>12</v>
      </c>
      <c r="B13" s="1" t="n">
        <v>6</v>
      </c>
      <c r="C13" s="1" t="n">
        <v>10</v>
      </c>
      <c r="D13" s="1"/>
      <c r="E13" s="1"/>
      <c r="F13" s="1"/>
      <c r="M13" s="1"/>
      <c r="N13" s="1"/>
      <c r="O13" s="1"/>
      <c r="T13" s="2" t="n">
        <v>1</v>
      </c>
      <c r="U13" s="2" t="n">
        <v>2</v>
      </c>
      <c r="V13" s="2" t="n">
        <v>3</v>
      </c>
      <c r="W13" s="2" t="n">
        <v>4</v>
      </c>
      <c r="X13" s="2" t="n">
        <v>5</v>
      </c>
      <c r="Y13" s="2" t="n">
        <v>6</v>
      </c>
    </row>
    <row r="14" customFormat="false" ht="14.25" hidden="false" customHeight="true" outlineLevel="0" collapsed="false">
      <c r="A14" s="1"/>
      <c r="B14" s="1"/>
      <c r="C14" s="1"/>
      <c r="D14" s="1" t="n">
        <f aca="false">COUNT(D2:D13)</f>
        <v>2</v>
      </c>
      <c r="E14" s="1" t="n">
        <f aca="false">COUNT(E2:E13)</f>
        <v>2</v>
      </c>
      <c r="F14" s="1" t="n">
        <f aca="false">COUNT(F2:F13)</f>
        <v>2</v>
      </c>
      <c r="G14" s="1" t="n">
        <f aca="false">COUNT(G2:G13)</f>
        <v>2</v>
      </c>
      <c r="H14" s="1" t="n">
        <f aca="false">COUNT(H2:H13)</f>
        <v>1</v>
      </c>
      <c r="I14" s="1" t="n">
        <f aca="false">COUNT(I2:I13)</f>
        <v>1</v>
      </c>
      <c r="J14" s="1" t="n">
        <f aca="false">COUNT(J2:J13)</f>
        <v>1</v>
      </c>
      <c r="K14" s="1" t="n">
        <f aca="false">COUNT(K2:K13)</f>
        <v>1</v>
      </c>
      <c r="L14" s="1" t="n">
        <f aca="false">COUNT(L2:L13)</f>
        <v>1</v>
      </c>
      <c r="M14" s="1" t="n">
        <f aca="false">COUNT(M2:M13)</f>
        <v>1</v>
      </c>
      <c r="N14" s="1" t="n">
        <f aca="false">COUNT(N2:N13)</f>
        <v>1</v>
      </c>
      <c r="O14" s="1" t="n">
        <f aca="false">COUNT(O2:O13)</f>
        <v>1</v>
      </c>
      <c r="P14" s="1" t="n">
        <f aca="false">COUNT(P2:P13)</f>
        <v>2</v>
      </c>
      <c r="Q14" s="1" t="n">
        <f aca="false">COUNT(Q2:Q13)</f>
        <v>4</v>
      </c>
      <c r="R14" s="1" t="n">
        <f aca="false">COUNT(R2:R13)</f>
        <v>4</v>
      </c>
      <c r="S14" s="1" t="n">
        <f aca="false">COUNT(S2:S13)</f>
        <v>4</v>
      </c>
      <c r="T14" s="1" t="n">
        <f aca="false">COUNT(T2:T13)</f>
        <v>4</v>
      </c>
      <c r="U14" s="1" t="n">
        <f aca="false">COUNT(U2:U13)</f>
        <v>4</v>
      </c>
      <c r="V14" s="1" t="n">
        <f aca="false">COUNT(V2:V13)</f>
        <v>3</v>
      </c>
      <c r="W14" s="1" t="n">
        <f aca="false">COUNT(W2:W13)</f>
        <v>3</v>
      </c>
      <c r="X14" s="1" t="n">
        <f aca="false">COUNT(X2:X13)</f>
        <v>2</v>
      </c>
      <c r="Y14" s="1" t="n">
        <f aca="false">COUNT(Y2:Y13)</f>
        <v>2</v>
      </c>
      <c r="Z14" s="1" t="n">
        <f aca="false">COUNT(Z2:Z13)</f>
        <v>1</v>
      </c>
      <c r="AA14" s="1" t="n">
        <f aca="false">COUNT(AA2:AA13)</f>
        <v>1</v>
      </c>
      <c r="AB14" s="1" t="n">
        <f aca="false">COUNT(AB2:AB13)</f>
        <v>1</v>
      </c>
      <c r="AC14" s="1" t="n">
        <f aca="false">COUNT(AC2:AC13)</f>
        <v>1</v>
      </c>
      <c r="AD14" s="1" t="n">
        <f aca="false">COUNT(AD2:AD13)</f>
        <v>1</v>
      </c>
      <c r="AE14" s="1" t="n">
        <f aca="false">COUNT(AE2:AE13)</f>
        <v>1</v>
      </c>
      <c r="AF14" s="1" t="n">
        <f aca="false">COUNT(AF2:AF13)</f>
        <v>0</v>
      </c>
      <c r="AG14" s="1" t="n">
        <f aca="false">COUNT(AG2:AG13)</f>
        <v>0</v>
      </c>
      <c r="AH14" s="1" t="n">
        <f aca="false">COUNT(AH2:AH13)</f>
        <v>0</v>
      </c>
      <c r="AI14" s="1" t="n">
        <f aca="false">COUNT(AI2:AI13)</f>
        <v>0</v>
      </c>
      <c r="AJ14" s="1" t="n">
        <f aca="false">COUNT(AJ2:AJ13)</f>
        <v>0</v>
      </c>
      <c r="AK14" s="1" t="n">
        <f aca="false">COUNT(AK2:AK13)</f>
        <v>0</v>
      </c>
      <c r="AL14" s="1" t="n">
        <f aca="false">COUNT(AL2:AL13)</f>
        <v>0</v>
      </c>
      <c r="AM14" s="1" t="n">
        <f aca="false">COUNT(AM2:AM13)</f>
        <v>0</v>
      </c>
      <c r="AN14" s="1" t="n">
        <f aca="false">COUNT(AN2:AN13)</f>
        <v>0</v>
      </c>
      <c r="AO14" s="1" t="n">
        <f aca="false">COUNT(AO2:AO13)</f>
        <v>0</v>
      </c>
      <c r="AP14" s="1" t="n">
        <f aca="false">COUNT(AP2:AP13)</f>
        <v>0</v>
      </c>
    </row>
    <row r="15" customFormat="false" ht="14.25" hidden="false" customHeight="tru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25" hidden="false" customHeight="true" outlineLevel="0" collapsed="false">
      <c r="A16" s="1"/>
      <c r="B16" s="1"/>
      <c r="C16" s="4" t="n">
        <f aca="false">COUNTIF(D14:AP14,4)</f>
        <v>5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25" hidden="false" customHeight="tru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Z17" s="3"/>
    </row>
    <row r="18" customFormat="false" ht="14.25" hidden="false" customHeight="tru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25" hidden="false" customHeight="tru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25" hidden="false" customHeight="tru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25" hidden="false" customHeight="tru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25" hidden="false" customHeight="tru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25" hidden="false" customHeight="tru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tru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tru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tru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tru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tru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tru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4.25" hidden="false" customHeight="tru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25" hidden="false" customHeight="tru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25" hidden="false" customHeight="tru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25" hidden="false" customHeight="tru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25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25" hidden="false" customHeight="tru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25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25" hidden="false" customHeight="tru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25" hidden="false" customHeight="tru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25" hidden="false" customHeight="tru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25" hidden="false" customHeight="tru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25" hidden="false" customHeight="tru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25" hidden="false" customHeight="tru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25" hidden="false" customHeight="tru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25" hidden="false" customHeight="tru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25" hidden="false" customHeight="tru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25" hidden="false" customHeight="tru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25" hidden="false" customHeight="tru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4.25" hidden="false" customHeight="tru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4.25" hidden="false" customHeight="tru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4.25" hidden="false" customHeight="tru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4.25" hidden="false" customHeight="tru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4.25" hidden="false" customHeight="tru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4.25" hidden="false" customHeight="tru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4.25" hidden="false" customHeight="tru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4.25" hidden="false" customHeight="tru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4.25" hidden="false" customHeight="tru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4.25" hidden="false" customHeight="tru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4.25" hidden="false" customHeight="tru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4.25" hidden="false" customHeight="tru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4.25" hidden="false" customHeight="tru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4.25" hidden="false" customHeight="tru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4.25" hidden="false" customHeight="tru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4.25" hidden="false" customHeight="tru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4.25" hidden="false" customHeight="tru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4.25" hidden="false" customHeight="tru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4.25" hidden="false" customHeight="tru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4.25" hidden="false" customHeight="tru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4.25" hidden="false" customHeight="tru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4.25" hidden="false" customHeight="tru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4.25" hidden="false" customHeight="tru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4.25" hidden="false" customHeight="tru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4.25" hidden="false" customHeight="tru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4.25" hidden="false" customHeight="tru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4.25" hidden="false" customHeight="tru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4.25" hidden="false" customHeight="tru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4.25" hidden="false" customHeight="tru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4.25" hidden="false" customHeight="tru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4.25" hidden="false" customHeight="tru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4.25" hidden="false" customHeight="tru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4.25" hidden="false" customHeight="tru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4.25" hidden="false" customHeight="tru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4.25" hidden="false" customHeight="tru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4.25" hidden="false" customHeight="tru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4.25" hidden="false" customHeight="tru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4.25" hidden="false" customHeight="tru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4.25" hidden="false" customHeight="tru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4.25" hidden="false" customHeight="tru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4.25" hidden="false" customHeight="tru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4.25" hidden="false" customHeight="tru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4.25" hidden="false" customHeight="tru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4.25" hidden="false" customHeight="tru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4.25" hidden="false" customHeight="tru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4.25" hidden="false" customHeight="tru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4.25" hidden="false" customHeight="tru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4.25" hidden="false" customHeight="tru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4.25" hidden="false" customHeight="tru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4.25" hidden="false" customHeight="tru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4.25" hidden="false" customHeight="tru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4.25" hidden="false" customHeight="tru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4.25" hidden="false" customHeight="tru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4.25" hidden="false" customHeight="tru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4.25" hidden="false" customHeight="tru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4.25" hidden="false" customHeight="tru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4.25" hidden="false" customHeight="tru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4.25" hidden="false" customHeight="tru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4.25" hidden="false" customHeight="tru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4.25" hidden="false" customHeight="tru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4.25" hidden="false" customHeight="tru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4.25" hidden="false" customHeight="tru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4.25" hidden="false" customHeight="tru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4.25" hidden="false" customHeight="tru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4.25" hidden="false" customHeight="tru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4.25" hidden="false" customHeight="tru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4.25" hidden="false" customHeight="tru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4.25" hidden="false" customHeight="tru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4.25" hidden="false" customHeight="tru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4.25" hidden="false" customHeight="tru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4.25" hidden="false" customHeight="tru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4.25" hidden="false" customHeight="tru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4.25" hidden="false" customHeight="tru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4.25" hidden="false" customHeight="tru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4.25" hidden="false" customHeight="tru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4.25" hidden="false" customHeight="tru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4.25" hidden="false" customHeight="tru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4.25" hidden="false" customHeight="tru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4.25" hidden="false" customHeight="tru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4.25" hidden="false" customHeight="tru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4.25" hidden="false" customHeight="tru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4.25" hidden="false" customHeight="tru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4.25" hidden="false" customHeight="tru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4.25" hidden="false" customHeight="tru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4.25" hidden="false" customHeight="tru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4.25" hidden="false" customHeight="tru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4.25" hidden="false" customHeight="tru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4.25" hidden="false" customHeight="tru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4.25" hidden="false" customHeight="tru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4.25" hidden="false" customHeight="tru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4.25" hidden="false" customHeight="tru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4.25" hidden="false" customHeight="tru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4.25" hidden="false" customHeight="tru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4.25" hidden="false" customHeight="tru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4.25" hidden="false" customHeight="tru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4.25" hidden="false" customHeight="tru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4.25" hidden="false" customHeight="tru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4.25" hidden="false" customHeight="tru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4.25" hidden="false" customHeight="tru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4.25" hidden="false" customHeight="tru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4.25" hidden="false" customHeight="tru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4.25" hidden="false" customHeight="tru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4.25" hidden="false" customHeight="tru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4.25" hidden="false" customHeight="tru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4.25" hidden="false" customHeight="tru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4.25" hidden="false" customHeight="tru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4.25" hidden="false" customHeight="tru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4.25" hidden="false" customHeight="tru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4.25" hidden="false" customHeight="tru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4.25" hidden="false" customHeight="tru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4.25" hidden="false" customHeight="tru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4.25" hidden="false" customHeight="tru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4.25" hidden="false" customHeight="tru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4.25" hidden="false" customHeight="tru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4.25" hidden="false" customHeight="tru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4.25" hidden="false" customHeight="tru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4.25" hidden="false" customHeight="tru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4.25" hidden="false" customHeight="tru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4.25" hidden="false" customHeight="tru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4.25" hidden="false" customHeight="tru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4.25" hidden="false" customHeight="tru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4.25" hidden="false" customHeight="tru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4.25" hidden="false" customHeight="tru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4.25" hidden="false" customHeight="tru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4.25" hidden="false" customHeight="tru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4.25" hidden="false" customHeight="tru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4.25" hidden="false" customHeight="tru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4.25" hidden="false" customHeight="tru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4.25" hidden="false" customHeight="tru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4.25" hidden="false" customHeight="tru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4.25" hidden="false" customHeight="tru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4.25" hidden="false" customHeight="tru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4.25" hidden="false" customHeight="tru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4.25" hidden="false" customHeight="tru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4.25" hidden="false" customHeight="tru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4.25" hidden="false" customHeight="tru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4.25" hidden="false" customHeight="tru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4.25" hidden="false" customHeight="tru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4.25" hidden="false" customHeight="tru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4.25" hidden="false" customHeight="tru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4.25" hidden="false" customHeight="tru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4.25" hidden="false" customHeight="tru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4.25" hidden="false" customHeight="tru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4.25" hidden="false" customHeight="tru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4.25" hidden="false" customHeight="tru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4.25" hidden="false" customHeight="tru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4.25" hidden="false" customHeight="tru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4.25" hidden="false" customHeight="tru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4.25" hidden="false" customHeight="tru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4.25" hidden="false" customHeight="tru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4.25" hidden="false" customHeight="tru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4.25" hidden="false" customHeight="tru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4.25" hidden="false" customHeight="tru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4.25" hidden="false" customHeight="tru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4.25" hidden="false" customHeight="tru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4.25" hidden="false" customHeight="tru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4.25" hidden="false" customHeight="tru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4.25" hidden="false" customHeight="tru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4.25" hidden="false" customHeight="tru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4.25" hidden="false" customHeight="tru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4.25" hidden="false" customHeight="tru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4.25" hidden="false" customHeight="tru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4.25" hidden="false" customHeight="tru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4.25" hidden="false" customHeight="tru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4.25" hidden="false" customHeight="tru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4.25" hidden="false" customHeight="tru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4.25" hidden="false" customHeight="tru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4.25" hidden="false" customHeight="tru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4.25" hidden="false" customHeight="tru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4.25" hidden="false" customHeight="tru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4.25" hidden="false" customHeight="tru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4.25" hidden="false" customHeight="tru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4.25" hidden="false" customHeight="tru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4.25" hidden="false" customHeight="tru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4.25" hidden="false" customHeight="tru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4.25" hidden="false" customHeight="tru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4.25" hidden="false" customHeight="tru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4.25" hidden="false" customHeight="tru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4.25" hidden="false" customHeight="tru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4.25" hidden="false" customHeight="tru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4.25" hidden="false" customHeight="tru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4.25" hidden="false" customHeight="tru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4.25" hidden="false" customHeight="tru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4.25" hidden="false" customHeight="tru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4.25" hidden="false" customHeight="tru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4.25" hidden="false" customHeight="tru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4.25" hidden="false" customHeight="tru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4.25" hidden="false" customHeight="tru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4.25" hidden="false" customHeight="tru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4.25" hidden="false" customHeight="tru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4.25" hidden="false" customHeight="tru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4.25" hidden="false" customHeight="tru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4.25" hidden="false" customHeight="tru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4.25" hidden="false" customHeight="tru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4.25" hidden="false" customHeight="tru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4.25" hidden="false" customHeight="tru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4.25" hidden="false" customHeight="tru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4.25" hidden="false" customHeight="tru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4.25" hidden="false" customHeight="tru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4.25" hidden="false" customHeight="tru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4.25" hidden="false" customHeight="tru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4.25" hidden="false" customHeight="tru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4.25" hidden="false" customHeight="tru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4.25" hidden="false" customHeight="tru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4.25" hidden="false" customHeight="tru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4.25" hidden="false" customHeight="tru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4.25" hidden="false" customHeight="tru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4.25" hidden="false" customHeight="tru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4.25" hidden="false" customHeight="tru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4.25" hidden="false" customHeight="tru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4.25" hidden="false" customHeight="tru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4.25" hidden="false" customHeight="tru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4.25" hidden="false" customHeight="tru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4.25" hidden="false" customHeight="tru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4.25" hidden="false" customHeight="tru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4.25" hidden="false" customHeight="tru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4.25" hidden="false" customHeight="tru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4.25" hidden="false" customHeight="tru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4.25" hidden="false" customHeight="tru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4.25" hidden="false" customHeight="tru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4.25" hidden="false" customHeight="tru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4.25" hidden="false" customHeight="tru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4.25" hidden="false" customHeight="tru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4.25" hidden="false" customHeight="tru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4.25" hidden="false" customHeight="tru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4.25" hidden="false" customHeight="tru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4.25" hidden="false" customHeight="tru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4.25" hidden="false" customHeight="tru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4.25" hidden="false" customHeight="tru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4.25" hidden="false" customHeight="tru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4.25" hidden="false" customHeight="tru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4.25" hidden="false" customHeight="tru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4.25" hidden="false" customHeight="tru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4.25" hidden="false" customHeight="tru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4.25" hidden="false" customHeight="tru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4.25" hidden="false" customHeight="tru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4.25" hidden="false" customHeight="tru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4.25" hidden="false" customHeight="tru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4.25" hidden="false" customHeight="tru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4.25" hidden="false" customHeight="tru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4.25" hidden="false" customHeight="tru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4.25" hidden="false" customHeight="tru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4.25" hidden="false" customHeight="tru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4.25" hidden="false" customHeight="tru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4.25" hidden="false" customHeight="tru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4.25" hidden="false" customHeight="tru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4.25" hidden="false" customHeight="tru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4.25" hidden="false" customHeight="tru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4.25" hidden="false" customHeight="tru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4.25" hidden="false" customHeight="tru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4.25" hidden="false" customHeight="tru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4.25" hidden="false" customHeight="tru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4.25" hidden="false" customHeight="tru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4.25" hidden="false" customHeight="tru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4.25" hidden="false" customHeight="tru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4.25" hidden="false" customHeight="tru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4.25" hidden="false" customHeight="tru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4.25" hidden="false" customHeight="tru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4.25" hidden="false" customHeight="tru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4.25" hidden="false" customHeight="tru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4.25" hidden="false" customHeight="tru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4.25" hidden="false" customHeight="tru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4.25" hidden="false" customHeight="tru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4.25" hidden="false" customHeight="tru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4.25" hidden="false" customHeight="tru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4.25" hidden="false" customHeight="tru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4.25" hidden="false" customHeight="tru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4.25" hidden="false" customHeight="tru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4.25" hidden="false" customHeight="tru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4.25" hidden="false" customHeight="tru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4.25" hidden="false" customHeight="tru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4.25" hidden="false" customHeight="tru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4.25" hidden="false" customHeight="tru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4.25" hidden="false" customHeight="tru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4.25" hidden="false" customHeight="tru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4.25" hidden="false" customHeight="tru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4.25" hidden="false" customHeight="tru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4.25" hidden="false" customHeight="tru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4.25" hidden="false" customHeight="tru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4.25" hidden="false" customHeight="tru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4.25" hidden="false" customHeight="tru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4.25" hidden="false" customHeight="tru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4.25" hidden="false" customHeight="tru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4.25" hidden="false" customHeight="tru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4.25" hidden="false" customHeight="tru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4.25" hidden="false" customHeight="tru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4.25" hidden="false" customHeight="tru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4.25" hidden="false" customHeight="tru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4.25" hidden="false" customHeight="tru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4.25" hidden="false" customHeight="tru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4.25" hidden="false" customHeight="tru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4.25" hidden="false" customHeight="tru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4.25" hidden="false" customHeight="tru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4.25" hidden="false" customHeight="tru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4.25" hidden="false" customHeight="tru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4.25" hidden="false" customHeight="tru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4.25" hidden="false" customHeight="tru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4.25" hidden="false" customHeight="tru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4.25" hidden="false" customHeight="tru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4.25" hidden="false" customHeight="tru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4.25" hidden="false" customHeight="tru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4.25" hidden="false" customHeight="tru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4.25" hidden="false" customHeight="tru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4.25" hidden="false" customHeight="tru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4.25" hidden="false" customHeight="tru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4.25" hidden="false" customHeight="tru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4.25" hidden="false" customHeight="tru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4.25" hidden="false" customHeight="tru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4.25" hidden="false" customHeight="tru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4.25" hidden="false" customHeight="tru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4.25" hidden="false" customHeight="tru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4.25" hidden="false" customHeight="tru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4.25" hidden="false" customHeight="tru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4.25" hidden="false" customHeight="tru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4.25" hidden="false" customHeight="tru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4.25" hidden="false" customHeight="tru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4.25" hidden="false" customHeight="tru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4.25" hidden="false" customHeight="tru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4.25" hidden="false" customHeight="tru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4.25" hidden="false" customHeight="tru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4.25" hidden="false" customHeight="tru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4.25" hidden="false" customHeight="tru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4.25" hidden="false" customHeight="tru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4.25" hidden="false" customHeight="tru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4.25" hidden="false" customHeight="tru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4.25" hidden="false" customHeight="tru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4.25" hidden="false" customHeight="tru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4.25" hidden="false" customHeight="tru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4.25" hidden="false" customHeight="tru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4.25" hidden="false" customHeight="tru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4.25" hidden="false" customHeight="tru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4.25" hidden="false" customHeight="tru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4.25" hidden="false" customHeight="tru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4.25" hidden="false" customHeight="tru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4.25" hidden="false" customHeight="tru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4.25" hidden="false" customHeight="tru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4.25" hidden="false" customHeight="tru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4.25" hidden="false" customHeight="tru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4.25" hidden="false" customHeight="tru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4.25" hidden="false" customHeight="tru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4.25" hidden="false" customHeight="tru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4.25" hidden="false" customHeight="tru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4.25" hidden="false" customHeight="tru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4.25" hidden="false" customHeight="tru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4.25" hidden="false" customHeight="tru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4.25" hidden="false" customHeight="tru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4.25" hidden="false" customHeight="tru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4.25" hidden="false" customHeight="tru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4.25" hidden="false" customHeight="tru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4.25" hidden="false" customHeight="tru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4.25" hidden="false" customHeight="tru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4.25" hidden="false" customHeight="tru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4.25" hidden="false" customHeight="tru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4.25" hidden="false" customHeight="tru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4.25" hidden="false" customHeight="tru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4.25" hidden="false" customHeight="tru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4.25" hidden="false" customHeight="tru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4.25" hidden="false" customHeight="tru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4.25" hidden="false" customHeight="tru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4.25" hidden="false" customHeight="tru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4.25" hidden="false" customHeight="tru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4.25" hidden="false" customHeight="tru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4.25" hidden="false" customHeight="tru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4.25" hidden="false" customHeight="tru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4.25" hidden="false" customHeight="tru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4.25" hidden="false" customHeight="tru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4.25" hidden="false" customHeight="tru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4.25" hidden="false" customHeight="tru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4.25" hidden="false" customHeight="tru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4.25" hidden="false" customHeight="tru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4.25" hidden="false" customHeight="tru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4.25" hidden="false" customHeight="tru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4.25" hidden="false" customHeight="tru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4.25" hidden="false" customHeight="tru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4.25" hidden="false" customHeight="tru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4.25" hidden="false" customHeight="tru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4.25" hidden="false" customHeight="tru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4.25" hidden="false" customHeight="tru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4.25" hidden="false" customHeight="tru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4.25" hidden="false" customHeight="tru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4.25" hidden="false" customHeight="tru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4.25" hidden="false" customHeight="tru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4.25" hidden="false" customHeight="tru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4.25" hidden="false" customHeight="tru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4.25" hidden="false" customHeight="tru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4.25" hidden="false" customHeight="tru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4.25" hidden="false" customHeight="tru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4.25" hidden="false" customHeight="tru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4.25" hidden="false" customHeight="tru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4.25" hidden="false" customHeight="tru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4.25" hidden="false" customHeight="tru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4.25" hidden="false" customHeight="tru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4.25" hidden="false" customHeight="tru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4.25" hidden="false" customHeight="tru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4.25" hidden="false" customHeight="tru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4.25" hidden="false" customHeight="tru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4.25" hidden="false" customHeight="tru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4.25" hidden="false" customHeight="tru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4.25" hidden="false" customHeight="tru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4.25" hidden="false" customHeight="tru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4.25" hidden="false" customHeight="tru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4.25" hidden="false" customHeight="tru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4.25" hidden="false" customHeight="tru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4.25" hidden="false" customHeight="tru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4.25" hidden="false" customHeight="tru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4.25" hidden="false" customHeight="tru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4.25" hidden="false" customHeight="tru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4.25" hidden="false" customHeight="tru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4.25" hidden="false" customHeight="tru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4.25" hidden="false" customHeight="tru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4.25" hidden="false" customHeight="tru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4.25" hidden="false" customHeight="tru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4.25" hidden="false" customHeight="tru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4.25" hidden="false" customHeight="tru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4.25" hidden="false" customHeight="tru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4.25" hidden="false" customHeight="tru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4.25" hidden="false" customHeight="tru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4.25" hidden="false" customHeight="tru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4.25" hidden="false" customHeight="tru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4.25" hidden="false" customHeight="tru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4.25" hidden="false" customHeight="tru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4.25" hidden="false" customHeight="tru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4.25" hidden="false" customHeight="tru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4.25" hidden="false" customHeight="tru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4.25" hidden="false" customHeight="tru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4.25" hidden="false" customHeight="tru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4.25" hidden="false" customHeight="tru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4.25" hidden="false" customHeight="tru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4.25" hidden="false" customHeight="tru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4.25" hidden="false" customHeight="tru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4.25" hidden="false" customHeight="tru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4.25" hidden="false" customHeight="tru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4.25" hidden="false" customHeight="tru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4.25" hidden="false" customHeight="tru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4.25" hidden="false" customHeight="tru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4.25" hidden="false" customHeight="tru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4.25" hidden="false" customHeight="tru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4.25" hidden="false" customHeight="tru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4.25" hidden="false" customHeight="tru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4.25" hidden="false" customHeight="tru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4.25" hidden="false" customHeight="tru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4.25" hidden="false" customHeight="tru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4.25" hidden="false" customHeight="tru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4.25" hidden="false" customHeight="tru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4.25" hidden="false" customHeight="tru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4.25" hidden="false" customHeight="tru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4.25" hidden="false" customHeight="tru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4.25" hidden="false" customHeight="tru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4.25" hidden="false" customHeight="tru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4.25" hidden="false" customHeight="tru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4.25" hidden="false" customHeight="tru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4.25" hidden="false" customHeight="tru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4.25" hidden="false" customHeight="tru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4.25" hidden="false" customHeight="tru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4.25" hidden="false" customHeight="tru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4.25" hidden="false" customHeight="tru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4.25" hidden="false" customHeight="tru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4.25" hidden="false" customHeight="tru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4.25" hidden="false" customHeight="tru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4.25" hidden="false" customHeight="tru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4.25" hidden="false" customHeight="tru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4.25" hidden="false" customHeight="tru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4.25" hidden="false" customHeight="tru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4.25" hidden="false" customHeight="tru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4.25" hidden="false" customHeight="tru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4.25" hidden="false" customHeight="tru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4.25" hidden="false" customHeight="tru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4.25" hidden="false" customHeight="tru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4.25" hidden="false" customHeight="tru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4.25" hidden="false" customHeight="tru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4.25" hidden="false" customHeight="tru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4.25" hidden="false" customHeight="tru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4.25" hidden="false" customHeight="tru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4.25" hidden="false" customHeight="tru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4.25" hidden="false" customHeight="tru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4.25" hidden="false" customHeight="tru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4.25" hidden="false" customHeight="tru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4.25" hidden="false" customHeight="tru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4.25" hidden="false" customHeight="tru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4.25" hidden="false" customHeight="tru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4.25" hidden="false" customHeight="tru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4.25" hidden="false" customHeight="tru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4.25" hidden="false" customHeight="tru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4.25" hidden="false" customHeight="tru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4.25" hidden="false" customHeight="tru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4.25" hidden="false" customHeight="tru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4.25" hidden="false" customHeight="tru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4.25" hidden="false" customHeight="tru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4.25" hidden="false" customHeight="tru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4.25" hidden="false" customHeight="tru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4.25" hidden="false" customHeight="tru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4.25" hidden="false" customHeight="tru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4.25" hidden="false" customHeight="tru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4.25" hidden="false" customHeight="tru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4.25" hidden="false" customHeight="tru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4.25" hidden="false" customHeight="tru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4.25" hidden="false" customHeight="tru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4.25" hidden="false" customHeight="tru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4.25" hidden="false" customHeight="tru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4.25" hidden="false" customHeight="tru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4.25" hidden="false" customHeight="tru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4.25" hidden="false" customHeight="tru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4.25" hidden="false" customHeight="tru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4.25" hidden="false" customHeight="tru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4.25" hidden="false" customHeight="tru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4.25" hidden="false" customHeight="tru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4.25" hidden="false" customHeight="tru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4.25" hidden="false" customHeight="tru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4.25" hidden="false" customHeight="tru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4.25" hidden="false" customHeight="tru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4.25" hidden="false" customHeight="tru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4.25" hidden="false" customHeight="tru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4.25" hidden="false" customHeight="tru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4.25" hidden="false" customHeight="tru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4.25" hidden="false" customHeight="tru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4.25" hidden="false" customHeight="tru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4.25" hidden="false" customHeight="tru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4.25" hidden="false" customHeight="tru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4.25" hidden="false" customHeight="tru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4.25" hidden="false" customHeight="tru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4.25" hidden="false" customHeight="tru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4.25" hidden="false" customHeight="tru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4.25" hidden="false" customHeight="tru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4.25" hidden="false" customHeight="tru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4.25" hidden="false" customHeight="tru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4.25" hidden="false" customHeight="tru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4.25" hidden="false" customHeight="tru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4.25" hidden="false" customHeight="tru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4.25" hidden="false" customHeight="tru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4.25" hidden="false" customHeight="tru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4.25" hidden="false" customHeight="tru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4.25" hidden="false" customHeight="tru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4.25" hidden="false" customHeight="tru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4.25" hidden="false" customHeight="tru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4.25" hidden="false" customHeight="tru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4.25" hidden="false" customHeight="tru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4.25" hidden="false" customHeight="tru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4.25" hidden="false" customHeight="tru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4.25" hidden="false" customHeight="tru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4.25" hidden="false" customHeight="tru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4.25" hidden="false" customHeight="tru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4.25" hidden="false" customHeight="tru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4.25" hidden="false" customHeight="tru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4.25" hidden="false" customHeight="tru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4.25" hidden="false" customHeight="tru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4.25" hidden="false" customHeight="tru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4.25" hidden="false" customHeight="tru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4.25" hidden="false" customHeight="tru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4.25" hidden="false" customHeight="tru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4.25" hidden="false" customHeight="tru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4.25" hidden="false" customHeight="tru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4.25" hidden="false" customHeight="tru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4.25" hidden="false" customHeight="tru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4.25" hidden="false" customHeight="tru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4.25" hidden="false" customHeight="tru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4.25" hidden="false" customHeight="tru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4.25" hidden="false" customHeight="tru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4.25" hidden="false" customHeight="tru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4.25" hidden="false" customHeight="tru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4.25" hidden="false" customHeight="tru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4.25" hidden="false" customHeight="tru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4.25" hidden="false" customHeight="tru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4.25" hidden="false" customHeight="tru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4.25" hidden="false" customHeight="tru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4.25" hidden="false" customHeight="tru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4.25" hidden="false" customHeight="tru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4.25" hidden="false" customHeight="tru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4.25" hidden="false" customHeight="tru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4.25" hidden="false" customHeight="tru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4.25" hidden="false" customHeight="tru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4.25" hidden="false" customHeight="tru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4.25" hidden="false" customHeight="tru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4.25" hidden="false" customHeight="tru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4.25" hidden="false" customHeight="tru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4.25" hidden="false" customHeight="tru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4.25" hidden="false" customHeight="tru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4.25" hidden="false" customHeight="tru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4.25" hidden="false" customHeight="tru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4.25" hidden="false" customHeight="tru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4.25" hidden="false" customHeight="tru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4.25" hidden="false" customHeight="tru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4.25" hidden="false" customHeight="tru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4.25" hidden="false" customHeight="tru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4.25" hidden="false" customHeight="tru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4.25" hidden="false" customHeight="tru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4.25" hidden="false" customHeight="tru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4.25" hidden="false" customHeight="tru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4.25" hidden="false" customHeight="tru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4.25" hidden="false" customHeight="tru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4.25" hidden="false" customHeight="tru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4.25" hidden="false" customHeight="tru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4.25" hidden="false" customHeight="tru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4.25" hidden="false" customHeight="tru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4.25" hidden="false" customHeight="tru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4.25" hidden="false" customHeight="tru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4.25" hidden="false" customHeight="tru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4.25" hidden="false" customHeight="tru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4.25" hidden="false" customHeight="tru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4.25" hidden="false" customHeight="tru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4.25" hidden="false" customHeight="tru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4.25" hidden="false" customHeight="tru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4.25" hidden="false" customHeight="tru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4.25" hidden="false" customHeight="tru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4.25" hidden="false" customHeight="tru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4.25" hidden="false" customHeight="tru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4.25" hidden="false" customHeight="tru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4.25" hidden="false" customHeight="tru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4.25" hidden="false" customHeight="tru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4.25" hidden="false" customHeight="tru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4.25" hidden="false" customHeight="tru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4.25" hidden="false" customHeight="tru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4.25" hidden="false" customHeight="tru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4.25" hidden="false" customHeight="tru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4.25" hidden="false" customHeight="tru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4.25" hidden="false" customHeight="tru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4.25" hidden="false" customHeight="tru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4.25" hidden="false" customHeight="tru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4.25" hidden="false" customHeight="tru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4.25" hidden="false" customHeight="tru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4.25" hidden="false" customHeight="tru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4.25" hidden="false" customHeight="tru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4.25" hidden="false" customHeight="tru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4.25" hidden="false" customHeight="tru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4.25" hidden="false" customHeight="tru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4.25" hidden="false" customHeight="tru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4.25" hidden="false" customHeight="tru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4.25" hidden="false" customHeight="tru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4.25" hidden="false" customHeight="tru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4.25" hidden="false" customHeight="tru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4.25" hidden="false" customHeight="tru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4.25" hidden="false" customHeight="tru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4.25" hidden="false" customHeight="tru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4.25" hidden="false" customHeight="tru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4.25" hidden="false" customHeight="tru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4.25" hidden="false" customHeight="tru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4.25" hidden="false" customHeight="tru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4.25" hidden="false" customHeight="tru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4.25" hidden="false" customHeight="tru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4.25" hidden="false" customHeight="tru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4.25" hidden="false" customHeight="tru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4.25" hidden="false" customHeight="tru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4.25" hidden="false" customHeight="tru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4.25" hidden="false" customHeight="tru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4.25" hidden="false" customHeight="tru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4.25" hidden="false" customHeight="tru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4.25" hidden="false" customHeight="tru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4.25" hidden="false" customHeight="tru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4.25" hidden="false" customHeight="tru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4.25" hidden="false" customHeight="tru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4.25" hidden="false" customHeight="tru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4.25" hidden="false" customHeight="tru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4.25" hidden="false" customHeight="tru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4.25" hidden="false" customHeight="tru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4.25" hidden="false" customHeight="tru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4.25" hidden="false" customHeight="tru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4.25" hidden="false" customHeight="tru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4.25" hidden="false" customHeight="tru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4.25" hidden="false" customHeight="tru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4.25" hidden="false" customHeight="tru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4.25" hidden="false" customHeight="tru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4.25" hidden="false" customHeight="tru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4.25" hidden="false" customHeight="tru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4.25" hidden="false" customHeight="tru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4.25" hidden="false" customHeight="tru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4.25" hidden="false" customHeight="tru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4.25" hidden="false" customHeight="tru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4.25" hidden="false" customHeight="tru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4.25" hidden="false" customHeight="tru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4.25" hidden="false" customHeight="tru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4.25" hidden="false" customHeight="tru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4.25" hidden="false" customHeight="tru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4.25" hidden="false" customHeight="tru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4.25" hidden="false" customHeight="tru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4.25" hidden="false" customHeight="tru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4.25" hidden="false" customHeight="tru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4.25" hidden="false" customHeight="tru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4.25" hidden="false" customHeight="tru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4.25" hidden="false" customHeight="tru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4.25" hidden="false" customHeight="tru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4.25" hidden="false" customHeight="tru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4.25" hidden="false" customHeight="tru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4.25" hidden="false" customHeight="tru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4.25" hidden="false" customHeight="tru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4.25" hidden="false" customHeight="tru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4.25" hidden="false" customHeight="tru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4.25" hidden="false" customHeight="tru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4.25" hidden="false" customHeight="tru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4.25" hidden="false" customHeight="tru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4.25" hidden="false" customHeight="tru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4.25" hidden="false" customHeight="tru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4.25" hidden="false" customHeight="tru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4.25" hidden="false" customHeight="tru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4.25" hidden="false" customHeight="tru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4.25" hidden="false" customHeight="tru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4.25" hidden="false" customHeight="tru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4.25" hidden="false" customHeight="tru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4.25" hidden="false" customHeight="tru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4.25" hidden="false" customHeight="tru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4.25" hidden="false" customHeight="tru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4.25" hidden="false" customHeight="tru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4.25" hidden="false" customHeight="tru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4.25" hidden="false" customHeight="tru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4.25" hidden="false" customHeight="tru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4.25" hidden="false" customHeight="tru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4.25" hidden="false" customHeight="tru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4.25" hidden="false" customHeight="tru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4.25" hidden="false" customHeight="tru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4.25" hidden="false" customHeight="tru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4.25" hidden="false" customHeight="tru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4.25" hidden="false" customHeight="tru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4.25" hidden="false" customHeight="tru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4.25" hidden="false" customHeight="tru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4.25" hidden="false" customHeight="tru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4.25" hidden="false" customHeight="tru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4.25" hidden="false" customHeight="tru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4.25" hidden="false" customHeight="tru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4.25" hidden="false" customHeight="tru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4.25" hidden="false" customHeight="tru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4.25" hidden="false" customHeight="tru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4.25" hidden="false" customHeight="tru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4.25" hidden="false" customHeight="tru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4.25" hidden="false" customHeight="tru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4.25" hidden="false" customHeight="tru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4.25" hidden="false" customHeight="tru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4.25" hidden="false" customHeight="tru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4.25" hidden="false" customHeight="tru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4.25" hidden="false" customHeight="tru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4.25" hidden="false" customHeight="tru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4.25" hidden="false" customHeight="tru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4.25" hidden="false" customHeight="tru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4.25" hidden="false" customHeight="tru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4.25" hidden="false" customHeight="tru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4.25" hidden="false" customHeight="tru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4.25" hidden="false" customHeight="tru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4.25" hidden="false" customHeight="tru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4.25" hidden="false" customHeight="tru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4.25" hidden="false" customHeight="tru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4.25" hidden="false" customHeight="tru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4.25" hidden="false" customHeight="tru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4.25" hidden="false" customHeight="tru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4.25" hidden="false" customHeight="tru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4.25" hidden="false" customHeight="tru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4.25" hidden="false" customHeight="tru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4.25" hidden="false" customHeight="tru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4.25" hidden="false" customHeight="tru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4.25" hidden="false" customHeight="tru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4.25" hidden="false" customHeight="tru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4.25" hidden="false" customHeight="tru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4.25" hidden="false" customHeight="tru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4.25" hidden="false" customHeight="tru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4.25" hidden="false" customHeight="tru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4.25" hidden="false" customHeight="tru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4.25" hidden="false" customHeight="tru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4.25" hidden="false" customHeight="tru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4.25" hidden="false" customHeight="tru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4.25" hidden="false" customHeight="tru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4.25" hidden="false" customHeight="tru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4.25" hidden="false" customHeight="tru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4.25" hidden="false" customHeight="tru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4.25" hidden="false" customHeight="tru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4.25" hidden="false" customHeight="tru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4.25" hidden="false" customHeight="tru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4.25" hidden="false" customHeight="tru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4.25" hidden="false" customHeight="tru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4.25" hidden="false" customHeight="tru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4.25" hidden="false" customHeight="tru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4.25" hidden="false" customHeight="tru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4.25" hidden="false" customHeight="tru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4.25" hidden="false" customHeight="tru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4.25" hidden="false" customHeight="tru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4.25" hidden="false" customHeight="tru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4.25" hidden="false" customHeight="tru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4.25" hidden="false" customHeight="tru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4.25" hidden="false" customHeight="tru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4.25" hidden="false" customHeight="tru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4.25" hidden="false" customHeight="tru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4.25" hidden="false" customHeight="tru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4.25" hidden="false" customHeight="tru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4.25" hidden="false" customHeight="tru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4.25" hidden="false" customHeight="tru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4.25" hidden="false" customHeight="tru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4.25" hidden="false" customHeight="tru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4.25" hidden="false" customHeight="tru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4.25" hidden="false" customHeight="tru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4.25" hidden="false" customHeight="tru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4.25" hidden="false" customHeight="tru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4.25" hidden="false" customHeight="tru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4.25" hidden="false" customHeight="tru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4.25" hidden="false" customHeight="tru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4.25" hidden="false" customHeight="tru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4.25" hidden="false" customHeight="tru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4.25" hidden="false" customHeight="tru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4.25" hidden="false" customHeight="tru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4.25" hidden="false" customHeight="tru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4.25" hidden="false" customHeight="tru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4.25" hidden="false" customHeight="tru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4.25" hidden="false" customHeight="tru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4.25" hidden="false" customHeight="tru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4.25" hidden="false" customHeight="tru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4.25" hidden="false" customHeight="tru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4.25" hidden="false" customHeight="tru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4.25" hidden="false" customHeight="tru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4.25" hidden="false" customHeight="tru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4.25" hidden="false" customHeight="tru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4.25" hidden="false" customHeight="tru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4.25" hidden="false" customHeight="tru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4.25" hidden="false" customHeight="tru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4.25" hidden="false" customHeight="tru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4.25" hidden="false" customHeight="tru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4.25" hidden="false" customHeight="tru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4.25" hidden="false" customHeight="tru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4.25" hidden="false" customHeight="tru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4.25" hidden="false" customHeight="tru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4.25" hidden="false" customHeight="tru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4.25" hidden="false" customHeight="tru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4.25" hidden="false" customHeight="tru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4.25" hidden="false" customHeight="tru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4.25" hidden="false" customHeight="tru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4.25" hidden="false" customHeight="tru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4.25" hidden="false" customHeight="tru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4.25" hidden="false" customHeight="tru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4.25" hidden="false" customHeight="tru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4.25" hidden="false" customHeight="tru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4.25" hidden="false" customHeight="tru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4.25" hidden="false" customHeight="tru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4.25" hidden="false" customHeight="tru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4.25" hidden="false" customHeight="tru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4.25" hidden="false" customHeight="tru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4.25" hidden="false" customHeight="tru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4.25" hidden="false" customHeight="tru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4.25" hidden="false" customHeight="tru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4.25" hidden="false" customHeight="tru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4.25" hidden="false" customHeight="tru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4.25" hidden="false" customHeight="tru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4.25" hidden="false" customHeight="tru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4.25" hidden="false" customHeight="tru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4.25" hidden="false" customHeight="tru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4.25" hidden="false" customHeight="tru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4.25" hidden="false" customHeight="tru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4.25" hidden="false" customHeight="tru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4.25" hidden="false" customHeight="tru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4.25" hidden="false" customHeight="tru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4.25" hidden="false" customHeight="tru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4.25" hidden="false" customHeight="tru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4.25" hidden="false" customHeight="tru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4.25" hidden="false" customHeight="tru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4.25" hidden="false" customHeight="tru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4.25" hidden="false" customHeight="tru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4.25" hidden="false" customHeight="tru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4.25" hidden="false" customHeight="tru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4.25" hidden="false" customHeight="tru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4.25" hidden="false" customHeight="tru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4.25" hidden="false" customHeight="tru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4.25" hidden="false" customHeight="tru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4.25" hidden="false" customHeight="tru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4.25" hidden="false" customHeight="tru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4.25" hidden="false" customHeight="tru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4.25" hidden="false" customHeight="tru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4.25" hidden="false" customHeight="tru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4.25" hidden="false" customHeight="tru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4.25" hidden="false" customHeight="tru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4.25" hidden="false" customHeight="tru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4.25" hidden="false" customHeight="tru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4.25" hidden="false" customHeight="tru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4.25" hidden="false" customHeight="tru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4.25" hidden="false" customHeight="tru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4.25" hidden="false" customHeight="tru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4.25" hidden="false" customHeight="tru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4.25" hidden="false" customHeight="tru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4.25" hidden="false" customHeight="tru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4.25" hidden="false" customHeight="tru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4.25" hidden="false" customHeight="tru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4.25" hidden="false" customHeight="tru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4.25" hidden="false" customHeight="tru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4.25" hidden="false" customHeight="tru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4.25" hidden="false" customHeight="tru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4.25" hidden="false" customHeight="tru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4.25" hidden="false" customHeight="tru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4.25" hidden="false" customHeight="tru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4.25" hidden="false" customHeight="tru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4.25" hidden="false" customHeight="tru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4.25" hidden="false" customHeight="tru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4.25" hidden="false" customHeight="tru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4.25" hidden="false" customHeight="tru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4.25" hidden="false" customHeight="tru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4.25" hidden="false" customHeight="tru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4.25" hidden="false" customHeight="tru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4.25" hidden="false" customHeight="tru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4.25" hidden="false" customHeight="tru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4.25" hidden="false" customHeight="tru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4.25" hidden="false" customHeight="tru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4.25" hidden="false" customHeight="tru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4.25" hidden="false" customHeight="tru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customFormat="false" ht="14.25" hidden="false" customHeight="true" outlineLevel="0" collapsed="false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customFormat="false" ht="14.25" hidden="false" customHeight="true" outlineLevel="0" collapsed="false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customFormat="false" ht="14.25" hidden="false" customHeight="true" outlineLevel="0" collapsed="false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customFormat="false" ht="14.25" hidden="false" customHeight="true" outlineLevel="0" collapsed="false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customFormat="false" ht="14.25" hidden="false" customHeight="true" outlineLevel="0" collapsed="false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customFormat="false" ht="14.25" hidden="false" customHeight="true" outlineLevel="0" collapsed="false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customFormat="false" ht="14.25" hidden="false" customHeight="true" outlineLevel="0" collapsed="false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2022-07-26T06:42:39Z</dcterms:created>
  <dc:creator>HP</dc:creator>
  <dc:description/>
  <dc:language>ru-RU</dc:language>
  <cp:lastModifiedBy/>
  <dcterms:modified xsi:type="dcterms:W3CDTF">2023-10-01T22:18:45Z</dcterms:modified>
  <cp:revision>1</cp:revision>
  <dc:subject/>
  <dc:title/>
</cp:coreProperties>
</file>