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1D41A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M42" activeCellId="0" sqref="M42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n">
        <v>63</v>
      </c>
      <c r="B1" s="2" t="n">
        <v>68</v>
      </c>
      <c r="C1" s="2" t="n">
        <v>26</v>
      </c>
      <c r="D1" s="2" t="n">
        <v>32</v>
      </c>
      <c r="E1" s="2" t="n">
        <v>50</v>
      </c>
      <c r="F1" s="2" t="n">
        <v>17</v>
      </c>
      <c r="G1" s="2" t="n">
        <v>69</v>
      </c>
      <c r="H1" s="2" t="n">
        <v>22</v>
      </c>
      <c r="I1" s="2" t="n">
        <v>48</v>
      </c>
      <c r="J1" s="2" t="n">
        <v>42</v>
      </c>
      <c r="K1" s="2" t="n">
        <v>13</v>
      </c>
      <c r="L1" s="2" t="n">
        <v>43</v>
      </c>
      <c r="M1" s="2" t="n">
        <v>92</v>
      </c>
      <c r="N1" s="2" t="n">
        <v>9</v>
      </c>
      <c r="O1" s="2" t="n">
        <v>95</v>
      </c>
      <c r="P1" s="3" t="n">
        <v>24</v>
      </c>
      <c r="Q1" s="3" t="n">
        <v>56</v>
      </c>
      <c r="R1" s="3" t="n">
        <v>90</v>
      </c>
      <c r="S1" s="3" t="n">
        <v>82</v>
      </c>
      <c r="T1" s="4" t="n">
        <v>78</v>
      </c>
    </row>
    <row r="2" customFormat="false" ht="14.25" hidden="false" customHeight="false" outlineLevel="0" collapsed="false">
      <c r="A2" s="5" t="n">
        <v>12</v>
      </c>
      <c r="B2" s="6" t="n">
        <v>5</v>
      </c>
      <c r="C2" s="6" t="n">
        <v>10</v>
      </c>
      <c r="D2" s="6" t="n">
        <v>77</v>
      </c>
      <c r="E2" s="6" t="n">
        <v>93</v>
      </c>
      <c r="F2" s="6" t="n">
        <v>20</v>
      </c>
      <c r="G2" s="6" t="n">
        <v>35</v>
      </c>
      <c r="H2" s="6" t="n">
        <v>44</v>
      </c>
      <c r="I2" s="6" t="n">
        <v>49</v>
      </c>
      <c r="J2" s="6" t="n">
        <v>28</v>
      </c>
      <c r="K2" s="6" t="n">
        <v>34</v>
      </c>
      <c r="L2" s="6" t="n">
        <v>12</v>
      </c>
      <c r="M2" s="6" t="n">
        <v>8</v>
      </c>
      <c r="N2" s="6" t="n">
        <v>6</v>
      </c>
      <c r="O2" s="6" t="n">
        <v>35</v>
      </c>
      <c r="P2" s="7" t="n">
        <v>98</v>
      </c>
      <c r="Q2" s="7" t="n">
        <v>54</v>
      </c>
      <c r="R2" s="7" t="n">
        <v>46</v>
      </c>
      <c r="S2" s="7" t="n">
        <v>87</v>
      </c>
      <c r="T2" s="8" t="n">
        <v>56</v>
      </c>
    </row>
    <row r="3" customFormat="false" ht="14.25" hidden="false" customHeight="false" outlineLevel="0" collapsed="false">
      <c r="A3" s="5" t="n">
        <v>67</v>
      </c>
      <c r="B3" s="6" t="n">
        <v>21</v>
      </c>
      <c r="C3" s="6" t="n">
        <v>54</v>
      </c>
      <c r="D3" s="6" t="n">
        <v>41</v>
      </c>
      <c r="E3" s="6" t="n">
        <v>96</v>
      </c>
      <c r="F3" s="6" t="n">
        <v>1</v>
      </c>
      <c r="G3" s="6" t="n">
        <v>8</v>
      </c>
      <c r="H3" s="6" t="n">
        <v>81</v>
      </c>
      <c r="I3" s="6" t="n">
        <v>100</v>
      </c>
      <c r="J3" s="6" t="n">
        <v>55</v>
      </c>
      <c r="K3" s="6" t="n">
        <v>13</v>
      </c>
      <c r="L3" s="6" t="n">
        <v>25</v>
      </c>
      <c r="M3" s="6" t="n">
        <v>2</v>
      </c>
      <c r="N3" s="6" t="n">
        <v>37</v>
      </c>
      <c r="O3" s="6" t="n">
        <v>47</v>
      </c>
      <c r="P3" s="7" t="n">
        <v>42</v>
      </c>
      <c r="Q3" s="7" t="n">
        <v>48</v>
      </c>
      <c r="R3" s="7" t="n">
        <v>58</v>
      </c>
      <c r="S3" s="7" t="n">
        <v>70</v>
      </c>
      <c r="T3" s="8" t="n">
        <v>51</v>
      </c>
    </row>
    <row r="4" customFormat="false" ht="14.25" hidden="false" customHeight="false" outlineLevel="0" collapsed="false">
      <c r="A4" s="5" t="n">
        <v>26</v>
      </c>
      <c r="B4" s="6" t="n">
        <v>38</v>
      </c>
      <c r="C4" s="6" t="n">
        <v>29</v>
      </c>
      <c r="D4" s="6" t="n">
        <v>67</v>
      </c>
      <c r="E4" s="6" t="n">
        <v>6</v>
      </c>
      <c r="F4" s="6" t="n">
        <v>93</v>
      </c>
      <c r="G4" s="6" t="n">
        <v>46</v>
      </c>
      <c r="H4" s="6" t="n">
        <v>21</v>
      </c>
      <c r="I4" s="6" t="n">
        <v>47</v>
      </c>
      <c r="J4" s="6" t="n">
        <v>21</v>
      </c>
      <c r="K4" s="6" t="n">
        <v>56</v>
      </c>
      <c r="L4" s="6" t="n">
        <v>6</v>
      </c>
      <c r="M4" s="6" t="n">
        <v>81</v>
      </c>
      <c r="N4" s="6" t="n">
        <v>58</v>
      </c>
      <c r="O4" s="6" t="n">
        <v>79</v>
      </c>
      <c r="P4" s="7" t="n">
        <v>40</v>
      </c>
      <c r="Q4" s="7" t="n">
        <v>15</v>
      </c>
      <c r="R4" s="7" t="n">
        <v>16</v>
      </c>
      <c r="S4" s="7" t="n">
        <v>35</v>
      </c>
      <c r="T4" s="8" t="n">
        <v>87</v>
      </c>
    </row>
    <row r="5" customFormat="false" ht="14.25" hidden="false" customHeight="false" outlineLevel="0" collapsed="false">
      <c r="A5" s="5" t="n">
        <v>93</v>
      </c>
      <c r="B5" s="6" t="n">
        <v>82</v>
      </c>
      <c r="C5" s="6" t="n">
        <v>73</v>
      </c>
      <c r="D5" s="6" t="n">
        <v>13</v>
      </c>
      <c r="E5" s="6" t="n">
        <v>58</v>
      </c>
      <c r="F5" s="6" t="n">
        <v>58</v>
      </c>
      <c r="G5" s="6" t="n">
        <v>29</v>
      </c>
      <c r="H5" s="6" t="n">
        <v>14</v>
      </c>
      <c r="I5" s="6" t="n">
        <v>62</v>
      </c>
      <c r="J5" s="6" t="n">
        <v>73</v>
      </c>
      <c r="K5" s="6" t="n">
        <v>48</v>
      </c>
      <c r="L5" s="6" t="n">
        <v>92</v>
      </c>
      <c r="M5" s="6" t="n">
        <v>49</v>
      </c>
      <c r="N5" s="6" t="n">
        <v>71</v>
      </c>
      <c r="O5" s="6" t="n">
        <v>12</v>
      </c>
      <c r="P5" s="7" t="n">
        <v>49</v>
      </c>
      <c r="Q5" s="7" t="n">
        <v>73</v>
      </c>
      <c r="R5" s="7" t="n">
        <v>43</v>
      </c>
      <c r="S5" s="7" t="n">
        <v>52</v>
      </c>
      <c r="T5" s="8" t="n">
        <v>68</v>
      </c>
    </row>
    <row r="6" customFormat="false" ht="14.25" hidden="false" customHeight="false" outlineLevel="0" collapsed="false">
      <c r="A6" s="5" t="n">
        <v>50</v>
      </c>
      <c r="B6" s="6" t="n">
        <v>20</v>
      </c>
      <c r="C6" s="6" t="n">
        <v>97</v>
      </c>
      <c r="D6" s="6" t="n">
        <v>3</v>
      </c>
      <c r="E6" s="6" t="n">
        <v>51</v>
      </c>
      <c r="F6" s="6" t="n">
        <v>20</v>
      </c>
      <c r="G6" s="6" t="n">
        <v>16</v>
      </c>
      <c r="H6" s="6" t="n">
        <v>67</v>
      </c>
      <c r="I6" s="6" t="n">
        <v>70</v>
      </c>
      <c r="J6" s="6" t="n">
        <v>10</v>
      </c>
      <c r="K6" s="6" t="n">
        <v>18</v>
      </c>
      <c r="L6" s="6" t="n">
        <v>76</v>
      </c>
      <c r="M6" s="6" t="n">
        <v>86</v>
      </c>
      <c r="N6" s="6" t="n">
        <v>41</v>
      </c>
      <c r="O6" s="6" t="n">
        <v>74</v>
      </c>
      <c r="P6" s="7" t="n">
        <v>48</v>
      </c>
      <c r="Q6" s="7" t="n">
        <v>12</v>
      </c>
      <c r="R6" s="7" t="n">
        <v>9</v>
      </c>
      <c r="S6" s="7" t="n">
        <v>2</v>
      </c>
      <c r="T6" s="8" t="n">
        <v>85</v>
      </c>
    </row>
    <row r="7" customFormat="false" ht="14.25" hidden="false" customHeight="false" outlineLevel="0" collapsed="false">
      <c r="A7" s="5" t="n">
        <v>49</v>
      </c>
      <c r="B7" s="6" t="n">
        <v>34</v>
      </c>
      <c r="C7" s="6" t="n">
        <v>97</v>
      </c>
      <c r="D7" s="6" t="n">
        <v>60</v>
      </c>
      <c r="E7" s="6" t="n">
        <v>41</v>
      </c>
      <c r="F7" s="6" t="n">
        <v>93</v>
      </c>
      <c r="G7" s="6" t="n">
        <v>57</v>
      </c>
      <c r="H7" s="6" t="n">
        <v>14</v>
      </c>
      <c r="I7" s="6" t="n">
        <v>70</v>
      </c>
      <c r="J7" s="6" t="n">
        <v>85</v>
      </c>
      <c r="K7" s="6" t="n">
        <v>4</v>
      </c>
      <c r="L7" s="6" t="n">
        <v>56</v>
      </c>
      <c r="M7" s="6" t="n">
        <v>97</v>
      </c>
      <c r="N7" s="6" t="n">
        <v>48</v>
      </c>
      <c r="O7" s="6" t="n">
        <v>39</v>
      </c>
      <c r="P7" s="7" t="n">
        <v>94</v>
      </c>
      <c r="Q7" s="7" t="n">
        <v>72</v>
      </c>
      <c r="R7" s="7" t="n">
        <v>94</v>
      </c>
      <c r="S7" s="7" t="n">
        <v>64</v>
      </c>
      <c r="T7" s="8" t="n">
        <v>1</v>
      </c>
    </row>
    <row r="8" customFormat="false" ht="14.25" hidden="false" customHeight="false" outlineLevel="0" collapsed="false">
      <c r="A8" s="5" t="n">
        <v>84</v>
      </c>
      <c r="B8" s="6" t="n">
        <v>79</v>
      </c>
      <c r="C8" s="6" t="n">
        <v>63</v>
      </c>
      <c r="D8" s="6" t="n">
        <v>10</v>
      </c>
      <c r="E8" s="6" t="n">
        <v>60</v>
      </c>
      <c r="F8" s="6" t="n">
        <v>62</v>
      </c>
      <c r="G8" s="6" t="n">
        <v>5</v>
      </c>
      <c r="H8" s="6" t="n">
        <v>70</v>
      </c>
      <c r="I8" s="6" t="n">
        <v>49</v>
      </c>
      <c r="J8" s="6" t="n">
        <v>65</v>
      </c>
      <c r="K8" s="6" t="n">
        <v>57</v>
      </c>
      <c r="L8" s="6" t="n">
        <v>17</v>
      </c>
      <c r="M8" s="6" t="n">
        <v>13</v>
      </c>
      <c r="N8" s="6" t="n">
        <v>99</v>
      </c>
      <c r="O8" s="6" t="n">
        <v>68</v>
      </c>
      <c r="P8" s="7" t="n">
        <v>64</v>
      </c>
      <c r="Q8" s="7" t="n">
        <v>72</v>
      </c>
      <c r="R8" s="7" t="n">
        <v>84</v>
      </c>
      <c r="S8" s="7" t="n">
        <v>36</v>
      </c>
      <c r="T8" s="8" t="n">
        <v>38</v>
      </c>
    </row>
    <row r="9" customFormat="false" ht="14.25" hidden="false" customHeight="false" outlineLevel="0" collapsed="false">
      <c r="A9" s="5" t="n">
        <v>63</v>
      </c>
      <c r="B9" s="6" t="n">
        <v>6</v>
      </c>
      <c r="C9" s="6" t="n">
        <v>28</v>
      </c>
      <c r="D9" s="6" t="n">
        <v>26</v>
      </c>
      <c r="E9" s="6" t="n">
        <v>44</v>
      </c>
      <c r="F9" s="9" t="n">
        <v>19</v>
      </c>
      <c r="G9" s="9" t="n">
        <v>76</v>
      </c>
      <c r="H9" s="9" t="n">
        <v>88</v>
      </c>
      <c r="I9" s="9" t="n">
        <v>66</v>
      </c>
      <c r="J9" s="9" t="n">
        <v>78</v>
      </c>
      <c r="K9" s="9" t="n">
        <v>1</v>
      </c>
      <c r="L9" s="9" t="n">
        <v>88</v>
      </c>
      <c r="M9" s="6" t="n">
        <v>98</v>
      </c>
      <c r="N9" s="6" t="n">
        <v>68</v>
      </c>
      <c r="O9" s="6" t="n">
        <v>90</v>
      </c>
      <c r="P9" s="7" t="n">
        <v>12</v>
      </c>
      <c r="Q9" s="7" t="n">
        <v>22</v>
      </c>
      <c r="R9" s="7" t="n">
        <v>3</v>
      </c>
      <c r="S9" s="7" t="n">
        <v>96</v>
      </c>
      <c r="T9" s="8" t="n">
        <v>27</v>
      </c>
    </row>
    <row r="10" customFormat="false" ht="14.25" hidden="false" customHeight="false" outlineLevel="0" collapsed="false">
      <c r="A10" s="5" t="n">
        <v>68</v>
      </c>
      <c r="B10" s="6" t="n">
        <v>38</v>
      </c>
      <c r="C10" s="6" t="n">
        <v>44</v>
      </c>
      <c r="D10" s="6" t="n">
        <v>11</v>
      </c>
      <c r="E10" s="6" t="n">
        <v>28</v>
      </c>
      <c r="F10" s="6" t="n">
        <v>100</v>
      </c>
      <c r="G10" s="6" t="n">
        <v>4</v>
      </c>
      <c r="H10" s="6" t="n">
        <v>73</v>
      </c>
      <c r="I10" s="6" t="n">
        <v>27</v>
      </c>
      <c r="J10" s="6" t="n">
        <v>5</v>
      </c>
      <c r="K10" s="6" t="n">
        <v>52</v>
      </c>
      <c r="L10" s="9" t="n">
        <v>7</v>
      </c>
      <c r="M10" s="9" t="n">
        <v>94</v>
      </c>
      <c r="N10" s="9" t="n">
        <v>92</v>
      </c>
      <c r="O10" s="9" t="n">
        <v>39</v>
      </c>
      <c r="P10" s="7" t="n">
        <v>82</v>
      </c>
      <c r="Q10" s="7" t="n">
        <v>59</v>
      </c>
      <c r="R10" s="7" t="n">
        <v>94</v>
      </c>
      <c r="S10" s="7" t="n">
        <v>30</v>
      </c>
      <c r="T10" s="8" t="n">
        <v>48</v>
      </c>
    </row>
    <row r="11" customFormat="false" ht="14.25" hidden="false" customHeight="false" outlineLevel="0" collapsed="false">
      <c r="A11" s="5" t="n">
        <v>74</v>
      </c>
      <c r="B11" s="6" t="n">
        <v>23</v>
      </c>
      <c r="C11" s="6" t="n">
        <v>42</v>
      </c>
      <c r="D11" s="6" t="n">
        <v>7</v>
      </c>
      <c r="E11" s="6" t="n">
        <v>95</v>
      </c>
      <c r="F11" s="6" t="n">
        <v>63</v>
      </c>
      <c r="G11" s="6" t="n">
        <v>45</v>
      </c>
      <c r="H11" s="6" t="n">
        <v>2</v>
      </c>
      <c r="I11" s="6" t="n">
        <v>21</v>
      </c>
      <c r="J11" s="6" t="n">
        <v>20</v>
      </c>
      <c r="K11" s="6" t="n">
        <v>31</v>
      </c>
      <c r="L11" s="6" t="n">
        <v>18</v>
      </c>
      <c r="M11" s="6" t="n">
        <v>54</v>
      </c>
      <c r="N11" s="6" t="n">
        <v>54</v>
      </c>
      <c r="O11" s="6" t="n">
        <v>22</v>
      </c>
      <c r="P11" s="7" t="n">
        <v>26</v>
      </c>
      <c r="Q11" s="7" t="n">
        <v>19</v>
      </c>
      <c r="R11" s="7" t="n">
        <v>75</v>
      </c>
      <c r="S11" s="7" t="n">
        <v>5</v>
      </c>
      <c r="T11" s="8" t="n">
        <v>30</v>
      </c>
    </row>
    <row r="12" customFormat="false" ht="14.25" hidden="false" customHeight="false" outlineLevel="0" collapsed="false">
      <c r="A12" s="5" t="n">
        <v>2</v>
      </c>
      <c r="B12" s="6" t="n">
        <v>97</v>
      </c>
      <c r="C12" s="6" t="n">
        <v>97</v>
      </c>
      <c r="D12" s="6" t="n">
        <v>24</v>
      </c>
      <c r="E12" s="6" t="n">
        <v>11</v>
      </c>
      <c r="F12" s="6" t="n">
        <v>54</v>
      </c>
      <c r="G12" s="6" t="n">
        <v>49</v>
      </c>
      <c r="H12" s="6" t="n">
        <v>78</v>
      </c>
      <c r="I12" s="6" t="n">
        <v>46</v>
      </c>
      <c r="J12" s="6" t="n">
        <v>15</v>
      </c>
      <c r="K12" s="6" t="n">
        <v>18</v>
      </c>
      <c r="L12" s="6" t="n">
        <v>2</v>
      </c>
      <c r="M12" s="6" t="n">
        <v>61</v>
      </c>
      <c r="N12" s="6" t="n">
        <v>33</v>
      </c>
      <c r="O12" s="6" t="n">
        <v>68</v>
      </c>
      <c r="P12" s="7" t="n">
        <v>19</v>
      </c>
      <c r="Q12" s="7" t="n">
        <v>42</v>
      </c>
      <c r="R12" s="7" t="n">
        <v>31</v>
      </c>
      <c r="S12" s="7" t="n">
        <v>26</v>
      </c>
      <c r="T12" s="8" t="n">
        <v>27</v>
      </c>
    </row>
    <row r="13" customFormat="false" ht="14.25" hidden="false" customHeight="false" outlineLevel="0" collapsed="false">
      <c r="A13" s="5" t="n">
        <v>79</v>
      </c>
      <c r="B13" s="6" t="n">
        <v>59</v>
      </c>
      <c r="C13" s="6" t="n">
        <v>43</v>
      </c>
      <c r="D13" s="6" t="n">
        <v>88</v>
      </c>
      <c r="E13" s="6" t="n">
        <v>29</v>
      </c>
      <c r="F13" s="6" t="n">
        <v>56</v>
      </c>
      <c r="G13" s="6" t="n">
        <v>64</v>
      </c>
      <c r="H13" s="6" t="n">
        <v>43</v>
      </c>
      <c r="I13" s="6" t="n">
        <v>89</v>
      </c>
      <c r="J13" s="6" t="n">
        <v>28</v>
      </c>
      <c r="K13" s="6" t="n">
        <v>7</v>
      </c>
      <c r="L13" s="6" t="n">
        <v>16</v>
      </c>
      <c r="M13" s="6" t="n">
        <v>54</v>
      </c>
      <c r="N13" s="6" t="n">
        <v>77</v>
      </c>
      <c r="O13" s="6" t="n">
        <v>81</v>
      </c>
      <c r="P13" s="7" t="n">
        <v>79</v>
      </c>
      <c r="Q13" s="7" t="n">
        <v>25</v>
      </c>
      <c r="R13" s="7" t="n">
        <v>36</v>
      </c>
      <c r="S13" s="7" t="n">
        <v>20</v>
      </c>
      <c r="T13" s="8" t="n">
        <v>86</v>
      </c>
    </row>
    <row r="14" customFormat="false" ht="14.25" hidden="false" customHeight="false" outlineLevel="0" collapsed="false">
      <c r="A14" s="5" t="n">
        <v>87</v>
      </c>
      <c r="B14" s="6" t="n">
        <v>71</v>
      </c>
      <c r="C14" s="6" t="n">
        <v>3</v>
      </c>
      <c r="D14" s="6" t="n">
        <v>60</v>
      </c>
      <c r="E14" s="6" t="n">
        <v>17</v>
      </c>
      <c r="F14" s="6" t="n">
        <v>2</v>
      </c>
      <c r="G14" s="6" t="n">
        <v>9</v>
      </c>
      <c r="H14" s="6" t="n">
        <v>26</v>
      </c>
      <c r="I14" s="6" t="n">
        <v>64</v>
      </c>
      <c r="J14" s="6" t="n">
        <v>3</v>
      </c>
      <c r="K14" s="6" t="n">
        <v>81</v>
      </c>
      <c r="L14" s="6" t="n">
        <v>61</v>
      </c>
      <c r="M14" s="6" t="n">
        <v>38</v>
      </c>
      <c r="N14" s="6" t="n">
        <v>51</v>
      </c>
      <c r="O14" s="6" t="n">
        <v>43</v>
      </c>
      <c r="P14" s="7" t="n">
        <v>47</v>
      </c>
      <c r="Q14" s="7" t="n">
        <v>86</v>
      </c>
      <c r="R14" s="7" t="n">
        <v>50</v>
      </c>
      <c r="S14" s="7" t="n">
        <v>49</v>
      </c>
      <c r="T14" s="8" t="n">
        <v>91</v>
      </c>
    </row>
    <row r="15" customFormat="false" ht="14.25" hidden="false" customHeight="false" outlineLevel="0" collapsed="false">
      <c r="A15" s="5" t="n">
        <v>81</v>
      </c>
      <c r="B15" s="6" t="n">
        <v>37</v>
      </c>
      <c r="C15" s="6" t="n">
        <v>3</v>
      </c>
      <c r="D15" s="6" t="n">
        <v>30</v>
      </c>
      <c r="E15" s="6" t="n">
        <v>80</v>
      </c>
      <c r="F15" s="6" t="n">
        <v>47</v>
      </c>
      <c r="G15" s="6" t="n">
        <v>17</v>
      </c>
      <c r="H15" s="6" t="n">
        <v>2</v>
      </c>
      <c r="I15" s="6" t="n">
        <v>23</v>
      </c>
      <c r="J15" s="6" t="n">
        <v>83</v>
      </c>
      <c r="K15" s="6" t="n">
        <v>15</v>
      </c>
      <c r="L15" s="6" t="n">
        <v>26</v>
      </c>
      <c r="M15" s="6" t="n">
        <v>88</v>
      </c>
      <c r="N15" s="6" t="n">
        <v>93</v>
      </c>
      <c r="O15" s="6" t="n">
        <v>84</v>
      </c>
      <c r="P15" s="7" t="n">
        <v>6</v>
      </c>
      <c r="Q15" s="7" t="n">
        <v>45</v>
      </c>
      <c r="R15" s="7" t="n">
        <v>31</v>
      </c>
      <c r="S15" s="7" t="n">
        <v>15</v>
      </c>
      <c r="T15" s="8" t="n">
        <v>53</v>
      </c>
    </row>
    <row r="16" customFormat="false" ht="14.25" hidden="false" customHeight="false" outlineLevel="0" collapsed="false">
      <c r="A16" s="10" t="n">
        <v>86</v>
      </c>
      <c r="B16" s="7" t="n">
        <v>37</v>
      </c>
      <c r="C16" s="7" t="n">
        <v>7</v>
      </c>
      <c r="D16" s="7" t="n">
        <v>41</v>
      </c>
      <c r="E16" s="7" t="n">
        <v>35</v>
      </c>
      <c r="F16" s="7" t="n">
        <v>68</v>
      </c>
      <c r="G16" s="7" t="n">
        <v>11</v>
      </c>
      <c r="H16" s="7" t="n">
        <v>36</v>
      </c>
      <c r="I16" s="7" t="n">
        <v>58</v>
      </c>
      <c r="J16" s="7" t="n">
        <v>58</v>
      </c>
      <c r="K16" s="7" t="n">
        <v>5</v>
      </c>
      <c r="L16" s="7" t="n">
        <v>90</v>
      </c>
      <c r="M16" s="7" t="n">
        <v>10</v>
      </c>
      <c r="N16" s="7" t="n">
        <v>63</v>
      </c>
      <c r="O16" s="7" t="n">
        <v>30</v>
      </c>
      <c r="P16" s="7" t="n">
        <v>4</v>
      </c>
      <c r="Q16" s="7" t="n">
        <v>55</v>
      </c>
      <c r="R16" s="7" t="n">
        <v>78</v>
      </c>
      <c r="S16" s="7" t="n">
        <v>32</v>
      </c>
      <c r="T16" s="8" t="n">
        <v>87</v>
      </c>
    </row>
    <row r="17" customFormat="false" ht="14.25" hidden="false" customHeight="false" outlineLevel="0" collapsed="false">
      <c r="A17" s="10" t="n">
        <v>91</v>
      </c>
      <c r="B17" s="7" t="n">
        <v>54</v>
      </c>
      <c r="C17" s="7" t="n">
        <v>11</v>
      </c>
      <c r="D17" s="7" t="n">
        <v>98</v>
      </c>
      <c r="E17" s="7" t="n">
        <v>73</v>
      </c>
      <c r="F17" s="7" t="n">
        <v>95</v>
      </c>
      <c r="G17" s="7" t="n">
        <v>1</v>
      </c>
      <c r="H17" s="7" t="n">
        <v>75</v>
      </c>
      <c r="I17" s="7" t="n">
        <v>79</v>
      </c>
      <c r="J17" s="7" t="n">
        <v>68</v>
      </c>
      <c r="K17" s="7" t="n">
        <v>73</v>
      </c>
      <c r="L17" s="7" t="n">
        <v>57</v>
      </c>
      <c r="M17" s="7" t="n">
        <v>67</v>
      </c>
      <c r="N17" s="7" t="n">
        <v>24</v>
      </c>
      <c r="O17" s="7" t="n">
        <v>76</v>
      </c>
      <c r="P17" s="7" t="n">
        <v>20</v>
      </c>
      <c r="Q17" s="7" t="n">
        <v>43</v>
      </c>
      <c r="R17" s="7" t="n">
        <v>62</v>
      </c>
      <c r="S17" s="7" t="n">
        <v>49</v>
      </c>
      <c r="T17" s="8" t="n">
        <v>90</v>
      </c>
    </row>
    <row r="18" customFormat="false" ht="14.25" hidden="false" customHeight="false" outlineLevel="0" collapsed="false">
      <c r="A18" s="10" t="n">
        <v>79</v>
      </c>
      <c r="B18" s="7" t="n">
        <v>21</v>
      </c>
      <c r="C18" s="7" t="n">
        <v>59</v>
      </c>
      <c r="D18" s="7" t="n">
        <v>62</v>
      </c>
      <c r="E18" s="7" t="n">
        <v>57</v>
      </c>
      <c r="F18" s="7" t="n">
        <v>98</v>
      </c>
      <c r="G18" s="7" t="n">
        <v>21</v>
      </c>
      <c r="H18" s="7" t="n">
        <v>68</v>
      </c>
      <c r="I18" s="7" t="n">
        <v>47</v>
      </c>
      <c r="J18" s="7" t="n">
        <v>76</v>
      </c>
      <c r="K18" s="7" t="n">
        <v>66</v>
      </c>
      <c r="L18" s="7" t="n">
        <v>28</v>
      </c>
      <c r="M18" s="7" t="n">
        <v>46</v>
      </c>
      <c r="N18" s="7" t="n">
        <v>3</v>
      </c>
      <c r="O18" s="7" t="n">
        <v>70</v>
      </c>
      <c r="P18" s="7" t="n">
        <v>12</v>
      </c>
      <c r="Q18" s="7" t="n">
        <v>2</v>
      </c>
      <c r="R18" s="7" t="n">
        <v>40</v>
      </c>
      <c r="S18" s="7" t="n">
        <v>90</v>
      </c>
      <c r="T18" s="8" t="n">
        <v>56</v>
      </c>
    </row>
    <row r="19" customFormat="false" ht="14.25" hidden="false" customHeight="false" outlineLevel="0" collapsed="false">
      <c r="A19" s="10" t="n">
        <v>55</v>
      </c>
      <c r="B19" s="7" t="n">
        <v>44</v>
      </c>
      <c r="C19" s="7" t="n">
        <v>59</v>
      </c>
      <c r="D19" s="7" t="n">
        <v>56</v>
      </c>
      <c r="E19" s="7" t="n">
        <v>66</v>
      </c>
      <c r="F19" s="7" t="n">
        <v>62</v>
      </c>
      <c r="G19" s="7" t="n">
        <v>81</v>
      </c>
      <c r="H19" s="7" t="n">
        <v>94</v>
      </c>
      <c r="I19" s="7" t="n">
        <v>17</v>
      </c>
      <c r="J19" s="7" t="n">
        <v>62</v>
      </c>
      <c r="K19" s="7" t="n">
        <v>38</v>
      </c>
      <c r="L19" s="7" t="n">
        <v>86</v>
      </c>
      <c r="M19" s="7" t="n">
        <v>67</v>
      </c>
      <c r="N19" s="7" t="n">
        <v>64</v>
      </c>
      <c r="O19" s="7" t="n">
        <v>1</v>
      </c>
      <c r="P19" s="7" t="n">
        <v>21</v>
      </c>
      <c r="Q19" s="7" t="n">
        <v>42</v>
      </c>
      <c r="R19" s="7" t="n">
        <v>86</v>
      </c>
      <c r="S19" s="7" t="n">
        <v>27</v>
      </c>
      <c r="T19" s="8" t="n">
        <v>73</v>
      </c>
    </row>
    <row r="20" customFormat="false" ht="14.25" hidden="false" customHeight="false" outlineLevel="0" collapsed="false">
      <c r="A20" s="11" t="n">
        <v>43</v>
      </c>
      <c r="B20" s="12" t="n">
        <v>24</v>
      </c>
      <c r="C20" s="12" t="n">
        <v>49</v>
      </c>
      <c r="D20" s="12" t="n">
        <v>89</v>
      </c>
      <c r="E20" s="12" t="n">
        <v>5</v>
      </c>
      <c r="F20" s="12" t="n">
        <v>58</v>
      </c>
      <c r="G20" s="12" t="n">
        <v>88</v>
      </c>
      <c r="H20" s="12" t="n">
        <v>100</v>
      </c>
      <c r="I20" s="12" t="n">
        <v>19</v>
      </c>
      <c r="J20" s="12" t="n">
        <v>82</v>
      </c>
      <c r="K20" s="12" t="n">
        <v>55</v>
      </c>
      <c r="L20" s="12" t="n">
        <v>43</v>
      </c>
      <c r="M20" s="12" t="n">
        <v>33</v>
      </c>
      <c r="N20" s="12" t="n">
        <v>89</v>
      </c>
      <c r="O20" s="12" t="n">
        <v>85</v>
      </c>
      <c r="P20" s="12" t="n">
        <v>23</v>
      </c>
      <c r="Q20" s="12" t="n">
        <v>31</v>
      </c>
      <c r="R20" s="12" t="n">
        <v>32</v>
      </c>
      <c r="S20" s="12" t="n">
        <v>12</v>
      </c>
      <c r="T20" s="13" t="n">
        <v>38</v>
      </c>
    </row>
    <row r="22" customFormat="false" ht="13.8" hidden="false" customHeight="false" outlineLevel="0" collapsed="false">
      <c r="A22" s="1" t="n">
        <f aca="false">A1</f>
        <v>63</v>
      </c>
      <c r="B22" s="2" t="n">
        <f aca="false">A22+B1</f>
        <v>131</v>
      </c>
      <c r="C22" s="2" t="n">
        <f aca="false">B22+C1</f>
        <v>157</v>
      </c>
      <c r="D22" s="2" t="n">
        <f aca="false">C22+D1</f>
        <v>189</v>
      </c>
      <c r="E22" s="2" t="n">
        <f aca="false">D22+E1</f>
        <v>239</v>
      </c>
      <c r="F22" s="2" t="n">
        <f aca="false">E22+F1</f>
        <v>256</v>
      </c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3"/>
      <c r="S22" s="3"/>
      <c r="T22" s="4"/>
    </row>
    <row r="23" customFormat="false" ht="13.8" hidden="false" customHeight="false" outlineLevel="0" collapsed="false">
      <c r="A23" s="5" t="n">
        <f aca="false">A22+A2</f>
        <v>75</v>
      </c>
      <c r="B23" s="6" t="n">
        <f aca="false">B2+MIN(A23,B22)</f>
        <v>80</v>
      </c>
      <c r="C23" s="6" t="n">
        <f aca="false">C2+MIN(B23,C22)</f>
        <v>90</v>
      </c>
      <c r="D23" s="6" t="n">
        <f aca="false">D2+MIN(C23,D22)</f>
        <v>167</v>
      </c>
      <c r="E23" s="6" t="n">
        <f aca="false">E2+MIN(D23,E22)</f>
        <v>260</v>
      </c>
      <c r="F23" s="6" t="n">
        <f aca="false">F2+MIN(E23,F22)</f>
        <v>276</v>
      </c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8"/>
    </row>
    <row r="24" customFormat="false" ht="13.8" hidden="false" customHeight="false" outlineLevel="0" collapsed="false">
      <c r="A24" s="5" t="n">
        <f aca="false">A23+A3</f>
        <v>142</v>
      </c>
      <c r="B24" s="6" t="n">
        <f aca="false">B3+MIN(A24,B23)</f>
        <v>101</v>
      </c>
      <c r="C24" s="6" t="n">
        <f aca="false">C3+MIN(B24,C23)</f>
        <v>144</v>
      </c>
      <c r="D24" s="6" t="n">
        <f aca="false">D3+MIN(C24,D23)</f>
        <v>185</v>
      </c>
      <c r="E24" s="6" t="n">
        <f aca="false">E3+MIN(D24,E23)</f>
        <v>281</v>
      </c>
      <c r="F24" s="6" t="n">
        <f aca="false">F3+MIN(E24,F23)</f>
        <v>277</v>
      </c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8"/>
    </row>
    <row r="25" customFormat="false" ht="13.8" hidden="false" customHeight="false" outlineLevel="0" collapsed="false">
      <c r="A25" s="5" t="n">
        <f aca="false">A24+A4</f>
        <v>168</v>
      </c>
      <c r="B25" s="6" t="n">
        <f aca="false">B4+MIN(A25,B24)</f>
        <v>139</v>
      </c>
      <c r="C25" s="6" t="n">
        <f aca="false">C4+MIN(B25,C24)</f>
        <v>168</v>
      </c>
      <c r="D25" s="6" t="n">
        <f aca="false">D4+MIN(C25,D24)</f>
        <v>235</v>
      </c>
      <c r="E25" s="6" t="n">
        <f aca="false">E4+MIN(D25,E24)</f>
        <v>241</v>
      </c>
      <c r="F25" s="6" t="n">
        <f aca="false">F4+MIN(E25,F24)</f>
        <v>334</v>
      </c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8"/>
    </row>
    <row r="26" customFormat="false" ht="13.8" hidden="false" customHeight="false" outlineLevel="0" collapsed="false">
      <c r="A26" s="5" t="n">
        <f aca="false">A25+A5</f>
        <v>261</v>
      </c>
      <c r="B26" s="6" t="n">
        <f aca="false">B5+MIN(A26,B25)</f>
        <v>221</v>
      </c>
      <c r="C26" s="6" t="n">
        <f aca="false">C5+MIN(B26,C25)</f>
        <v>241</v>
      </c>
      <c r="D26" s="6" t="n">
        <f aca="false">D5+MIN(C26,D25)</f>
        <v>248</v>
      </c>
      <c r="E26" s="6" t="n">
        <f aca="false">E5+MIN(D26,E25)</f>
        <v>299</v>
      </c>
      <c r="F26" s="6" t="n">
        <f aca="false">F5+MIN(E26,F25)</f>
        <v>357</v>
      </c>
      <c r="G26" s="6"/>
      <c r="H26" s="6"/>
      <c r="I26" s="6"/>
      <c r="J26" s="6"/>
      <c r="K26" s="6"/>
      <c r="L26" s="6"/>
      <c r="M26" s="6"/>
      <c r="N26" s="6"/>
      <c r="O26" s="6"/>
      <c r="P26" s="7"/>
      <c r="Q26" s="7"/>
      <c r="R26" s="7"/>
      <c r="S26" s="7"/>
      <c r="T26" s="8"/>
    </row>
    <row r="27" customFormat="false" ht="13.8" hidden="false" customHeight="false" outlineLevel="0" collapsed="false">
      <c r="A27" s="5" t="n">
        <f aca="false">A26+A6</f>
        <v>311</v>
      </c>
      <c r="B27" s="6" t="n">
        <f aca="false">B6+MIN(A27,B26)</f>
        <v>241</v>
      </c>
      <c r="C27" s="6" t="n">
        <f aca="false">C6+MIN(B27,C26)</f>
        <v>338</v>
      </c>
      <c r="D27" s="6" t="n">
        <f aca="false">D6+MIN(C27,D26)</f>
        <v>251</v>
      </c>
      <c r="E27" s="6" t="n">
        <f aca="false">E6+MIN(D27,E26)</f>
        <v>302</v>
      </c>
      <c r="F27" s="6" t="n">
        <f aca="false">F6+MIN(E27,F26)</f>
        <v>322</v>
      </c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8"/>
    </row>
    <row r="28" customFormat="false" ht="13.8" hidden="false" customHeight="false" outlineLevel="0" collapsed="false">
      <c r="A28" s="5" t="n">
        <f aca="false">A27+A7</f>
        <v>360</v>
      </c>
      <c r="B28" s="6" t="n">
        <f aca="false">B7+MIN(A28,B27)</f>
        <v>275</v>
      </c>
      <c r="C28" s="6" t="n">
        <f aca="false">C7+MIN(B28,C27)</f>
        <v>372</v>
      </c>
      <c r="D28" s="6" t="n">
        <f aca="false">D7+MIN(C28,D27)</f>
        <v>311</v>
      </c>
      <c r="E28" s="6" t="n">
        <f aca="false">E7+MIN(D28,E27)</f>
        <v>343</v>
      </c>
      <c r="F28" s="6" t="n">
        <f aca="false">F7+MIN(E28,F27)</f>
        <v>415</v>
      </c>
      <c r="G28" s="6"/>
      <c r="H28" s="6"/>
      <c r="I28" s="6"/>
      <c r="J28" s="6"/>
      <c r="K28" s="6"/>
      <c r="L28" s="6"/>
      <c r="M28" s="6"/>
      <c r="N28" s="6"/>
      <c r="O28" s="6"/>
      <c r="P28" s="7"/>
      <c r="Q28" s="7"/>
      <c r="R28" s="7"/>
      <c r="S28" s="7"/>
      <c r="T28" s="8"/>
    </row>
    <row r="29" customFormat="false" ht="13.8" hidden="false" customHeight="false" outlineLevel="0" collapsed="false">
      <c r="A29" s="5" t="n">
        <f aca="false">A28+A8</f>
        <v>444</v>
      </c>
      <c r="B29" s="6" t="n">
        <f aca="false">B8+MIN(A29,B28)</f>
        <v>354</v>
      </c>
      <c r="C29" s="6" t="n">
        <f aca="false">C8+MIN(B29,C28)</f>
        <v>417</v>
      </c>
      <c r="D29" s="6" t="n">
        <f aca="false">D8+MIN(C29,D28)</f>
        <v>321</v>
      </c>
      <c r="E29" s="6" t="n">
        <f aca="false">E8+MIN(D29,E28)</f>
        <v>381</v>
      </c>
      <c r="F29" s="6" t="n">
        <f aca="false">F8+MIN(E29,F28)</f>
        <v>443</v>
      </c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7"/>
      <c r="T29" s="8"/>
    </row>
    <row r="30" customFormat="false" ht="13.8" hidden="false" customHeight="false" outlineLevel="0" collapsed="false">
      <c r="A30" s="5" t="n">
        <f aca="false">A29+A9</f>
        <v>507</v>
      </c>
      <c r="B30" s="6" t="n">
        <f aca="false">B9+MIN(A30,B29)</f>
        <v>360</v>
      </c>
      <c r="C30" s="6" t="n">
        <f aca="false">C9+MIN(B30,C29)</f>
        <v>388</v>
      </c>
      <c r="D30" s="6" t="n">
        <f aca="false">D9+MIN(C30,D29)</f>
        <v>347</v>
      </c>
      <c r="E30" s="6" t="n">
        <f aca="false">E9+MIN(D30,E29)</f>
        <v>391</v>
      </c>
      <c r="F30" s="9" t="n">
        <f aca="false">F9+MIN(E30,F29)</f>
        <v>410</v>
      </c>
      <c r="G30" s="9" t="n">
        <f aca="false">G9+MIN(F30,G29)</f>
        <v>486</v>
      </c>
      <c r="H30" s="9" t="n">
        <f aca="false">H9+MIN(G30,H29)</f>
        <v>574</v>
      </c>
      <c r="I30" s="9" t="n">
        <f aca="false">I9+MIN(H30,I29)</f>
        <v>640</v>
      </c>
      <c r="J30" s="9" t="n">
        <f aca="false">J9+MIN(I30,J29)</f>
        <v>718</v>
      </c>
      <c r="K30" s="9" t="n">
        <f aca="false">K9+MIN(J30,K29)</f>
        <v>719</v>
      </c>
      <c r="L30" s="9" t="n">
        <f aca="false">L9+MIN(K30,L29)</f>
        <v>807</v>
      </c>
      <c r="M30" s="6"/>
      <c r="N30" s="6"/>
      <c r="O30" s="6"/>
      <c r="P30" s="7"/>
      <c r="Q30" s="7"/>
      <c r="R30" s="7"/>
      <c r="S30" s="7"/>
      <c r="T30" s="8"/>
    </row>
    <row r="31" customFormat="false" ht="13.8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9" t="n">
        <f aca="false">L10+MIN(K31,L30)</f>
        <v>814</v>
      </c>
      <c r="M31" s="9" t="n">
        <f aca="false">M10+MIN(L31,M30)</f>
        <v>908</v>
      </c>
      <c r="N31" s="9" t="n">
        <f aca="false">N10+MIN(M31,N30)</f>
        <v>1000</v>
      </c>
      <c r="O31" s="9" t="n">
        <f aca="false">O10+MIN(N31,O30)</f>
        <v>1039</v>
      </c>
      <c r="P31" s="7" t="n">
        <f aca="false">P10+MIN(O31,P30)</f>
        <v>1121</v>
      </c>
      <c r="Q31" s="7" t="n">
        <f aca="false">Q10+MIN(P31,Q30)</f>
        <v>1180</v>
      </c>
      <c r="R31" s="7" t="n">
        <f aca="false">R10+MIN(Q31,R30)</f>
        <v>1274</v>
      </c>
      <c r="S31" s="7" t="n">
        <f aca="false">S10+MIN(R31,S30)</f>
        <v>1304</v>
      </c>
      <c r="T31" s="8" t="n">
        <f aca="false">T10+MIN(S31,T30)</f>
        <v>1352</v>
      </c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 t="n">
        <f aca="false">O11+MIN(N32,O31)</f>
        <v>1061</v>
      </c>
      <c r="P32" s="7" t="n">
        <f aca="false">P11+MIN(O32,P31)</f>
        <v>1087</v>
      </c>
      <c r="Q32" s="7" t="n">
        <f aca="false">Q11+MIN(P32,Q31)</f>
        <v>1106</v>
      </c>
      <c r="R32" s="7" t="n">
        <f aca="false">R11+MIN(Q32,R31)</f>
        <v>1181</v>
      </c>
      <c r="S32" s="7" t="n">
        <f aca="false">S11+MIN(R32,S31)</f>
        <v>1186</v>
      </c>
      <c r="T32" s="8" t="n">
        <f aca="false">T11+MIN(S32,T31)</f>
        <v>1216</v>
      </c>
    </row>
    <row r="33" customFormat="false" ht="13.8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 t="n">
        <f aca="false">O12+MIN(N33,O32)</f>
        <v>1129</v>
      </c>
      <c r="P33" s="7" t="n">
        <f aca="false">P12+MIN(O33,P32)</f>
        <v>1106</v>
      </c>
      <c r="Q33" s="7" t="n">
        <f aca="false">Q12+MIN(P33,Q32)</f>
        <v>1148</v>
      </c>
      <c r="R33" s="7" t="n">
        <f aca="false">R12+MIN(Q33,R32)</f>
        <v>1179</v>
      </c>
      <c r="S33" s="7" t="n">
        <f aca="false">S12+MIN(R33,S32)</f>
        <v>1205</v>
      </c>
      <c r="T33" s="8" t="n">
        <f aca="false">T12+MIN(S33,T32)</f>
        <v>1232</v>
      </c>
    </row>
    <row r="34" customFormat="false" ht="13.8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n">
        <f aca="false">O13+MIN(N34,O33)</f>
        <v>1210</v>
      </c>
      <c r="P34" s="7" t="n">
        <f aca="false">P13+MIN(O34,P33)</f>
        <v>1185</v>
      </c>
      <c r="Q34" s="7" t="n">
        <f aca="false">Q13+MIN(P34,Q33)</f>
        <v>1173</v>
      </c>
      <c r="R34" s="7" t="n">
        <f aca="false">R13+MIN(Q34,R33)</f>
        <v>1209</v>
      </c>
      <c r="S34" s="7" t="n">
        <f aca="false">S13+MIN(R34,S33)</f>
        <v>1225</v>
      </c>
      <c r="T34" s="8" t="n">
        <f aca="false">T13+MIN(S34,T33)</f>
        <v>1311</v>
      </c>
    </row>
    <row r="35" customFormat="false" ht="13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n">
        <f aca="false">O14+MIN(N35,O34)</f>
        <v>1253</v>
      </c>
      <c r="P35" s="7" t="n">
        <f aca="false">P14+MIN(O35,P34)</f>
        <v>1232</v>
      </c>
      <c r="Q35" s="7" t="n">
        <f aca="false">Q14+MIN(P35,Q34)</f>
        <v>1259</v>
      </c>
      <c r="R35" s="7" t="n">
        <f aca="false">R14+MIN(Q35,R34)</f>
        <v>1259</v>
      </c>
      <c r="S35" s="7" t="n">
        <f aca="false">S14+MIN(R35,S34)</f>
        <v>1274</v>
      </c>
      <c r="T35" s="8" t="n">
        <f aca="false">T14+MIN(S35,T34)</f>
        <v>1365</v>
      </c>
    </row>
    <row r="36" customFormat="false" ht="13.8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n">
        <f aca="false">O15+MIN(N36,O35)</f>
        <v>1337</v>
      </c>
      <c r="P36" s="7" t="n">
        <f aca="false">P15+MIN(O36,P35)</f>
        <v>1238</v>
      </c>
      <c r="Q36" s="7" t="n">
        <f aca="false">Q15+MIN(P36,Q35)</f>
        <v>1283</v>
      </c>
      <c r="R36" s="7" t="n">
        <f aca="false">R15+MIN(Q36,R35)</f>
        <v>1290</v>
      </c>
      <c r="S36" s="7" t="n">
        <f aca="false">S15+MIN(R36,S35)</f>
        <v>1289</v>
      </c>
      <c r="T36" s="8" t="n">
        <f aca="false">T15+MIN(S36,T35)</f>
        <v>1342</v>
      </c>
    </row>
    <row r="37" customFormat="false" ht="13.8" hidden="false" customHeight="false" outlineLevel="0" collapsed="false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 t="n">
        <f aca="false">O16+MIN(N37,O36)</f>
        <v>1367</v>
      </c>
      <c r="P37" s="7" t="n">
        <f aca="false">P16+MIN(O37,P36)</f>
        <v>1242</v>
      </c>
      <c r="Q37" s="7" t="n">
        <f aca="false">Q16+MIN(P37,Q36)</f>
        <v>1297</v>
      </c>
      <c r="R37" s="7" t="n">
        <f aca="false">R16+MIN(Q37,R36)</f>
        <v>1368</v>
      </c>
      <c r="S37" s="7" t="n">
        <f aca="false">S16+MIN(R37,S36)</f>
        <v>1321</v>
      </c>
      <c r="T37" s="8" t="n">
        <f aca="false">T16+MIN(S37,T36)</f>
        <v>1408</v>
      </c>
    </row>
    <row r="38" customFormat="false" ht="13.8" hidden="false" customHeight="false" outlineLevel="0" collapsed="false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 t="n">
        <f aca="false">O17+MIN(N38,O37)</f>
        <v>1443</v>
      </c>
      <c r="P38" s="7" t="n">
        <f aca="false">P17+MIN(O38,P37)</f>
        <v>1262</v>
      </c>
      <c r="Q38" s="7" t="n">
        <f aca="false">Q17+MIN(P38,Q37)</f>
        <v>1305</v>
      </c>
      <c r="R38" s="7" t="n">
        <f aca="false">R17+MIN(Q38,R37)</f>
        <v>1367</v>
      </c>
      <c r="S38" s="7" t="n">
        <f aca="false">S17+MIN(R38,S37)</f>
        <v>1370</v>
      </c>
      <c r="T38" s="8" t="n">
        <f aca="false">T17+MIN(S38,T37)</f>
        <v>1460</v>
      </c>
    </row>
    <row r="39" customFormat="false" ht="13.8" hidden="false" customHeight="false" outlineLevel="0" collapsed="false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n">
        <f aca="false">O18+MIN(N39,O38)</f>
        <v>1513</v>
      </c>
      <c r="P39" s="7" t="n">
        <f aca="false">P18+MIN(O39,P38)</f>
        <v>1274</v>
      </c>
      <c r="Q39" s="7" t="n">
        <f aca="false">Q18+MIN(P39,Q38)</f>
        <v>1276</v>
      </c>
      <c r="R39" s="7" t="n">
        <f aca="false">R18+MIN(Q39,R38)</f>
        <v>1316</v>
      </c>
      <c r="S39" s="7" t="n">
        <f aca="false">S18+MIN(R39,S38)</f>
        <v>1406</v>
      </c>
      <c r="T39" s="8" t="n">
        <f aca="false">T18+MIN(S39,T38)</f>
        <v>1462</v>
      </c>
    </row>
    <row r="40" customFormat="false" ht="13.8" hidden="false" customHeight="false" outlineLevel="0" collapsed="false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n">
        <f aca="false">O19+MIN(N40,O39)</f>
        <v>1514</v>
      </c>
      <c r="P40" s="7" t="n">
        <f aca="false">P19+MIN(O40,P39)</f>
        <v>1295</v>
      </c>
      <c r="Q40" s="7" t="n">
        <f aca="false">Q19+MIN(P40,Q39)</f>
        <v>1318</v>
      </c>
      <c r="R40" s="7" t="n">
        <f aca="false">R19+MIN(Q40,R39)</f>
        <v>1402</v>
      </c>
      <c r="S40" s="7" t="n">
        <f aca="false">S19+MIN(R40,S39)</f>
        <v>1429</v>
      </c>
      <c r="T40" s="8" t="n">
        <f aca="false">T19+MIN(S40,T39)</f>
        <v>1502</v>
      </c>
    </row>
    <row r="41" customFormat="false" ht="13.8" hidden="false" customHeight="fals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n">
        <f aca="false">O20+MIN(N41,O40)</f>
        <v>1599</v>
      </c>
      <c r="P41" s="12" t="n">
        <f aca="false">P20+MIN(O41,P40)</f>
        <v>1318</v>
      </c>
      <c r="Q41" s="12" t="n">
        <f aca="false">Q20+MIN(P41,Q40)</f>
        <v>1349</v>
      </c>
      <c r="R41" s="12" t="n">
        <f aca="false">R20+MIN(Q41,R40)</f>
        <v>1381</v>
      </c>
      <c r="S41" s="12" t="n">
        <f aca="false">S20+MIN(R41,S40)</f>
        <v>1393</v>
      </c>
      <c r="T41" s="13" t="n">
        <f aca="false">T20+MIN(S41,T40)</f>
        <v>1431</v>
      </c>
    </row>
    <row r="43" customFormat="false" ht="13.8" hidden="false" customHeight="false" outlineLevel="0" collapsed="false">
      <c r="J43" s="14" t="n">
        <v>1431</v>
      </c>
      <c r="K43" s="14" t="n">
        <v>2485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2020-10-02T07:54:33Z</dcterms:created>
  <dc:creator>Fujitsu</dc:creator>
  <dc:description/>
  <dc:language>en-US</dc:language>
  <cp:lastModifiedBy/>
  <dcterms:modified xsi:type="dcterms:W3CDTF">2023-08-26T23:56:09Z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