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3" colorId="64" zoomScale="72" zoomScaleNormal="72" zoomScalePageLayoutView="100" workbookViewId="0">
      <selection pane="topLeft" activeCell="U26" activeCellId="0" sqref="U26"/>
    </sheetView>
  </sheetViews>
  <sheetFormatPr defaultColWidth="8.6171875" defaultRowHeight="15" zeroHeight="false" outlineLevelRow="0" outlineLevelCol="0"/>
  <sheetData>
    <row r="1" customFormat="false" ht="15" hidden="false" customHeight="false" outlineLevel="0" collapsed="false">
      <c r="A1" s="1" t="n">
        <v>49</v>
      </c>
      <c r="B1" s="2" t="n">
        <v>49</v>
      </c>
      <c r="C1" s="2" t="n">
        <v>39</v>
      </c>
      <c r="D1" s="2" t="n">
        <v>93</v>
      </c>
      <c r="E1" s="2" t="n">
        <v>71</v>
      </c>
      <c r="F1" s="2" t="n">
        <v>77</v>
      </c>
      <c r="G1" s="2" t="n">
        <v>9</v>
      </c>
      <c r="H1" s="2" t="n">
        <v>28</v>
      </c>
      <c r="I1" s="2" t="n">
        <v>49</v>
      </c>
      <c r="J1" s="2" t="n">
        <v>2</v>
      </c>
      <c r="K1" s="2" t="n">
        <v>41</v>
      </c>
      <c r="L1" s="2" t="n">
        <v>6</v>
      </c>
      <c r="M1" s="2" t="n">
        <v>54</v>
      </c>
      <c r="N1" s="2" t="n">
        <v>2</v>
      </c>
      <c r="O1" s="2" t="n">
        <v>62</v>
      </c>
      <c r="P1" s="2" t="n">
        <v>8</v>
      </c>
      <c r="Q1" s="2" t="n">
        <v>19</v>
      </c>
      <c r="R1" s="2" t="n">
        <v>2</v>
      </c>
      <c r="S1" s="2" t="n">
        <v>44</v>
      </c>
      <c r="T1" s="3" t="n">
        <v>8</v>
      </c>
    </row>
    <row r="2" customFormat="false" ht="15.75" hidden="false" customHeight="false" outlineLevel="0" collapsed="false">
      <c r="A2" s="4" t="n">
        <v>20</v>
      </c>
      <c r="B2" s="5" t="n">
        <v>69</v>
      </c>
      <c r="C2" s="5" t="n">
        <v>76</v>
      </c>
      <c r="D2" s="5" t="n">
        <v>82</v>
      </c>
      <c r="E2" s="5" t="n">
        <v>92</v>
      </c>
      <c r="F2" s="5" t="n">
        <v>16</v>
      </c>
      <c r="G2" s="5" t="n">
        <v>61</v>
      </c>
      <c r="H2" s="5" t="n">
        <v>72</v>
      </c>
      <c r="I2" s="5" t="n">
        <v>63</v>
      </c>
      <c r="J2" s="6" t="n">
        <v>60</v>
      </c>
      <c r="K2" s="6" t="n">
        <v>54</v>
      </c>
      <c r="L2" s="6" t="n">
        <v>4</v>
      </c>
      <c r="M2" s="6" t="n">
        <v>74</v>
      </c>
      <c r="N2" s="5" t="n">
        <v>71</v>
      </c>
      <c r="O2" s="5" t="n">
        <v>83</v>
      </c>
      <c r="P2" s="5" t="n">
        <v>41</v>
      </c>
      <c r="Q2" s="5" t="n">
        <v>53</v>
      </c>
      <c r="R2" s="5" t="n">
        <v>62</v>
      </c>
      <c r="S2" s="5" t="n">
        <v>58</v>
      </c>
      <c r="T2" s="7" t="n">
        <v>46</v>
      </c>
    </row>
    <row r="3" customFormat="false" ht="16.5" hidden="false" customHeight="false" outlineLevel="0" collapsed="false">
      <c r="A3" s="4" t="n">
        <v>50</v>
      </c>
      <c r="B3" s="5" t="n">
        <v>28</v>
      </c>
      <c r="C3" s="5" t="n">
        <v>25</v>
      </c>
      <c r="D3" s="8" t="n">
        <v>99</v>
      </c>
      <c r="E3" s="5" t="n">
        <v>81</v>
      </c>
      <c r="F3" s="5" t="n">
        <v>11</v>
      </c>
      <c r="G3" s="5" t="n">
        <v>70</v>
      </c>
      <c r="H3" s="5" t="n">
        <v>5</v>
      </c>
      <c r="I3" s="5" t="n">
        <v>5</v>
      </c>
      <c r="J3" s="5" t="n">
        <v>95</v>
      </c>
      <c r="K3" s="5" t="n">
        <v>14</v>
      </c>
      <c r="L3" s="5" t="n">
        <v>55</v>
      </c>
      <c r="M3" s="5" t="n">
        <v>92</v>
      </c>
      <c r="N3" s="5" t="n">
        <v>84</v>
      </c>
      <c r="O3" s="5" t="n">
        <v>91</v>
      </c>
      <c r="P3" s="5" t="n">
        <v>86</v>
      </c>
      <c r="Q3" s="5" t="n">
        <v>32</v>
      </c>
      <c r="R3" s="5" t="n">
        <v>59</v>
      </c>
      <c r="S3" s="6" t="n">
        <v>76</v>
      </c>
      <c r="T3" s="7" t="n">
        <v>11</v>
      </c>
    </row>
    <row r="4" customFormat="false" ht="15.75" hidden="false" customHeight="false" outlineLevel="0" collapsed="false">
      <c r="A4" s="4" t="n">
        <v>72</v>
      </c>
      <c r="B4" s="5" t="n">
        <v>70</v>
      </c>
      <c r="C4" s="5" t="n">
        <v>42</v>
      </c>
      <c r="D4" s="8" t="n">
        <v>20</v>
      </c>
      <c r="E4" s="5" t="n">
        <v>33</v>
      </c>
      <c r="F4" s="5" t="n">
        <v>90</v>
      </c>
      <c r="G4" s="5" t="n">
        <v>87</v>
      </c>
      <c r="H4" s="5" t="n">
        <v>28</v>
      </c>
      <c r="I4" s="5" t="n">
        <v>27</v>
      </c>
      <c r="J4" s="5" t="n">
        <v>29</v>
      </c>
      <c r="K4" s="5" t="n">
        <v>34</v>
      </c>
      <c r="L4" s="5" t="n">
        <v>24</v>
      </c>
      <c r="M4" s="5" t="n">
        <v>18</v>
      </c>
      <c r="N4" s="5" t="n">
        <v>97</v>
      </c>
      <c r="O4" s="5" t="n">
        <v>47</v>
      </c>
      <c r="P4" s="5" t="n">
        <v>93</v>
      </c>
      <c r="Q4" s="5" t="n">
        <v>52</v>
      </c>
      <c r="R4" s="5" t="n">
        <v>77</v>
      </c>
      <c r="S4" s="5" t="n">
        <v>29</v>
      </c>
      <c r="T4" s="7" t="n">
        <v>20</v>
      </c>
    </row>
    <row r="5" customFormat="false" ht="15" hidden="false" customHeight="false" outlineLevel="0" collapsed="false">
      <c r="A5" s="4" t="n">
        <v>4</v>
      </c>
      <c r="B5" s="5" t="n">
        <v>51</v>
      </c>
      <c r="C5" s="5" t="n">
        <v>80</v>
      </c>
      <c r="D5" s="8" t="n">
        <v>54</v>
      </c>
      <c r="E5" s="5" t="n">
        <v>55</v>
      </c>
      <c r="F5" s="5" t="n">
        <v>95</v>
      </c>
      <c r="G5" s="5" t="n">
        <v>70</v>
      </c>
      <c r="H5" s="5" t="n">
        <v>17</v>
      </c>
      <c r="I5" s="5" t="n">
        <v>55</v>
      </c>
      <c r="J5" s="5" t="n">
        <v>2</v>
      </c>
      <c r="K5" s="5" t="n">
        <v>44</v>
      </c>
      <c r="L5" s="5" t="n">
        <v>23</v>
      </c>
      <c r="M5" s="5" t="n">
        <v>52</v>
      </c>
      <c r="N5" s="5" t="n">
        <v>29</v>
      </c>
      <c r="O5" s="5" t="n">
        <v>35</v>
      </c>
      <c r="P5" s="5" t="n">
        <v>84</v>
      </c>
      <c r="Q5" s="5" t="n">
        <v>60</v>
      </c>
      <c r="R5" s="5" t="n">
        <v>19</v>
      </c>
      <c r="S5" s="5" t="n">
        <v>95</v>
      </c>
      <c r="T5" s="7" t="n">
        <v>60</v>
      </c>
    </row>
    <row r="6" customFormat="false" ht="15" hidden="false" customHeight="false" outlineLevel="0" collapsed="false">
      <c r="A6" s="4" t="n">
        <v>22</v>
      </c>
      <c r="B6" s="8" t="n">
        <v>97</v>
      </c>
      <c r="C6" s="5" t="n">
        <v>22</v>
      </c>
      <c r="D6" s="8" t="n">
        <v>88</v>
      </c>
      <c r="E6" s="5" t="n">
        <v>99</v>
      </c>
      <c r="F6" s="5" t="n">
        <v>52</v>
      </c>
      <c r="G6" s="5" t="n">
        <v>26</v>
      </c>
      <c r="H6" s="5" t="n">
        <v>22</v>
      </c>
      <c r="I6" s="5" t="n">
        <v>31</v>
      </c>
      <c r="J6" s="5" t="n">
        <v>41</v>
      </c>
      <c r="K6" s="5" t="n">
        <v>81</v>
      </c>
      <c r="L6" s="5" t="n">
        <v>95</v>
      </c>
      <c r="M6" s="5" t="n">
        <v>4</v>
      </c>
      <c r="N6" s="5" t="n">
        <v>8</v>
      </c>
      <c r="O6" s="5" t="n">
        <v>85</v>
      </c>
      <c r="P6" s="5" t="n">
        <v>63</v>
      </c>
      <c r="Q6" s="5" t="n">
        <v>50</v>
      </c>
      <c r="R6" s="5" t="n">
        <v>77</v>
      </c>
      <c r="S6" s="5" t="n">
        <v>19</v>
      </c>
      <c r="T6" s="7" t="n">
        <v>9</v>
      </c>
    </row>
    <row r="7" customFormat="false" ht="15.75" hidden="false" customHeight="false" outlineLevel="0" collapsed="false">
      <c r="A7" s="4" t="n">
        <v>17</v>
      </c>
      <c r="B7" s="8" t="n">
        <v>19</v>
      </c>
      <c r="C7" s="5" t="n">
        <v>52</v>
      </c>
      <c r="D7" s="8" t="n">
        <v>57</v>
      </c>
      <c r="E7" s="5" t="n">
        <v>58</v>
      </c>
      <c r="F7" s="5" t="n">
        <v>98</v>
      </c>
      <c r="G7" s="5" t="n">
        <v>41</v>
      </c>
      <c r="H7" s="5" t="n">
        <v>63</v>
      </c>
      <c r="I7" s="5" t="n">
        <v>40</v>
      </c>
      <c r="J7" s="5" t="n">
        <v>72</v>
      </c>
      <c r="K7" s="5" t="n">
        <v>20</v>
      </c>
      <c r="L7" s="6" t="n">
        <v>25</v>
      </c>
      <c r="M7" s="6" t="n">
        <v>86</v>
      </c>
      <c r="N7" s="6" t="n">
        <v>44</v>
      </c>
      <c r="O7" s="6" t="n">
        <v>83</v>
      </c>
      <c r="P7" s="6" t="n">
        <v>88</v>
      </c>
      <c r="Q7" s="6" t="n">
        <v>61</v>
      </c>
      <c r="R7" s="5" t="n">
        <v>48</v>
      </c>
      <c r="S7" s="5" t="n">
        <v>70</v>
      </c>
      <c r="T7" s="7" t="n">
        <v>55</v>
      </c>
    </row>
    <row r="8" customFormat="false" ht="15.75" hidden="false" customHeight="false" outlineLevel="0" collapsed="false">
      <c r="A8" s="4" t="n">
        <v>59</v>
      </c>
      <c r="B8" s="8" t="n">
        <v>68</v>
      </c>
      <c r="C8" s="5" t="n">
        <v>52</v>
      </c>
      <c r="D8" s="8" t="n">
        <v>32</v>
      </c>
      <c r="E8" s="5" t="n">
        <v>36</v>
      </c>
      <c r="F8" s="5" t="n">
        <v>56</v>
      </c>
      <c r="G8" s="5" t="n">
        <v>91</v>
      </c>
      <c r="H8" s="5" t="n">
        <v>7</v>
      </c>
      <c r="I8" s="5" t="n">
        <v>88</v>
      </c>
      <c r="J8" s="5" t="n">
        <v>13</v>
      </c>
      <c r="K8" s="5" t="n">
        <v>76</v>
      </c>
      <c r="L8" s="5" t="n">
        <v>15</v>
      </c>
      <c r="M8" s="5" t="n">
        <v>37</v>
      </c>
      <c r="N8" s="5" t="n">
        <v>48</v>
      </c>
      <c r="O8" s="5" t="n">
        <v>62</v>
      </c>
      <c r="P8" s="5" t="n">
        <v>36</v>
      </c>
      <c r="Q8" s="5" t="n">
        <v>95</v>
      </c>
      <c r="R8" s="5" t="n">
        <v>67</v>
      </c>
      <c r="S8" s="5" t="n">
        <v>76</v>
      </c>
      <c r="T8" s="7" t="n">
        <v>11</v>
      </c>
    </row>
    <row r="9" customFormat="false" ht="15" hidden="false" customHeight="false" outlineLevel="0" collapsed="false">
      <c r="A9" s="4" t="n">
        <v>74</v>
      </c>
      <c r="B9" s="8" t="n">
        <v>43</v>
      </c>
      <c r="C9" s="5" t="n">
        <v>44</v>
      </c>
      <c r="D9" s="8" t="n">
        <v>44</v>
      </c>
      <c r="E9" s="5" t="n">
        <v>73</v>
      </c>
      <c r="F9" s="5" t="n">
        <v>72</v>
      </c>
      <c r="G9" s="8" t="n">
        <v>7</v>
      </c>
      <c r="H9" s="5" t="n">
        <v>37</v>
      </c>
      <c r="I9" s="5" t="n">
        <v>92</v>
      </c>
      <c r="J9" s="5" t="n">
        <v>11</v>
      </c>
      <c r="K9" s="5" t="n">
        <v>38</v>
      </c>
      <c r="L9" s="5" t="n">
        <v>46</v>
      </c>
      <c r="M9" s="5" t="n">
        <v>48</v>
      </c>
      <c r="N9" s="5" t="n">
        <v>30</v>
      </c>
      <c r="O9" s="5" t="n">
        <v>47</v>
      </c>
      <c r="P9" s="5" t="n">
        <v>38</v>
      </c>
      <c r="Q9" s="5" t="n">
        <v>50</v>
      </c>
      <c r="R9" s="5" t="n">
        <v>61</v>
      </c>
      <c r="S9" s="5" t="n">
        <v>81</v>
      </c>
      <c r="T9" s="7" t="n">
        <v>90</v>
      </c>
    </row>
    <row r="10" customFormat="false" ht="15" hidden="false" customHeight="false" outlineLevel="0" collapsed="false">
      <c r="A10" s="4" t="n">
        <v>84</v>
      </c>
      <c r="B10" s="8" t="n">
        <v>30</v>
      </c>
      <c r="C10" s="5" t="n">
        <v>32</v>
      </c>
      <c r="D10" s="8" t="n">
        <v>33</v>
      </c>
      <c r="E10" s="5" t="n">
        <v>93</v>
      </c>
      <c r="F10" s="5" t="n">
        <v>34</v>
      </c>
      <c r="G10" s="8" t="n">
        <v>31</v>
      </c>
      <c r="H10" s="5" t="n">
        <v>78</v>
      </c>
      <c r="I10" s="5" t="n">
        <v>94</v>
      </c>
      <c r="J10" s="5" t="n">
        <v>5</v>
      </c>
      <c r="K10" s="5" t="n">
        <v>92</v>
      </c>
      <c r="L10" s="5" t="n">
        <v>47</v>
      </c>
      <c r="M10" s="5" t="n">
        <v>66</v>
      </c>
      <c r="N10" s="8" t="n">
        <v>58</v>
      </c>
      <c r="O10" s="5" t="n">
        <v>66</v>
      </c>
      <c r="P10" s="5" t="n">
        <v>82</v>
      </c>
      <c r="Q10" s="5" t="n">
        <v>44</v>
      </c>
      <c r="R10" s="5" t="n">
        <v>14</v>
      </c>
      <c r="S10" s="5" t="n">
        <v>17</v>
      </c>
      <c r="T10" s="7" t="n">
        <v>39</v>
      </c>
    </row>
    <row r="11" customFormat="false" ht="15" hidden="false" customHeight="false" outlineLevel="0" collapsed="false">
      <c r="A11" s="4" t="n">
        <v>43</v>
      </c>
      <c r="B11" s="8" t="n">
        <v>1</v>
      </c>
      <c r="C11" s="5" t="n">
        <v>78</v>
      </c>
      <c r="D11" s="8" t="n">
        <v>17</v>
      </c>
      <c r="E11" s="5" t="n">
        <v>6</v>
      </c>
      <c r="F11" s="5" t="n">
        <v>46</v>
      </c>
      <c r="G11" s="8" t="n">
        <v>17</v>
      </c>
      <c r="H11" s="5" t="n">
        <v>73</v>
      </c>
      <c r="I11" s="5" t="n">
        <v>69</v>
      </c>
      <c r="J11" s="5" t="n">
        <v>97</v>
      </c>
      <c r="K11" s="5" t="n">
        <v>79</v>
      </c>
      <c r="L11" s="5" t="n">
        <v>24</v>
      </c>
      <c r="M11" s="5" t="n">
        <v>51</v>
      </c>
      <c r="N11" s="8" t="n">
        <v>85</v>
      </c>
      <c r="O11" s="5" t="n">
        <v>29</v>
      </c>
      <c r="P11" s="5" t="n">
        <v>38</v>
      </c>
      <c r="Q11" s="5" t="n">
        <v>34</v>
      </c>
      <c r="R11" s="5" t="n">
        <v>10</v>
      </c>
      <c r="S11" s="5" t="n">
        <v>24</v>
      </c>
      <c r="T11" s="7" t="n">
        <v>44</v>
      </c>
    </row>
    <row r="12" customFormat="false" ht="15" hidden="false" customHeight="false" outlineLevel="0" collapsed="false">
      <c r="A12" s="4" t="n">
        <v>69</v>
      </c>
      <c r="B12" s="8" t="n">
        <v>13</v>
      </c>
      <c r="C12" s="5" t="n">
        <v>22</v>
      </c>
      <c r="D12" s="5" t="n">
        <v>57</v>
      </c>
      <c r="E12" s="5" t="n">
        <v>42</v>
      </c>
      <c r="F12" s="5" t="n">
        <v>45</v>
      </c>
      <c r="G12" s="8" t="n">
        <v>82</v>
      </c>
      <c r="H12" s="5" t="n">
        <v>24</v>
      </c>
      <c r="I12" s="5" t="n">
        <v>11</v>
      </c>
      <c r="J12" s="5" t="n">
        <v>37</v>
      </c>
      <c r="K12" s="5" t="n">
        <v>59</v>
      </c>
      <c r="L12" s="5" t="n">
        <v>64</v>
      </c>
      <c r="M12" s="5" t="n">
        <v>33</v>
      </c>
      <c r="N12" s="8" t="n">
        <v>11</v>
      </c>
      <c r="O12" s="5" t="n">
        <v>36</v>
      </c>
      <c r="P12" s="5" t="n">
        <v>1</v>
      </c>
      <c r="Q12" s="5" t="n">
        <v>73</v>
      </c>
      <c r="R12" s="5" t="n">
        <v>74</v>
      </c>
      <c r="S12" s="5" t="n">
        <v>21</v>
      </c>
      <c r="T12" s="7" t="n">
        <v>15</v>
      </c>
    </row>
    <row r="13" customFormat="false" ht="15" hidden="false" customHeight="false" outlineLevel="0" collapsed="false">
      <c r="A13" s="4" t="n">
        <v>63</v>
      </c>
      <c r="B13" s="8" t="n">
        <v>53</v>
      </c>
      <c r="C13" s="5" t="n">
        <v>41</v>
      </c>
      <c r="D13" s="5" t="n">
        <v>48</v>
      </c>
      <c r="E13" s="5" t="n">
        <v>62</v>
      </c>
      <c r="F13" s="5" t="n">
        <v>44</v>
      </c>
      <c r="G13" s="8" t="n">
        <v>2</v>
      </c>
      <c r="H13" s="5" t="n">
        <v>58</v>
      </c>
      <c r="I13" s="5" t="n">
        <v>21</v>
      </c>
      <c r="J13" s="5" t="n">
        <v>89</v>
      </c>
      <c r="K13" s="5" t="n">
        <v>10</v>
      </c>
      <c r="L13" s="5" t="n">
        <v>33</v>
      </c>
      <c r="M13" s="5" t="n">
        <v>30</v>
      </c>
      <c r="N13" s="8" t="n">
        <v>15</v>
      </c>
      <c r="O13" s="5" t="n">
        <v>24</v>
      </c>
      <c r="P13" s="5" t="n">
        <v>97</v>
      </c>
      <c r="Q13" s="5" t="n">
        <v>46</v>
      </c>
      <c r="R13" s="5" t="n">
        <v>79</v>
      </c>
      <c r="S13" s="5" t="n">
        <v>92</v>
      </c>
      <c r="T13" s="7" t="n">
        <v>9</v>
      </c>
    </row>
    <row r="14" customFormat="false" ht="15.75" hidden="false" customHeight="false" outlineLevel="0" collapsed="false">
      <c r="A14" s="4" t="n">
        <v>26</v>
      </c>
      <c r="B14" s="8" t="n">
        <v>31</v>
      </c>
      <c r="C14" s="5" t="n">
        <v>21</v>
      </c>
      <c r="D14" s="5" t="n">
        <v>49</v>
      </c>
      <c r="E14" s="5" t="n">
        <v>48</v>
      </c>
      <c r="F14" s="5" t="n">
        <v>18</v>
      </c>
      <c r="G14" s="8" t="n">
        <v>80</v>
      </c>
      <c r="H14" s="5" t="n">
        <v>67</v>
      </c>
      <c r="I14" s="5" t="n">
        <v>90</v>
      </c>
      <c r="J14" s="5" t="n">
        <v>35</v>
      </c>
      <c r="K14" s="5" t="n">
        <v>62</v>
      </c>
      <c r="L14" s="5" t="n">
        <v>80</v>
      </c>
      <c r="M14" s="5" t="n">
        <v>48</v>
      </c>
      <c r="N14" s="8" t="n">
        <v>68</v>
      </c>
      <c r="O14" s="5" t="n">
        <v>71</v>
      </c>
      <c r="P14" s="6" t="n">
        <v>81</v>
      </c>
      <c r="Q14" s="6" t="n">
        <v>75</v>
      </c>
      <c r="R14" s="6" t="n">
        <v>57</v>
      </c>
      <c r="S14" s="5" t="n">
        <v>45</v>
      </c>
      <c r="T14" s="7" t="n">
        <v>7</v>
      </c>
    </row>
    <row r="15" customFormat="false" ht="15.75" hidden="false" customHeight="false" outlineLevel="0" collapsed="false">
      <c r="A15" s="4" t="n">
        <v>94</v>
      </c>
      <c r="B15" s="8" t="n">
        <v>21</v>
      </c>
      <c r="C15" s="5" t="n">
        <v>60</v>
      </c>
      <c r="D15" s="5" t="n">
        <v>68</v>
      </c>
      <c r="E15" s="5" t="n">
        <v>18</v>
      </c>
      <c r="F15" s="5" t="n">
        <v>28</v>
      </c>
      <c r="G15" s="8" t="n">
        <v>19</v>
      </c>
      <c r="H15" s="5" t="n">
        <v>70</v>
      </c>
      <c r="I15" s="5" t="n">
        <v>30</v>
      </c>
      <c r="J15" s="5" t="n">
        <v>4</v>
      </c>
      <c r="K15" s="5" t="n">
        <v>35</v>
      </c>
      <c r="L15" s="5" t="n">
        <v>87</v>
      </c>
      <c r="M15" s="5" t="n">
        <v>7</v>
      </c>
      <c r="N15" s="8" t="n">
        <v>62</v>
      </c>
      <c r="O15" s="5" t="n">
        <v>88</v>
      </c>
      <c r="P15" s="5" t="n">
        <v>98</v>
      </c>
      <c r="Q15" s="5" t="n">
        <v>71</v>
      </c>
      <c r="R15" s="5" t="n">
        <v>77</v>
      </c>
      <c r="S15" s="5" t="n">
        <v>98</v>
      </c>
      <c r="T15" s="7" t="n">
        <v>53</v>
      </c>
    </row>
    <row r="16" customFormat="false" ht="15.75" hidden="false" customHeight="false" outlineLevel="0" collapsed="false">
      <c r="A16" s="4" t="n">
        <v>73</v>
      </c>
      <c r="B16" s="5" t="n">
        <v>7</v>
      </c>
      <c r="C16" s="5" t="n">
        <v>50</v>
      </c>
      <c r="D16" s="5" t="n">
        <v>4</v>
      </c>
      <c r="E16" s="5" t="n">
        <v>92</v>
      </c>
      <c r="F16" s="5" t="n">
        <v>68</v>
      </c>
      <c r="G16" s="5" t="n">
        <v>11</v>
      </c>
      <c r="H16" s="5" t="n">
        <v>2</v>
      </c>
      <c r="I16" s="5" t="n">
        <v>90</v>
      </c>
      <c r="J16" s="6" t="n">
        <v>37</v>
      </c>
      <c r="K16" s="6" t="n">
        <v>26</v>
      </c>
      <c r="L16" s="6" t="n">
        <v>9</v>
      </c>
      <c r="M16" s="5" t="n">
        <v>18</v>
      </c>
      <c r="N16" s="8" t="n">
        <v>73</v>
      </c>
      <c r="O16" s="5" t="n">
        <v>80</v>
      </c>
      <c r="P16" s="5" t="n">
        <v>24</v>
      </c>
      <c r="Q16" s="5" t="n">
        <v>46</v>
      </c>
      <c r="R16" s="5" t="n">
        <v>79</v>
      </c>
      <c r="S16" s="5" t="n">
        <v>15</v>
      </c>
      <c r="T16" s="7" t="n">
        <v>90</v>
      </c>
    </row>
    <row r="17" customFormat="false" ht="15.75" hidden="false" customHeight="false" outlineLevel="0" collapsed="false">
      <c r="A17" s="4" t="n">
        <v>18</v>
      </c>
      <c r="B17" s="5" t="n">
        <v>6</v>
      </c>
      <c r="C17" s="5" t="n">
        <v>88</v>
      </c>
      <c r="D17" s="5" t="n">
        <v>17</v>
      </c>
      <c r="E17" s="5" t="n">
        <v>46</v>
      </c>
      <c r="F17" s="5" t="n">
        <v>63</v>
      </c>
      <c r="G17" s="5" t="n">
        <v>7</v>
      </c>
      <c r="H17" s="5" t="n">
        <v>87</v>
      </c>
      <c r="I17" s="5" t="n">
        <v>7</v>
      </c>
      <c r="J17" s="5" t="n">
        <v>56</v>
      </c>
      <c r="K17" s="5" t="n">
        <v>60</v>
      </c>
      <c r="L17" s="5" t="n">
        <v>45</v>
      </c>
      <c r="M17" s="5" t="n">
        <v>36</v>
      </c>
      <c r="N17" s="8" t="n">
        <v>22</v>
      </c>
      <c r="O17" s="5" t="n">
        <v>1</v>
      </c>
      <c r="P17" s="5" t="n">
        <v>43</v>
      </c>
      <c r="Q17" s="5" t="n">
        <v>92</v>
      </c>
      <c r="R17" s="5" t="n">
        <v>8</v>
      </c>
      <c r="S17" s="5" t="n">
        <v>76</v>
      </c>
      <c r="T17" s="7" t="n">
        <v>86</v>
      </c>
    </row>
    <row r="18" customFormat="false" ht="15" hidden="false" customHeight="false" outlineLevel="0" collapsed="false">
      <c r="A18" s="4" t="n">
        <v>68</v>
      </c>
      <c r="B18" s="5" t="n">
        <v>33</v>
      </c>
      <c r="C18" s="5" t="n">
        <v>37</v>
      </c>
      <c r="D18" s="5" t="n">
        <v>75</v>
      </c>
      <c r="E18" s="5" t="n">
        <v>89</v>
      </c>
      <c r="F18" s="5" t="n">
        <v>16</v>
      </c>
      <c r="G18" s="5" t="n">
        <v>28</v>
      </c>
      <c r="H18" s="5" t="n">
        <v>94</v>
      </c>
      <c r="I18" s="5" t="n">
        <v>52</v>
      </c>
      <c r="J18" s="5" t="n">
        <v>4</v>
      </c>
      <c r="K18" s="5" t="n">
        <v>73</v>
      </c>
      <c r="L18" s="5" t="n">
        <v>48</v>
      </c>
      <c r="M18" s="5" t="n">
        <v>79</v>
      </c>
      <c r="N18" s="5" t="n">
        <v>1</v>
      </c>
      <c r="O18" s="5" t="n">
        <v>71</v>
      </c>
      <c r="P18" s="5" t="n">
        <v>68</v>
      </c>
      <c r="Q18" s="5" t="n">
        <v>66</v>
      </c>
      <c r="R18" s="5" t="n">
        <v>93</v>
      </c>
      <c r="S18" s="5" t="n">
        <v>96</v>
      </c>
      <c r="T18" s="7" t="n">
        <v>8</v>
      </c>
    </row>
    <row r="19" customFormat="false" ht="15" hidden="false" customHeight="false" outlineLevel="0" collapsed="false">
      <c r="A19" s="4" t="n">
        <v>44</v>
      </c>
      <c r="B19" s="5" t="n">
        <v>83</v>
      </c>
      <c r="C19" s="5" t="n">
        <v>29</v>
      </c>
      <c r="D19" s="5" t="n">
        <v>90</v>
      </c>
      <c r="E19" s="5" t="n">
        <v>83</v>
      </c>
      <c r="F19" s="5" t="n">
        <v>11</v>
      </c>
      <c r="G19" s="5" t="n">
        <v>59</v>
      </c>
      <c r="H19" s="5" t="n">
        <v>48</v>
      </c>
      <c r="I19" s="5" t="n">
        <v>69</v>
      </c>
      <c r="J19" s="5" t="n">
        <v>8</v>
      </c>
      <c r="K19" s="5" t="n">
        <v>82</v>
      </c>
      <c r="L19" s="5" t="n">
        <v>79</v>
      </c>
      <c r="M19" s="5" t="n">
        <v>54</v>
      </c>
      <c r="N19" s="5" t="n">
        <v>46</v>
      </c>
      <c r="O19" s="5" t="n">
        <v>13</v>
      </c>
      <c r="P19" s="5" t="n">
        <v>36</v>
      </c>
      <c r="Q19" s="5" t="n">
        <v>96</v>
      </c>
      <c r="R19" s="5" t="n">
        <v>18</v>
      </c>
      <c r="S19" s="5" t="n">
        <v>63</v>
      </c>
      <c r="T19" s="7" t="n">
        <v>23</v>
      </c>
    </row>
    <row r="20" customFormat="false" ht="15.75" hidden="false" customHeight="false" outlineLevel="0" collapsed="false">
      <c r="A20" s="9" t="n">
        <v>23</v>
      </c>
      <c r="B20" s="10" t="n">
        <v>49</v>
      </c>
      <c r="C20" s="10" t="n">
        <v>98</v>
      </c>
      <c r="D20" s="10" t="n">
        <v>5</v>
      </c>
      <c r="E20" s="10" t="n">
        <v>51</v>
      </c>
      <c r="F20" s="10" t="n">
        <v>63</v>
      </c>
      <c r="G20" s="10" t="n">
        <v>80</v>
      </c>
      <c r="H20" s="10" t="n">
        <v>54</v>
      </c>
      <c r="I20" s="10" t="n">
        <v>66</v>
      </c>
      <c r="J20" s="10" t="n">
        <v>43</v>
      </c>
      <c r="K20" s="10" t="n">
        <v>80</v>
      </c>
      <c r="L20" s="10" t="n">
        <v>54</v>
      </c>
      <c r="M20" s="10" t="n">
        <v>48</v>
      </c>
      <c r="N20" s="10" t="n">
        <v>62</v>
      </c>
      <c r="O20" s="10" t="n">
        <v>3</v>
      </c>
      <c r="P20" s="10" t="n">
        <v>31</v>
      </c>
      <c r="Q20" s="10" t="n">
        <v>76</v>
      </c>
      <c r="R20" s="10" t="n">
        <v>24</v>
      </c>
      <c r="S20" s="10" t="n">
        <v>34</v>
      </c>
      <c r="T20" s="11" t="n">
        <v>21</v>
      </c>
    </row>
    <row r="22" customFormat="false" ht="15" hidden="false" customHeight="false" outlineLevel="0" collapsed="false">
      <c r="A22" s="1" t="n">
        <f aca="false">A1</f>
        <v>49</v>
      </c>
      <c r="B22" s="12" t="n">
        <f aca="false">A22+B1</f>
        <v>98</v>
      </c>
      <c r="C22" s="2" t="n">
        <f aca="false">B22+C1</f>
        <v>137</v>
      </c>
      <c r="D22" s="2" t="n">
        <f aca="false">C22+D1</f>
        <v>230</v>
      </c>
      <c r="E22" s="2" t="n">
        <f aca="false">D22+E1</f>
        <v>301</v>
      </c>
      <c r="F22" s="2" t="n">
        <f aca="false">E22+F1</f>
        <v>378</v>
      </c>
      <c r="G22" s="2" t="n">
        <f aca="false">F22+G1</f>
        <v>387</v>
      </c>
      <c r="H22" s="2" t="n">
        <f aca="false">G22+H1</f>
        <v>415</v>
      </c>
      <c r="I22" s="2" t="n">
        <f aca="false">H22+I1</f>
        <v>464</v>
      </c>
      <c r="J22" s="2" t="n">
        <f aca="false">I22+J1</f>
        <v>466</v>
      </c>
      <c r="K22" s="2" t="n">
        <f aca="false">J22+K1</f>
        <v>507</v>
      </c>
      <c r="L22" s="2" t="n">
        <f aca="false">K22+L1</f>
        <v>513</v>
      </c>
      <c r="M22" s="2" t="n">
        <f aca="false">L22+M1</f>
        <v>567</v>
      </c>
      <c r="N22" s="2" t="n">
        <f aca="false">M22+N1</f>
        <v>569</v>
      </c>
      <c r="O22" s="2" t="n">
        <f aca="false">N22+O1</f>
        <v>631</v>
      </c>
      <c r="P22" s="2" t="n">
        <f aca="false">O22+P1</f>
        <v>639</v>
      </c>
      <c r="Q22" s="2" t="n">
        <f aca="false">P22+Q1</f>
        <v>658</v>
      </c>
      <c r="R22" s="2" t="n">
        <f aca="false">Q22+R1</f>
        <v>660</v>
      </c>
      <c r="S22" s="2" t="n">
        <f aca="false">R22+S1</f>
        <v>704</v>
      </c>
      <c r="T22" s="3" t="n">
        <f aca="false">S22+T1</f>
        <v>712</v>
      </c>
    </row>
    <row r="23" customFormat="false" ht="15" hidden="false" customHeight="false" outlineLevel="0" collapsed="false">
      <c r="A23" s="13" t="n">
        <f aca="false">A22+A2</f>
        <v>69</v>
      </c>
      <c r="B23" s="5" t="n">
        <f aca="false">B2+MAX(A23,B22)</f>
        <v>167</v>
      </c>
      <c r="C23" s="5" t="n">
        <f aca="false">C2+MAX(B23,C22)</f>
        <v>243</v>
      </c>
      <c r="D23" s="5" t="n">
        <f aca="false">D2+MAX(C23,D22)</f>
        <v>325</v>
      </c>
      <c r="E23" s="5" t="n">
        <f aca="false">E2+MAX(D23,E22)</f>
        <v>417</v>
      </c>
      <c r="F23" s="5" t="n">
        <f aca="false">F2+MAX(E23,F22)</f>
        <v>433</v>
      </c>
      <c r="G23" s="5" t="n">
        <f aca="false">G2+MAX(F23,G22)</f>
        <v>494</v>
      </c>
      <c r="H23" s="5" t="n">
        <f aca="false">H2+MAX(G23,H22)</f>
        <v>566</v>
      </c>
      <c r="I23" s="5" t="n">
        <f aca="false">I2+MAX(H23,I22)</f>
        <v>629</v>
      </c>
      <c r="J23" s="6" t="n">
        <f aca="false">J2+MAX(I23,J22)</f>
        <v>689</v>
      </c>
      <c r="K23" s="6" t="n">
        <f aca="false">K2+MAX(J23,K22)</f>
        <v>743</v>
      </c>
      <c r="L23" s="6" t="n">
        <f aca="false">L2+MAX(K23,L22)</f>
        <v>747</v>
      </c>
      <c r="M23" s="6" t="n">
        <f aca="false">M2+MAX(L23,M22)</f>
        <v>821</v>
      </c>
      <c r="N23" s="5" t="n">
        <f aca="false">N2+MAX(M23,N22)</f>
        <v>892</v>
      </c>
      <c r="O23" s="5" t="n">
        <f aca="false">O2+MAX(N23,O22)</f>
        <v>975</v>
      </c>
      <c r="P23" s="5" t="n">
        <f aca="false">P2+MAX(O23,P22)</f>
        <v>1016</v>
      </c>
      <c r="Q23" s="5" t="n">
        <f aca="false">Q2+MAX(P23,Q22)</f>
        <v>1069</v>
      </c>
      <c r="R23" s="5" t="n">
        <f aca="false">R2+MAX(Q23,R22)</f>
        <v>1131</v>
      </c>
      <c r="S23" s="5" t="n">
        <f aca="false">S2+MAX(R23,S22)</f>
        <v>1189</v>
      </c>
      <c r="T23" s="7" t="n">
        <f aca="false">T2+MAX(S23,T22)</f>
        <v>1235</v>
      </c>
    </row>
    <row r="24" customFormat="false" ht="15" hidden="false" customHeight="false" outlineLevel="0" collapsed="false">
      <c r="A24" s="4" t="n">
        <f aca="false">A23+A3</f>
        <v>119</v>
      </c>
      <c r="B24" s="5" t="n">
        <f aca="false">B3+MAX(A24,B23)</f>
        <v>195</v>
      </c>
      <c r="C24" s="5" t="n">
        <f aca="false">C3+MAX(B24,C23)</f>
        <v>268</v>
      </c>
      <c r="D24" s="8" t="n">
        <f aca="false">D3+MAX(C24,D23)</f>
        <v>424</v>
      </c>
      <c r="E24" s="13" t="n">
        <f aca="false">E23+E3</f>
        <v>498</v>
      </c>
      <c r="F24" s="5" t="n">
        <f aca="false">F3+MAX(E24,F23)</f>
        <v>509</v>
      </c>
      <c r="G24" s="5" t="n">
        <f aca="false">G3+MAX(F24,G23)</f>
        <v>579</v>
      </c>
      <c r="H24" s="5" t="n">
        <f aca="false">H3+MAX(G24,H23)</f>
        <v>584</v>
      </c>
      <c r="I24" s="5" t="n">
        <f aca="false">I3+MAX(H24,I23)</f>
        <v>634</v>
      </c>
      <c r="J24" s="12" t="n">
        <f aca="false">I24+J3</f>
        <v>729</v>
      </c>
      <c r="K24" s="12" t="n">
        <f aca="false">J24+K3</f>
        <v>743</v>
      </c>
      <c r="L24" s="12" t="n">
        <f aca="false">K24+L3</f>
        <v>798</v>
      </c>
      <c r="M24" s="12" t="n">
        <f aca="false">L24+M3</f>
        <v>890</v>
      </c>
      <c r="N24" s="5" t="n">
        <f aca="false">N3+MAX(M24,N23)</f>
        <v>976</v>
      </c>
      <c r="O24" s="5" t="n">
        <f aca="false">O3+MAX(N24,O23)</f>
        <v>1067</v>
      </c>
      <c r="P24" s="5" t="n">
        <f aca="false">P3+MAX(O24,P23)</f>
        <v>1153</v>
      </c>
      <c r="Q24" s="5" t="n">
        <f aca="false">Q3+MAX(P24,Q23)</f>
        <v>1185</v>
      </c>
      <c r="R24" s="5" t="n">
        <f aca="false">R3+MAX(Q24,R23)</f>
        <v>1244</v>
      </c>
      <c r="S24" s="6" t="n">
        <f aca="false">S3+MAX(R24,S23)</f>
        <v>1320</v>
      </c>
      <c r="T24" s="7" t="n">
        <f aca="false">T3+MAX(S24,T23)</f>
        <v>1331</v>
      </c>
    </row>
    <row r="25" customFormat="false" ht="15" hidden="false" customHeight="false" outlineLevel="0" collapsed="false">
      <c r="A25" s="4" t="n">
        <f aca="false">A24+A4</f>
        <v>191</v>
      </c>
      <c r="B25" s="5" t="n">
        <f aca="false">B4+MAX(A25,B24)</f>
        <v>265</v>
      </c>
      <c r="C25" s="5" t="n">
        <f aca="false">C4+MAX(B25,C24)</f>
        <v>310</v>
      </c>
      <c r="D25" s="8" t="n">
        <f aca="false">D4+MAX(C25,D24)</f>
        <v>444</v>
      </c>
      <c r="E25" s="13" t="n">
        <f aca="false">E24+E4</f>
        <v>531</v>
      </c>
      <c r="F25" s="5" t="n">
        <f aca="false">F4+MAX(E25,F24)</f>
        <v>621</v>
      </c>
      <c r="G25" s="5" t="n">
        <f aca="false">G4+MAX(F25,G24)</f>
        <v>708</v>
      </c>
      <c r="H25" s="5" t="n">
        <f aca="false">H4+MAX(G25,H24)</f>
        <v>736</v>
      </c>
      <c r="I25" s="5" t="n">
        <f aca="false">I4+MAX(H25,I24)</f>
        <v>763</v>
      </c>
      <c r="J25" s="5" t="n">
        <f aca="false">J4+MAX(I25,J24)</f>
        <v>792</v>
      </c>
      <c r="K25" s="5" t="n">
        <f aca="false">K4+MAX(J25,K24)</f>
        <v>826</v>
      </c>
      <c r="L25" s="5" t="n">
        <f aca="false">L4+MAX(K25,L24)</f>
        <v>850</v>
      </c>
      <c r="M25" s="5" t="n">
        <f aca="false">M4+MAX(L25,M24)</f>
        <v>908</v>
      </c>
      <c r="N25" s="5" t="n">
        <f aca="false">N4+MAX(M25,N24)</f>
        <v>1073</v>
      </c>
      <c r="O25" s="5" t="n">
        <f aca="false">O4+MAX(N25,O24)</f>
        <v>1120</v>
      </c>
      <c r="P25" s="5" t="n">
        <f aca="false">P4+MAX(O25,P24)</f>
        <v>1246</v>
      </c>
      <c r="Q25" s="5" t="n">
        <f aca="false">Q4+MAX(P25,Q24)</f>
        <v>1298</v>
      </c>
      <c r="R25" s="5" t="n">
        <f aca="false">R4+MAX(Q25,R24)</f>
        <v>1375</v>
      </c>
      <c r="S25" s="12" t="n">
        <f aca="false">R25+S4</f>
        <v>1404</v>
      </c>
      <c r="T25" s="7" t="n">
        <f aca="false">T4+MAX(S25,T24)</f>
        <v>1424</v>
      </c>
      <c r="W25" s="14" t="n">
        <v>1234</v>
      </c>
      <c r="X25" s="14" t="n">
        <v>2561</v>
      </c>
    </row>
    <row r="26" customFormat="false" ht="15" hidden="false" customHeight="false" outlineLevel="0" collapsed="false">
      <c r="A26" s="4" t="n">
        <f aca="false">A25+A5</f>
        <v>195</v>
      </c>
      <c r="B26" s="5" t="n">
        <f aca="false">B5+MAX(A26,B25)</f>
        <v>316</v>
      </c>
      <c r="C26" s="5" t="n">
        <f aca="false">C5+MAX(B26,C25)</f>
        <v>396</v>
      </c>
      <c r="D26" s="8" t="n">
        <f aca="false">D5+MAX(C26,D25)</f>
        <v>498</v>
      </c>
      <c r="E26" s="13" t="n">
        <f aca="false">E25+E5</f>
        <v>586</v>
      </c>
      <c r="F26" s="5" t="n">
        <f aca="false">F5+MAX(E26,F25)</f>
        <v>716</v>
      </c>
      <c r="G26" s="5" t="n">
        <f aca="false">G5+MAX(F26,G25)</f>
        <v>786</v>
      </c>
      <c r="H26" s="5" t="n">
        <f aca="false">H5+MAX(G26,H25)</f>
        <v>803</v>
      </c>
      <c r="I26" s="5" t="n">
        <f aca="false">I5+MAX(H26,I25)</f>
        <v>858</v>
      </c>
      <c r="J26" s="5" t="n">
        <f aca="false">J5+MAX(I26,J25)</f>
        <v>860</v>
      </c>
      <c r="K26" s="5" t="n">
        <f aca="false">K5+MAX(J26,K25)</f>
        <v>904</v>
      </c>
      <c r="L26" s="5" t="n">
        <f aca="false">L5+MAX(K26,L25)</f>
        <v>927</v>
      </c>
      <c r="M26" s="5" t="n">
        <f aca="false">M5+MAX(L26,M25)</f>
        <v>979</v>
      </c>
      <c r="N26" s="5" t="n">
        <f aca="false">N5+MAX(M26,N25)</f>
        <v>1102</v>
      </c>
      <c r="O26" s="5" t="n">
        <f aca="false">O5+MAX(N26,O25)</f>
        <v>1155</v>
      </c>
      <c r="P26" s="5" t="n">
        <f aca="false">P5+MAX(O26,P25)</f>
        <v>1330</v>
      </c>
      <c r="Q26" s="5" t="n">
        <f aca="false">Q5+MAX(P26,Q25)</f>
        <v>1390</v>
      </c>
      <c r="R26" s="5" t="n">
        <f aca="false">R5+MAX(Q26,R25)</f>
        <v>1409</v>
      </c>
      <c r="S26" s="5" t="n">
        <f aca="false">S5+MAX(R26,S25)</f>
        <v>1504</v>
      </c>
      <c r="T26" s="7" t="n">
        <f aca="false">T5+MAX(S26,T25)</f>
        <v>1564</v>
      </c>
    </row>
    <row r="27" customFormat="false" ht="15" hidden="false" customHeight="false" outlineLevel="0" collapsed="false">
      <c r="A27" s="4" t="n">
        <f aca="false">A26+A6</f>
        <v>217</v>
      </c>
      <c r="B27" s="8" t="n">
        <f aca="false">B6+MAX(A27,B26)</f>
        <v>413</v>
      </c>
      <c r="C27" s="13" t="n">
        <f aca="false">C26+C6</f>
        <v>418</v>
      </c>
      <c r="D27" s="8" t="n">
        <f aca="false">D6+MAX(C27,D26)</f>
        <v>586</v>
      </c>
      <c r="E27" s="13" t="n">
        <f aca="false">E26+E6</f>
        <v>685</v>
      </c>
      <c r="F27" s="5" t="n">
        <f aca="false">F6+MAX(E27,F26)</f>
        <v>768</v>
      </c>
      <c r="G27" s="5" t="n">
        <f aca="false">G6+MAX(F27,G26)</f>
        <v>812</v>
      </c>
      <c r="H27" s="5" t="n">
        <f aca="false">H6+MAX(G27,H26)</f>
        <v>834</v>
      </c>
      <c r="I27" s="5" t="n">
        <f aca="false">I6+MAX(H27,I26)</f>
        <v>889</v>
      </c>
      <c r="J27" s="5" t="n">
        <f aca="false">J6+MAX(I27,J26)</f>
        <v>930</v>
      </c>
      <c r="K27" s="5" t="n">
        <f aca="false">K6+MAX(J27,K26)</f>
        <v>1011</v>
      </c>
      <c r="L27" s="5" t="n">
        <f aca="false">L6+MAX(K27,L26)</f>
        <v>1106</v>
      </c>
      <c r="M27" s="5" t="n">
        <f aca="false">M6+MAX(L27,M26)</f>
        <v>1110</v>
      </c>
      <c r="N27" s="5" t="n">
        <f aca="false">N6+MAX(M27,N26)</f>
        <v>1118</v>
      </c>
      <c r="O27" s="5" t="n">
        <f aca="false">O6+MAX(N27,O26)</f>
        <v>1240</v>
      </c>
      <c r="P27" s="5" t="n">
        <f aca="false">P6+MAX(O27,P26)</f>
        <v>1393</v>
      </c>
      <c r="Q27" s="5" t="n">
        <f aca="false">Q6+MAX(P27,Q26)</f>
        <v>1443</v>
      </c>
      <c r="R27" s="5" t="n">
        <f aca="false">R6+MAX(Q27,R26)</f>
        <v>1520</v>
      </c>
      <c r="S27" s="5" t="n">
        <f aca="false">S6+MAX(R27,S26)</f>
        <v>1539</v>
      </c>
      <c r="T27" s="7" t="n">
        <f aca="false">T6+MAX(S27,T26)</f>
        <v>1573</v>
      </c>
    </row>
    <row r="28" customFormat="false" ht="15" hidden="false" customHeight="false" outlineLevel="0" collapsed="false">
      <c r="A28" s="4" t="n">
        <f aca="false">A27+A7</f>
        <v>234</v>
      </c>
      <c r="B28" s="8" t="n">
        <f aca="false">B7+MAX(A28,B27)</f>
        <v>432</v>
      </c>
      <c r="C28" s="13" t="n">
        <f aca="false">C27+C7</f>
        <v>470</v>
      </c>
      <c r="D28" s="8" t="n">
        <f aca="false">D7+MAX(C28,D27)</f>
        <v>643</v>
      </c>
      <c r="E28" s="13" t="n">
        <f aca="false">E27+E7</f>
        <v>743</v>
      </c>
      <c r="F28" s="5" t="n">
        <f aca="false">F7+MAX(E28,F27)</f>
        <v>866</v>
      </c>
      <c r="G28" s="5" t="n">
        <f aca="false">G7+MAX(F28,G27)</f>
        <v>907</v>
      </c>
      <c r="H28" s="5" t="n">
        <f aca="false">H7+MAX(G28,H27)</f>
        <v>970</v>
      </c>
      <c r="I28" s="5" t="n">
        <f aca="false">I7+MAX(H28,I27)</f>
        <v>1010</v>
      </c>
      <c r="J28" s="5" t="n">
        <f aca="false">J7+MAX(I28,J27)</f>
        <v>1082</v>
      </c>
      <c r="K28" s="5" t="n">
        <f aca="false">K7+MAX(J28,K27)</f>
        <v>1102</v>
      </c>
      <c r="L28" s="6" t="n">
        <f aca="false">L7+MAX(K28,L27)</f>
        <v>1131</v>
      </c>
      <c r="M28" s="6" t="n">
        <f aca="false">M7+MAX(L28,M27)</f>
        <v>1217</v>
      </c>
      <c r="N28" s="6" t="n">
        <f aca="false">N7+MAX(M28,N27)</f>
        <v>1261</v>
      </c>
      <c r="O28" s="6" t="n">
        <f aca="false">O7+MAX(N28,O27)</f>
        <v>1344</v>
      </c>
      <c r="P28" s="6" t="n">
        <f aca="false">P7+MAX(O28,P27)</f>
        <v>1481</v>
      </c>
      <c r="Q28" s="6" t="n">
        <f aca="false">Q7+MAX(P28,Q27)</f>
        <v>1542</v>
      </c>
      <c r="R28" s="5" t="n">
        <f aca="false">R7+MAX(Q28,R27)</f>
        <v>1590</v>
      </c>
      <c r="S28" s="5" t="n">
        <f aca="false">S7+MAX(R28,S27)</f>
        <v>1660</v>
      </c>
      <c r="T28" s="7" t="n">
        <f aca="false">T7+MAX(S28,T27)</f>
        <v>1715</v>
      </c>
    </row>
    <row r="29" customFormat="false" ht="15" hidden="false" customHeight="false" outlineLevel="0" collapsed="false">
      <c r="A29" s="4" t="n">
        <f aca="false">A28+A8</f>
        <v>293</v>
      </c>
      <c r="B29" s="8" t="n">
        <f aca="false">B8+MAX(A29,B28)</f>
        <v>500</v>
      </c>
      <c r="C29" s="13" t="n">
        <f aca="false">C28+C8</f>
        <v>522</v>
      </c>
      <c r="D29" s="8" t="n">
        <f aca="false">D8+MAX(C29,D28)</f>
        <v>675</v>
      </c>
      <c r="E29" s="13" t="n">
        <f aca="false">E28+E8</f>
        <v>779</v>
      </c>
      <c r="F29" s="5" t="n">
        <f aca="false">F8+MAX(E29,F28)</f>
        <v>922</v>
      </c>
      <c r="G29" s="5" t="n">
        <f aca="false">G8+MAX(F29,G28)</f>
        <v>1013</v>
      </c>
      <c r="H29" s="5" t="n">
        <f aca="false">H8+MAX(G29,H28)</f>
        <v>1020</v>
      </c>
      <c r="I29" s="5" t="n">
        <f aca="false">I8+MAX(H29,I28)</f>
        <v>1108</v>
      </c>
      <c r="J29" s="5" t="n">
        <f aca="false">J8+MAX(I29,J28)</f>
        <v>1121</v>
      </c>
      <c r="K29" s="5" t="n">
        <f aca="false">K8+MAX(J29,K28)</f>
        <v>1197</v>
      </c>
      <c r="L29" s="12" t="n">
        <f aca="false">K29+L8</f>
        <v>1212</v>
      </c>
      <c r="M29" s="12" t="n">
        <f aca="false">L29+M8</f>
        <v>1249</v>
      </c>
      <c r="N29" s="12" t="n">
        <f aca="false">M29+N8</f>
        <v>1297</v>
      </c>
      <c r="O29" s="12" t="n">
        <f aca="false">N29+O8</f>
        <v>1359</v>
      </c>
      <c r="P29" s="12" t="n">
        <f aca="false">O29+P8</f>
        <v>1395</v>
      </c>
      <c r="Q29" s="12" t="n">
        <f aca="false">P29+Q8</f>
        <v>1490</v>
      </c>
      <c r="R29" s="5" t="n">
        <f aca="false">R8+MAX(Q29,R28)</f>
        <v>1657</v>
      </c>
      <c r="S29" s="5" t="n">
        <f aca="false">S8+MAX(R29,S28)</f>
        <v>1736</v>
      </c>
      <c r="T29" s="7" t="n">
        <f aca="false">T8+MAX(S29,T28)</f>
        <v>1747</v>
      </c>
    </row>
    <row r="30" customFormat="false" ht="15" hidden="false" customHeight="false" outlineLevel="0" collapsed="false">
      <c r="A30" s="4" t="n">
        <f aca="false">A29+A9</f>
        <v>367</v>
      </c>
      <c r="B30" s="8" t="n">
        <f aca="false">B9+MAX(A30,B29)</f>
        <v>543</v>
      </c>
      <c r="C30" s="13" t="n">
        <f aca="false">C29+C9</f>
        <v>566</v>
      </c>
      <c r="D30" s="8" t="n">
        <f aca="false">D9+MAX(C30,D29)</f>
        <v>719</v>
      </c>
      <c r="E30" s="13" t="n">
        <f aca="false">E29+E9</f>
        <v>852</v>
      </c>
      <c r="F30" s="5" t="n">
        <f aca="false">F9+MAX(E30,F29)</f>
        <v>994</v>
      </c>
      <c r="G30" s="8" t="n">
        <f aca="false">G9+MAX(F30,G29)</f>
        <v>1020</v>
      </c>
      <c r="H30" s="13" t="n">
        <f aca="false">H29+H9</f>
        <v>1057</v>
      </c>
      <c r="I30" s="5" t="n">
        <f aca="false">I9+MAX(H30,I29)</f>
        <v>1200</v>
      </c>
      <c r="J30" s="5" t="n">
        <f aca="false">J9+MAX(I30,J29)</f>
        <v>1211</v>
      </c>
      <c r="K30" s="5" t="n">
        <f aca="false">K9+MAX(J30,K29)</f>
        <v>1249</v>
      </c>
      <c r="L30" s="5" t="n">
        <f aca="false">L9+MAX(K30,L29)</f>
        <v>1295</v>
      </c>
      <c r="M30" s="5" t="n">
        <f aca="false">M9+MAX(L30,M29)</f>
        <v>1343</v>
      </c>
      <c r="N30" s="5" t="n">
        <f aca="false">N9+MAX(M30,N29)</f>
        <v>1373</v>
      </c>
      <c r="O30" s="5" t="n">
        <f aca="false">O9+MAX(N30,O29)</f>
        <v>1420</v>
      </c>
      <c r="P30" s="5" t="n">
        <f aca="false">P9+MAX(O30,P29)</f>
        <v>1458</v>
      </c>
      <c r="Q30" s="5" t="n">
        <f aca="false">Q9+MAX(P30,Q29)</f>
        <v>1540</v>
      </c>
      <c r="R30" s="5" t="n">
        <f aca="false">R9+MAX(Q30,R29)</f>
        <v>1718</v>
      </c>
      <c r="S30" s="5" t="n">
        <f aca="false">S9+MAX(R30,S29)</f>
        <v>1817</v>
      </c>
      <c r="T30" s="7" t="n">
        <f aca="false">T9+MAX(S30,T29)</f>
        <v>1907</v>
      </c>
    </row>
    <row r="31" customFormat="false" ht="15" hidden="false" customHeight="false" outlineLevel="0" collapsed="false">
      <c r="A31" s="4" t="n">
        <f aca="false">A30+A10</f>
        <v>451</v>
      </c>
      <c r="B31" s="8" t="n">
        <f aca="false">B10+MAX(A31,B30)</f>
        <v>573</v>
      </c>
      <c r="C31" s="13" t="n">
        <f aca="false">C30+C10</f>
        <v>598</v>
      </c>
      <c r="D31" s="8" t="n">
        <f aca="false">D10+MAX(C31,D30)</f>
        <v>752</v>
      </c>
      <c r="E31" s="13" t="n">
        <f aca="false">E30+E10</f>
        <v>945</v>
      </c>
      <c r="F31" s="5" t="n">
        <f aca="false">F10+MAX(E31,F30)</f>
        <v>1028</v>
      </c>
      <c r="G31" s="8" t="n">
        <f aca="false">G10+MAX(F31,G30)</f>
        <v>1059</v>
      </c>
      <c r="H31" s="13" t="n">
        <f aca="false">H30+H10</f>
        <v>1135</v>
      </c>
      <c r="I31" s="5" t="n">
        <f aca="false">I10+MAX(H31,I30)</f>
        <v>1294</v>
      </c>
      <c r="J31" s="5" t="n">
        <f aca="false">J10+MAX(I31,J30)</f>
        <v>1299</v>
      </c>
      <c r="K31" s="5" t="n">
        <f aca="false">K10+MAX(J31,K30)</f>
        <v>1391</v>
      </c>
      <c r="L31" s="5" t="n">
        <f aca="false">L10+MAX(K31,L30)</f>
        <v>1438</v>
      </c>
      <c r="M31" s="5" t="n">
        <f aca="false">M10+MAX(L31,M30)</f>
        <v>1504</v>
      </c>
      <c r="N31" s="8" t="n">
        <f aca="false">N10+MAX(M31,N30)</f>
        <v>1562</v>
      </c>
      <c r="O31" s="13" t="n">
        <f aca="false">O30+O10</f>
        <v>1486</v>
      </c>
      <c r="P31" s="5" t="n">
        <f aca="false">P10+MAX(O31,P30)</f>
        <v>1568</v>
      </c>
      <c r="Q31" s="5" t="n">
        <f aca="false">Q10+MAX(P31,Q30)</f>
        <v>1612</v>
      </c>
      <c r="R31" s="5" t="n">
        <f aca="false">R10+MAX(Q31,R30)</f>
        <v>1732</v>
      </c>
      <c r="S31" s="5" t="n">
        <f aca="false">S10+MAX(R31,S30)</f>
        <v>1834</v>
      </c>
      <c r="T31" s="7" t="n">
        <f aca="false">T10+MAX(S31,T30)</f>
        <v>1946</v>
      </c>
    </row>
    <row r="32" customFormat="false" ht="15" hidden="false" customHeight="false" outlineLevel="0" collapsed="false">
      <c r="A32" s="4" t="n">
        <f aca="false">A31+A11</f>
        <v>494</v>
      </c>
      <c r="B32" s="8" t="n">
        <f aca="false">B11+MAX(A32,B31)</f>
        <v>574</v>
      </c>
      <c r="C32" s="13" t="n">
        <f aca="false">C31+C11</f>
        <v>676</v>
      </c>
      <c r="D32" s="8" t="n">
        <f aca="false">D11+MAX(C32,D31)</f>
        <v>769</v>
      </c>
      <c r="E32" s="13" t="n">
        <f aca="false">E31+E11</f>
        <v>951</v>
      </c>
      <c r="F32" s="5" t="n">
        <f aca="false">F11+MAX(E32,F31)</f>
        <v>1074</v>
      </c>
      <c r="G32" s="8" t="n">
        <f aca="false">G11+MAX(F32,G31)</f>
        <v>1091</v>
      </c>
      <c r="H32" s="13" t="n">
        <f aca="false">H31+H11</f>
        <v>1208</v>
      </c>
      <c r="I32" s="5" t="n">
        <f aca="false">I11+MAX(H32,I31)</f>
        <v>1363</v>
      </c>
      <c r="J32" s="5" t="n">
        <f aca="false">J11+MAX(I32,J31)</f>
        <v>1460</v>
      </c>
      <c r="K32" s="5" t="n">
        <f aca="false">K11+MAX(J32,K31)</f>
        <v>1539</v>
      </c>
      <c r="L32" s="5" t="n">
        <f aca="false">L11+MAX(K32,L31)</f>
        <v>1563</v>
      </c>
      <c r="M32" s="5" t="n">
        <f aca="false">M11+MAX(L32,M31)</f>
        <v>1614</v>
      </c>
      <c r="N32" s="8" t="n">
        <f aca="false">N11+MAX(M32,N31)</f>
        <v>1699</v>
      </c>
      <c r="O32" s="13" t="n">
        <f aca="false">O31+O11</f>
        <v>1515</v>
      </c>
      <c r="P32" s="5" t="n">
        <f aca="false">P11+MAX(O32,P31)</f>
        <v>1606</v>
      </c>
      <c r="Q32" s="5" t="n">
        <f aca="false">Q11+MAX(P32,Q31)</f>
        <v>1646</v>
      </c>
      <c r="R32" s="5" t="n">
        <f aca="false">R11+MAX(Q32,R31)</f>
        <v>1742</v>
      </c>
      <c r="S32" s="5" t="n">
        <f aca="false">S11+MAX(R32,S31)</f>
        <v>1858</v>
      </c>
      <c r="T32" s="7" t="n">
        <f aca="false">T11+MAX(S32,T31)</f>
        <v>1990</v>
      </c>
    </row>
    <row r="33" customFormat="false" ht="15" hidden="false" customHeight="false" outlineLevel="0" collapsed="false">
      <c r="A33" s="4" t="n">
        <f aca="false">A32+A12</f>
        <v>563</v>
      </c>
      <c r="B33" s="8" t="n">
        <f aca="false">B12+MAX(A33,B32)</f>
        <v>587</v>
      </c>
      <c r="C33" s="13" t="n">
        <f aca="false">C32+C12</f>
        <v>698</v>
      </c>
      <c r="D33" s="5" t="n">
        <f aca="false">D12+MAX(C33,D32)</f>
        <v>826</v>
      </c>
      <c r="E33" s="5" t="n">
        <f aca="false">E12+MAX(D33,E32)</f>
        <v>993</v>
      </c>
      <c r="F33" s="5" t="n">
        <f aca="false">F12+MAX(E33,F32)</f>
        <v>1119</v>
      </c>
      <c r="G33" s="8" t="n">
        <f aca="false">G12+MAX(F33,G32)</f>
        <v>1201</v>
      </c>
      <c r="H33" s="13" t="n">
        <f aca="false">H32+H12</f>
        <v>1232</v>
      </c>
      <c r="I33" s="5" t="n">
        <f aca="false">I12+MAX(H33,I32)</f>
        <v>1374</v>
      </c>
      <c r="J33" s="5" t="n">
        <f aca="false">J12+MAX(I33,J32)</f>
        <v>1497</v>
      </c>
      <c r="K33" s="5" t="n">
        <f aca="false">K12+MAX(J33,K32)</f>
        <v>1598</v>
      </c>
      <c r="L33" s="5" t="n">
        <f aca="false">L12+MAX(K33,L32)</f>
        <v>1662</v>
      </c>
      <c r="M33" s="5" t="n">
        <f aca="false">M12+MAX(L33,M32)</f>
        <v>1695</v>
      </c>
      <c r="N33" s="8" t="n">
        <f aca="false">N12+MAX(M33,N32)</f>
        <v>1710</v>
      </c>
      <c r="O33" s="13" t="n">
        <f aca="false">O32+O12</f>
        <v>1551</v>
      </c>
      <c r="P33" s="5" t="n">
        <f aca="false">P12+MAX(O33,P32)</f>
        <v>1607</v>
      </c>
      <c r="Q33" s="5" t="n">
        <f aca="false">Q12+MAX(P33,Q32)</f>
        <v>1719</v>
      </c>
      <c r="R33" s="5" t="n">
        <f aca="false">R12+MAX(Q33,R32)</f>
        <v>1816</v>
      </c>
      <c r="S33" s="5" t="n">
        <f aca="false">S12+MAX(R33,S32)</f>
        <v>1879</v>
      </c>
      <c r="T33" s="7" t="n">
        <f aca="false">T12+MAX(S33,T32)</f>
        <v>2005</v>
      </c>
    </row>
    <row r="34" customFormat="false" ht="15" hidden="false" customHeight="false" outlineLevel="0" collapsed="false">
      <c r="A34" s="4" t="n">
        <f aca="false">A33+A13</f>
        <v>626</v>
      </c>
      <c r="B34" s="8" t="n">
        <f aca="false">B13+MAX(A34,B33)</f>
        <v>679</v>
      </c>
      <c r="C34" s="13" t="n">
        <f aca="false">C33+C13</f>
        <v>739</v>
      </c>
      <c r="D34" s="5" t="n">
        <f aca="false">D13+MAX(C34,D33)</f>
        <v>874</v>
      </c>
      <c r="E34" s="5" t="n">
        <f aca="false">E13+MAX(D34,E33)</f>
        <v>1055</v>
      </c>
      <c r="F34" s="5" t="n">
        <f aca="false">F13+MAX(E34,F33)</f>
        <v>1163</v>
      </c>
      <c r="G34" s="8" t="n">
        <f aca="false">G13+MAX(F34,G33)</f>
        <v>1203</v>
      </c>
      <c r="H34" s="13" t="n">
        <f aca="false">H33+H13</f>
        <v>1290</v>
      </c>
      <c r="I34" s="5" t="n">
        <f aca="false">I13+MAX(H34,I33)</f>
        <v>1395</v>
      </c>
      <c r="J34" s="5" t="n">
        <f aca="false">J13+MAX(I34,J33)</f>
        <v>1586</v>
      </c>
      <c r="K34" s="5" t="n">
        <f aca="false">K13+MAX(J34,K33)</f>
        <v>1608</v>
      </c>
      <c r="L34" s="5" t="n">
        <f aca="false">L13+MAX(K34,L33)</f>
        <v>1695</v>
      </c>
      <c r="M34" s="5" t="n">
        <f aca="false">M13+MAX(L34,M33)</f>
        <v>1725</v>
      </c>
      <c r="N34" s="8" t="n">
        <f aca="false">N13+MAX(M34,N33)</f>
        <v>1740</v>
      </c>
      <c r="O34" s="13" t="n">
        <f aca="false">O33+O13</f>
        <v>1575</v>
      </c>
      <c r="P34" s="5" t="n">
        <f aca="false">P13+MAX(O34,P33)</f>
        <v>1704</v>
      </c>
      <c r="Q34" s="5" t="n">
        <f aca="false">Q13+MAX(P34,Q33)</f>
        <v>1765</v>
      </c>
      <c r="R34" s="5" t="n">
        <f aca="false">R13+MAX(Q34,R33)</f>
        <v>1895</v>
      </c>
      <c r="S34" s="5" t="n">
        <f aca="false">S13+MAX(R34,S33)</f>
        <v>1987</v>
      </c>
      <c r="T34" s="7" t="n">
        <f aca="false">T13+MAX(S34,T33)</f>
        <v>2014</v>
      </c>
    </row>
    <row r="35" customFormat="false" ht="15" hidden="false" customHeight="false" outlineLevel="0" collapsed="false">
      <c r="A35" s="4" t="n">
        <f aca="false">A34+A14</f>
        <v>652</v>
      </c>
      <c r="B35" s="8" t="n">
        <f aca="false">B14+MAX(A35,B34)</f>
        <v>710</v>
      </c>
      <c r="C35" s="13" t="n">
        <f aca="false">C34+C14</f>
        <v>760</v>
      </c>
      <c r="D35" s="5" t="n">
        <f aca="false">D14+MAX(C35,D34)</f>
        <v>923</v>
      </c>
      <c r="E35" s="5" t="n">
        <f aca="false">E14+MAX(D35,E34)</f>
        <v>1103</v>
      </c>
      <c r="F35" s="5" t="n">
        <f aca="false">F14+MAX(E35,F34)</f>
        <v>1181</v>
      </c>
      <c r="G35" s="8" t="n">
        <f aca="false">G14+MAX(F35,G34)</f>
        <v>1283</v>
      </c>
      <c r="H35" s="13" t="n">
        <f aca="false">H34+H14</f>
        <v>1357</v>
      </c>
      <c r="I35" s="5" t="n">
        <f aca="false">I14+MAX(H35,I34)</f>
        <v>1485</v>
      </c>
      <c r="J35" s="5" t="n">
        <f aca="false">J14+MAX(I35,J34)</f>
        <v>1621</v>
      </c>
      <c r="K35" s="5" t="n">
        <f aca="false">K14+MAX(J35,K34)</f>
        <v>1683</v>
      </c>
      <c r="L35" s="5" t="n">
        <f aca="false">L14+MAX(K35,L34)</f>
        <v>1775</v>
      </c>
      <c r="M35" s="5" t="n">
        <f aca="false">M14+MAX(L35,M34)</f>
        <v>1823</v>
      </c>
      <c r="N35" s="8" t="n">
        <f aca="false">N14+MAX(M35,N34)</f>
        <v>1891</v>
      </c>
      <c r="O35" s="13" t="n">
        <f aca="false">O34+O14</f>
        <v>1646</v>
      </c>
      <c r="P35" s="6" t="n">
        <f aca="false">P14+MAX(O35,P34)</f>
        <v>1785</v>
      </c>
      <c r="Q35" s="6" t="n">
        <f aca="false">Q14+MAX(P35,Q34)</f>
        <v>1860</v>
      </c>
      <c r="R35" s="6" t="n">
        <f aca="false">R14+MAX(Q35,R34)</f>
        <v>1952</v>
      </c>
      <c r="S35" s="5" t="n">
        <f aca="false">S14+MAX(R35,S34)</f>
        <v>2032</v>
      </c>
      <c r="T35" s="7" t="n">
        <f aca="false">T14+MAX(S35,T34)</f>
        <v>2039</v>
      </c>
    </row>
    <row r="36" customFormat="false" ht="15" hidden="false" customHeight="false" outlineLevel="0" collapsed="false">
      <c r="A36" s="4" t="n">
        <f aca="false">A35+A15</f>
        <v>746</v>
      </c>
      <c r="B36" s="8" t="n">
        <f aca="false">B15+MAX(A36,B35)</f>
        <v>767</v>
      </c>
      <c r="C36" s="13" t="n">
        <f aca="false">C35+C15</f>
        <v>820</v>
      </c>
      <c r="D36" s="5" t="n">
        <f aca="false">D15+MAX(C36,D35)</f>
        <v>991</v>
      </c>
      <c r="E36" s="5" t="n">
        <f aca="false">E15+MAX(D36,E35)</f>
        <v>1121</v>
      </c>
      <c r="F36" s="5" t="n">
        <f aca="false">F15+MAX(E36,F35)</f>
        <v>1209</v>
      </c>
      <c r="G36" s="8" t="n">
        <f aca="false">G15+MAX(F36,G35)</f>
        <v>1302</v>
      </c>
      <c r="H36" s="13" t="n">
        <f aca="false">H35+H15</f>
        <v>1427</v>
      </c>
      <c r="I36" s="5" t="n">
        <f aca="false">I15+MAX(H36,I35)</f>
        <v>1515</v>
      </c>
      <c r="J36" s="5" t="n">
        <f aca="false">J15+MAX(I36,J35)</f>
        <v>1625</v>
      </c>
      <c r="K36" s="5" t="n">
        <f aca="false">K15+MAX(J36,K35)</f>
        <v>1718</v>
      </c>
      <c r="L36" s="5" t="n">
        <f aca="false">L15+MAX(K36,L35)</f>
        <v>1862</v>
      </c>
      <c r="M36" s="5" t="n">
        <f aca="false">M15+MAX(L36,M35)</f>
        <v>1869</v>
      </c>
      <c r="N36" s="8" t="n">
        <f aca="false">N15+MAX(M36,N35)</f>
        <v>1953</v>
      </c>
      <c r="O36" s="13" t="n">
        <f aca="false">O35+O15</f>
        <v>1734</v>
      </c>
      <c r="P36" s="12" t="n">
        <f aca="false">O36+P15</f>
        <v>1832</v>
      </c>
      <c r="Q36" s="12" t="n">
        <f aca="false">P36+Q15</f>
        <v>1903</v>
      </c>
      <c r="R36" s="12" t="n">
        <f aca="false">Q36+R15</f>
        <v>1980</v>
      </c>
      <c r="S36" s="5" t="n">
        <f aca="false">S15+MAX(R36,S35)</f>
        <v>2130</v>
      </c>
      <c r="T36" s="7" t="n">
        <f aca="false">T15+MAX(S36,T35)</f>
        <v>2183</v>
      </c>
    </row>
    <row r="37" customFormat="false" ht="15" hidden="false" customHeight="false" outlineLevel="0" collapsed="false">
      <c r="A37" s="4" t="n">
        <f aca="false">A36+A16</f>
        <v>819</v>
      </c>
      <c r="B37" s="5" t="n">
        <f aca="false">B16+MAX(A37,B36)</f>
        <v>826</v>
      </c>
      <c r="C37" s="5" t="n">
        <f aca="false">C16+MAX(B37,C36)</f>
        <v>876</v>
      </c>
      <c r="D37" s="5" t="n">
        <f aca="false">D16+MAX(C37,D36)</f>
        <v>995</v>
      </c>
      <c r="E37" s="5" t="n">
        <f aca="false">E16+MAX(D37,E36)</f>
        <v>1213</v>
      </c>
      <c r="F37" s="5" t="n">
        <f aca="false">F16+MAX(E37,F36)</f>
        <v>1281</v>
      </c>
      <c r="G37" s="5" t="n">
        <f aca="false">G16+MAX(F37,G36)</f>
        <v>1313</v>
      </c>
      <c r="H37" s="5" t="n">
        <f aca="false">H16+MAX(G37,H36)</f>
        <v>1429</v>
      </c>
      <c r="I37" s="5" t="n">
        <f aca="false">I16+MAX(H37,I36)</f>
        <v>1605</v>
      </c>
      <c r="J37" s="6" t="n">
        <f aca="false">J16+MAX(I37,J36)</f>
        <v>1662</v>
      </c>
      <c r="K37" s="6" t="n">
        <f aca="false">K16+MAX(J37,K36)</f>
        <v>1744</v>
      </c>
      <c r="L37" s="6" t="n">
        <f aca="false">L16+MAX(K37,L36)</f>
        <v>1871</v>
      </c>
      <c r="M37" s="5" t="n">
        <f aca="false">M16+MAX(L37,M36)</f>
        <v>1889</v>
      </c>
      <c r="N37" s="8" t="n">
        <f aca="false">N16+MAX(M37,N36)</f>
        <v>2026</v>
      </c>
      <c r="O37" s="13" t="n">
        <f aca="false">O36+O16</f>
        <v>1814</v>
      </c>
      <c r="P37" s="5" t="n">
        <f aca="false">P16+MAX(O37,P36)</f>
        <v>1856</v>
      </c>
      <c r="Q37" s="5" t="n">
        <f aca="false">Q16+MAX(P37,Q36)</f>
        <v>1949</v>
      </c>
      <c r="R37" s="5" t="n">
        <f aca="false">R16+MAX(Q37,R36)</f>
        <v>2059</v>
      </c>
      <c r="S37" s="5" t="n">
        <f aca="false">S16+MAX(R37,S36)</f>
        <v>2145</v>
      </c>
      <c r="T37" s="7" t="n">
        <f aca="false">T16+MAX(S37,T36)</f>
        <v>2273</v>
      </c>
    </row>
    <row r="38" customFormat="false" ht="15" hidden="false" customHeight="false" outlineLevel="0" collapsed="false">
      <c r="A38" s="4" t="n">
        <f aca="false">A37+A17</f>
        <v>837</v>
      </c>
      <c r="B38" s="5" t="n">
        <f aca="false">B17+MAX(A38,B37)</f>
        <v>843</v>
      </c>
      <c r="C38" s="5" t="n">
        <f aca="false">C17+MAX(B38,C37)</f>
        <v>964</v>
      </c>
      <c r="D38" s="5" t="n">
        <f aca="false">D17+MAX(C38,D37)</f>
        <v>1012</v>
      </c>
      <c r="E38" s="5" t="n">
        <f aca="false">E17+MAX(D38,E37)</f>
        <v>1259</v>
      </c>
      <c r="F38" s="5" t="n">
        <f aca="false">F17+MAX(E38,F37)</f>
        <v>1344</v>
      </c>
      <c r="G38" s="5" t="n">
        <f aca="false">G17+MAX(F38,G37)</f>
        <v>1351</v>
      </c>
      <c r="H38" s="5" t="n">
        <f aca="false">H17+MAX(G38,H37)</f>
        <v>1516</v>
      </c>
      <c r="I38" s="5" t="n">
        <f aca="false">I17+MAX(H38,I37)</f>
        <v>1612</v>
      </c>
      <c r="J38" s="12" t="n">
        <f aca="false">I38+J17</f>
        <v>1668</v>
      </c>
      <c r="K38" s="12" t="n">
        <f aca="false">J38+K17</f>
        <v>1728</v>
      </c>
      <c r="L38" s="12" t="n">
        <f aca="false">K38+L17</f>
        <v>1773</v>
      </c>
      <c r="M38" s="5" t="n">
        <f aca="false">M17+MAX(L38,M37)</f>
        <v>1925</v>
      </c>
      <c r="N38" s="8" t="n">
        <f aca="false">N17+MAX(M38,N37)</f>
        <v>2048</v>
      </c>
      <c r="O38" s="13" t="n">
        <f aca="false">O37+O17</f>
        <v>1815</v>
      </c>
      <c r="P38" s="5" t="n">
        <f aca="false">P17+MAX(O38,P37)</f>
        <v>1899</v>
      </c>
      <c r="Q38" s="5" t="n">
        <f aca="false">Q17+MAX(P38,Q37)</f>
        <v>2041</v>
      </c>
      <c r="R38" s="5" t="n">
        <f aca="false">R17+MAX(Q38,R37)</f>
        <v>2067</v>
      </c>
      <c r="S38" s="5" t="n">
        <f aca="false">S17+MAX(R38,S37)</f>
        <v>2221</v>
      </c>
      <c r="T38" s="7" t="n">
        <f aca="false">T17+MAX(S38,T37)</f>
        <v>2359</v>
      </c>
    </row>
    <row r="39" customFormat="false" ht="15" hidden="false" customHeight="false" outlineLevel="0" collapsed="false">
      <c r="A39" s="4" t="n">
        <f aca="false">A38+A18</f>
        <v>905</v>
      </c>
      <c r="B39" s="5" t="n">
        <f aca="false">B18+MAX(A39,B38)</f>
        <v>938</v>
      </c>
      <c r="C39" s="5" t="n">
        <f aca="false">C18+MAX(B39,C38)</f>
        <v>1001</v>
      </c>
      <c r="D39" s="5" t="n">
        <f aca="false">D18+MAX(C39,D38)</f>
        <v>1087</v>
      </c>
      <c r="E39" s="5" t="n">
        <f aca="false">E18+MAX(D39,E38)</f>
        <v>1348</v>
      </c>
      <c r="F39" s="5" t="n">
        <f aca="false">F18+MAX(E39,F38)</f>
        <v>1364</v>
      </c>
      <c r="G39" s="5" t="n">
        <f aca="false">G18+MAX(F39,G38)</f>
        <v>1392</v>
      </c>
      <c r="H39" s="5" t="n">
        <f aca="false">H18+MAX(G39,H38)</f>
        <v>1610</v>
      </c>
      <c r="I39" s="5" t="n">
        <f aca="false">I18+MAX(H39,I38)</f>
        <v>1664</v>
      </c>
      <c r="J39" s="5" t="n">
        <f aca="false">J18+MAX(I39,J38)</f>
        <v>1672</v>
      </c>
      <c r="K39" s="5" t="n">
        <f aca="false">K18+MAX(J39,K38)</f>
        <v>1801</v>
      </c>
      <c r="L39" s="5" t="n">
        <f aca="false">L18+MAX(K39,L38)</f>
        <v>1849</v>
      </c>
      <c r="M39" s="5" t="n">
        <f aca="false">M18+MAX(L39,M38)</f>
        <v>2004</v>
      </c>
      <c r="N39" s="5" t="n">
        <f aca="false">N18+MAX(M39,N38)</f>
        <v>2049</v>
      </c>
      <c r="O39" s="5" t="n">
        <f aca="false">O18+MAX(N39,O38)</f>
        <v>2120</v>
      </c>
      <c r="P39" s="5" t="n">
        <f aca="false">P18+MAX(O39,P38)</f>
        <v>2188</v>
      </c>
      <c r="Q39" s="5" t="n">
        <f aca="false">Q18+MAX(P39,Q38)</f>
        <v>2254</v>
      </c>
      <c r="R39" s="5" t="n">
        <f aca="false">R18+MAX(Q39,R38)</f>
        <v>2347</v>
      </c>
      <c r="S39" s="5" t="n">
        <f aca="false">S18+MAX(R39,S38)</f>
        <v>2443</v>
      </c>
      <c r="T39" s="7" t="n">
        <f aca="false">T18+MAX(S39,T38)</f>
        <v>2451</v>
      </c>
    </row>
    <row r="40" customFormat="false" ht="15" hidden="false" customHeight="false" outlineLevel="0" collapsed="false">
      <c r="A40" s="4" t="n">
        <f aca="false">A39+A19</f>
        <v>949</v>
      </c>
      <c r="B40" s="5" t="n">
        <f aca="false">B19+MAX(A40,B39)</f>
        <v>1032</v>
      </c>
      <c r="C40" s="5" t="n">
        <f aca="false">C19+MAX(B40,C39)</f>
        <v>1061</v>
      </c>
      <c r="D40" s="5" t="n">
        <f aca="false">D19+MAX(C40,D39)</f>
        <v>1177</v>
      </c>
      <c r="E40" s="5" t="n">
        <f aca="false">E19+MAX(D40,E39)</f>
        <v>1431</v>
      </c>
      <c r="F40" s="5" t="n">
        <f aca="false">F19+MAX(E40,F39)</f>
        <v>1442</v>
      </c>
      <c r="G40" s="5" t="n">
        <f aca="false">G19+MAX(F40,G39)</f>
        <v>1501</v>
      </c>
      <c r="H40" s="5" t="n">
        <f aca="false">H19+MAX(G40,H39)</f>
        <v>1658</v>
      </c>
      <c r="I40" s="5" t="n">
        <f aca="false">I19+MAX(H40,I39)</f>
        <v>1733</v>
      </c>
      <c r="J40" s="5" t="n">
        <f aca="false">J19+MAX(I40,J39)</f>
        <v>1741</v>
      </c>
      <c r="K40" s="5" t="n">
        <f aca="false">K19+MAX(J40,K39)</f>
        <v>1883</v>
      </c>
      <c r="L40" s="5" t="n">
        <f aca="false">L19+MAX(K40,L39)</f>
        <v>1962</v>
      </c>
      <c r="M40" s="5" t="n">
        <f aca="false">M19+MAX(L40,M39)</f>
        <v>2058</v>
      </c>
      <c r="N40" s="5" t="n">
        <f aca="false">N19+MAX(M40,N39)</f>
        <v>2104</v>
      </c>
      <c r="O40" s="5" t="n">
        <f aca="false">O19+MAX(N40,O39)</f>
        <v>2133</v>
      </c>
      <c r="P40" s="5" t="n">
        <f aca="false">P19+MAX(O40,P39)</f>
        <v>2224</v>
      </c>
      <c r="Q40" s="5" t="n">
        <f aca="false">Q19+MAX(P40,Q39)</f>
        <v>2350</v>
      </c>
      <c r="R40" s="5" t="n">
        <f aca="false">R19+MAX(Q40,R39)</f>
        <v>2368</v>
      </c>
      <c r="S40" s="5" t="n">
        <f aca="false">S19+MAX(R40,S39)</f>
        <v>2506</v>
      </c>
      <c r="T40" s="7" t="n">
        <f aca="false">T19+MAX(S40,T39)</f>
        <v>2529</v>
      </c>
    </row>
    <row r="41" customFormat="false" ht="15" hidden="false" customHeight="false" outlineLevel="0" collapsed="false">
      <c r="A41" s="9" t="n">
        <f aca="false">A40+A20</f>
        <v>972</v>
      </c>
      <c r="B41" s="10" t="n">
        <f aca="false">B20+MAX(A41,B40)</f>
        <v>1081</v>
      </c>
      <c r="C41" s="10" t="n">
        <f aca="false">C20+MAX(B41,C40)</f>
        <v>1179</v>
      </c>
      <c r="D41" s="10" t="n">
        <f aca="false">D20+MAX(C41,D40)</f>
        <v>1184</v>
      </c>
      <c r="E41" s="10" t="n">
        <f aca="false">E20+MAX(D41,E40)</f>
        <v>1482</v>
      </c>
      <c r="F41" s="10" t="n">
        <f aca="false">F20+MAX(E41,F40)</f>
        <v>1545</v>
      </c>
      <c r="G41" s="10" t="n">
        <f aca="false">G20+MAX(F41,G40)</f>
        <v>1625</v>
      </c>
      <c r="H41" s="10" t="n">
        <f aca="false">H20+MAX(G41,H40)</f>
        <v>1712</v>
      </c>
      <c r="I41" s="10" t="n">
        <f aca="false">I20+MAX(H41,I40)</f>
        <v>1799</v>
      </c>
      <c r="J41" s="10" t="n">
        <f aca="false">J20+MAX(I41,J40)</f>
        <v>1842</v>
      </c>
      <c r="K41" s="10" t="n">
        <f aca="false">K20+MAX(J41,K40)</f>
        <v>1963</v>
      </c>
      <c r="L41" s="10" t="n">
        <f aca="false">L20+MAX(K41,L40)</f>
        <v>2017</v>
      </c>
      <c r="M41" s="10" t="n">
        <f aca="false">M20+MAX(L41,M40)</f>
        <v>2106</v>
      </c>
      <c r="N41" s="10" t="n">
        <f aca="false">N20+MAX(M41,N40)</f>
        <v>2168</v>
      </c>
      <c r="O41" s="10" t="n">
        <f aca="false">O20+MAX(N41,O40)</f>
        <v>2171</v>
      </c>
      <c r="P41" s="10" t="n">
        <f aca="false">P20+MAX(O41,P40)</f>
        <v>2255</v>
      </c>
      <c r="Q41" s="10" t="n">
        <f aca="false">Q20+MAX(P41,Q40)</f>
        <v>2426</v>
      </c>
      <c r="R41" s="10" t="n">
        <f aca="false">R20+MAX(Q41,R40)</f>
        <v>2450</v>
      </c>
      <c r="S41" s="10" t="n">
        <f aca="false">S20+MAX(R41,S40)</f>
        <v>2540</v>
      </c>
      <c r="T41" s="11" t="n">
        <f aca="false">T20+MAX(S41,T40)</f>
        <v>2561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ru-RU</dc:language>
  <cp:lastModifiedBy/>
  <dcterms:modified xsi:type="dcterms:W3CDTF">2023-08-26T22:00:04Z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