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6"/>
  <sheetViews>
    <sheetView showFormulas="false" showGridLines="true" showRowColHeaders="true" showZeros="true" rightToLeft="false" tabSelected="true" showOutlineSymbols="true" defaultGridColor="true" view="normal" topLeftCell="A31" colorId="64" zoomScale="95" zoomScaleNormal="95" zoomScalePageLayoutView="100" workbookViewId="0">
      <selection pane="topLeft" activeCell="M43" activeCellId="0" sqref="M43:N43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74</v>
      </c>
      <c r="B1" s="2" t="n">
        <v>22</v>
      </c>
      <c r="C1" s="2" t="n">
        <v>74</v>
      </c>
      <c r="D1" s="2" t="n">
        <v>43</v>
      </c>
      <c r="E1" s="2" t="n">
        <v>19</v>
      </c>
      <c r="F1" s="2" t="n">
        <v>25</v>
      </c>
      <c r="G1" s="2" t="n">
        <v>80</v>
      </c>
      <c r="H1" s="2" t="n">
        <v>15</v>
      </c>
      <c r="I1" s="2" t="n">
        <v>66</v>
      </c>
      <c r="J1" s="2" t="n">
        <v>40</v>
      </c>
      <c r="K1" s="2" t="n">
        <v>2</v>
      </c>
      <c r="L1" s="2" t="n">
        <v>4</v>
      </c>
      <c r="M1" s="2" t="n">
        <v>14</v>
      </c>
      <c r="N1" s="2" t="n">
        <v>50</v>
      </c>
      <c r="O1" s="2" t="n">
        <v>67</v>
      </c>
      <c r="P1" s="2" t="n">
        <v>4</v>
      </c>
      <c r="Q1" s="2" t="n">
        <v>40</v>
      </c>
      <c r="R1" s="2" t="n">
        <v>41</v>
      </c>
      <c r="S1" s="2" t="n">
        <v>70</v>
      </c>
      <c r="T1" s="3" t="n">
        <v>33</v>
      </c>
    </row>
    <row r="2" customFormat="false" ht="15" hidden="false" customHeight="false" outlineLevel="0" collapsed="false">
      <c r="A2" s="4" t="n">
        <v>96</v>
      </c>
      <c r="B2" s="5" t="n">
        <v>10</v>
      </c>
      <c r="C2" s="5" t="n">
        <v>71</v>
      </c>
      <c r="D2" s="5" t="n">
        <v>41</v>
      </c>
      <c r="E2" s="5" t="n">
        <v>56</v>
      </c>
      <c r="F2" s="5" t="n">
        <v>64</v>
      </c>
      <c r="G2" s="5" t="n">
        <v>17</v>
      </c>
      <c r="H2" s="5" t="n">
        <v>73</v>
      </c>
      <c r="I2" s="5" t="n">
        <v>60</v>
      </c>
      <c r="J2" s="5" t="n">
        <v>65</v>
      </c>
      <c r="K2" s="5" t="n">
        <v>34</v>
      </c>
      <c r="L2" s="5" t="n">
        <v>53</v>
      </c>
      <c r="M2" s="5" t="n">
        <v>21</v>
      </c>
      <c r="N2" s="6" t="n">
        <v>22</v>
      </c>
      <c r="O2" s="5" t="n">
        <v>86</v>
      </c>
      <c r="P2" s="5" t="n">
        <v>50</v>
      </c>
      <c r="Q2" s="5" t="n">
        <v>84</v>
      </c>
      <c r="R2" s="5" t="n">
        <v>21</v>
      </c>
      <c r="S2" s="5" t="n">
        <v>43</v>
      </c>
      <c r="T2" s="6" t="n">
        <v>43</v>
      </c>
    </row>
    <row r="3" customFormat="false" ht="15" hidden="false" customHeight="false" outlineLevel="0" collapsed="false">
      <c r="A3" s="4" t="n">
        <v>61</v>
      </c>
      <c r="B3" s="5" t="n">
        <v>8</v>
      </c>
      <c r="C3" s="5" t="n">
        <v>12</v>
      </c>
      <c r="D3" s="5" t="n">
        <v>80</v>
      </c>
      <c r="E3" s="5" t="n">
        <v>21</v>
      </c>
      <c r="F3" s="5" t="n">
        <v>91</v>
      </c>
      <c r="G3" s="5" t="n">
        <v>71</v>
      </c>
      <c r="H3" s="5" t="n">
        <v>64</v>
      </c>
      <c r="I3" s="5" t="n">
        <v>4</v>
      </c>
      <c r="J3" s="5" t="n">
        <v>74</v>
      </c>
      <c r="K3" s="5" t="n">
        <v>96</v>
      </c>
      <c r="L3" s="5" t="n">
        <v>59</v>
      </c>
      <c r="M3" s="5" t="n">
        <v>43</v>
      </c>
      <c r="N3" s="6" t="n">
        <v>42</v>
      </c>
      <c r="O3" s="5" t="n">
        <v>14</v>
      </c>
      <c r="P3" s="5" t="n">
        <v>69</v>
      </c>
      <c r="Q3" s="5" t="n">
        <v>56</v>
      </c>
      <c r="R3" s="5" t="n">
        <v>56</v>
      </c>
      <c r="S3" s="5" t="n">
        <v>95</v>
      </c>
      <c r="T3" s="6" t="n">
        <v>27</v>
      </c>
    </row>
    <row r="4" customFormat="false" ht="15" hidden="false" customHeight="false" outlineLevel="0" collapsed="false">
      <c r="A4" s="4" t="n">
        <v>58</v>
      </c>
      <c r="B4" s="5" t="n">
        <v>67</v>
      </c>
      <c r="C4" s="6" t="n">
        <v>2</v>
      </c>
      <c r="D4" s="5" t="n">
        <v>20</v>
      </c>
      <c r="E4" s="5" t="n">
        <v>7</v>
      </c>
      <c r="F4" s="5" t="n">
        <v>21</v>
      </c>
      <c r="G4" s="5" t="n">
        <v>62</v>
      </c>
      <c r="H4" s="5" t="n">
        <v>52</v>
      </c>
      <c r="I4" s="5" t="n">
        <v>91</v>
      </c>
      <c r="J4" s="5" t="n">
        <v>92</v>
      </c>
      <c r="K4" s="5" t="n">
        <v>31</v>
      </c>
      <c r="L4" s="5" t="n">
        <v>12</v>
      </c>
      <c r="M4" s="5" t="n">
        <v>56</v>
      </c>
      <c r="N4" s="6" t="n">
        <v>15</v>
      </c>
      <c r="O4" s="5" t="n">
        <v>5</v>
      </c>
      <c r="P4" s="5" t="n">
        <v>63</v>
      </c>
      <c r="Q4" s="5" t="n">
        <v>36</v>
      </c>
      <c r="R4" s="5" t="n">
        <v>93</v>
      </c>
      <c r="S4" s="5" t="n">
        <v>75</v>
      </c>
      <c r="T4" s="6" t="n">
        <v>66</v>
      </c>
    </row>
    <row r="5" customFormat="false" ht="15" hidden="false" customHeight="false" outlineLevel="0" collapsed="false">
      <c r="A5" s="4" t="n">
        <v>93</v>
      </c>
      <c r="B5" s="5" t="n">
        <v>69</v>
      </c>
      <c r="C5" s="6" t="n">
        <v>14</v>
      </c>
      <c r="D5" s="5" t="n">
        <v>47</v>
      </c>
      <c r="E5" s="5" t="n">
        <v>37</v>
      </c>
      <c r="F5" s="5" t="n">
        <v>71</v>
      </c>
      <c r="G5" s="5" t="n">
        <v>93</v>
      </c>
      <c r="H5" s="5" t="n">
        <v>17</v>
      </c>
      <c r="I5" s="5" t="n">
        <v>43</v>
      </c>
      <c r="J5" s="5" t="n">
        <v>84</v>
      </c>
      <c r="K5" s="5" t="n">
        <v>90</v>
      </c>
      <c r="L5" s="5" t="n">
        <v>79</v>
      </c>
      <c r="M5" s="5" t="n">
        <v>16</v>
      </c>
      <c r="N5" s="6" t="n">
        <v>10</v>
      </c>
      <c r="O5" s="5" t="n">
        <v>45</v>
      </c>
      <c r="P5" s="5" t="n">
        <v>56</v>
      </c>
      <c r="Q5" s="5" t="n">
        <v>42</v>
      </c>
      <c r="R5" s="5" t="n">
        <v>35</v>
      </c>
      <c r="S5" s="5" t="n">
        <v>36</v>
      </c>
      <c r="T5" s="6" t="n">
        <v>81</v>
      </c>
    </row>
    <row r="6" customFormat="false" ht="15.75" hidden="false" customHeight="false" outlineLevel="0" collapsed="false">
      <c r="A6" s="4" t="n">
        <v>54</v>
      </c>
      <c r="B6" s="5" t="n">
        <v>47</v>
      </c>
      <c r="C6" s="6" t="n">
        <v>18</v>
      </c>
      <c r="D6" s="5" t="n">
        <v>90</v>
      </c>
      <c r="E6" s="5" t="n">
        <v>30</v>
      </c>
      <c r="F6" s="5" t="n">
        <v>25</v>
      </c>
      <c r="G6" s="5" t="n">
        <v>4</v>
      </c>
      <c r="H6" s="7" t="n">
        <v>9</v>
      </c>
      <c r="I6" s="7" t="n">
        <v>13</v>
      </c>
      <c r="J6" s="7" t="n">
        <v>74</v>
      </c>
      <c r="K6" s="7" t="n">
        <v>31</v>
      </c>
      <c r="L6" s="7" t="n">
        <v>14</v>
      </c>
      <c r="M6" s="5" t="n">
        <v>86</v>
      </c>
      <c r="N6" s="6" t="n">
        <v>48</v>
      </c>
      <c r="O6" s="5" t="n">
        <v>41</v>
      </c>
      <c r="P6" s="5" t="n">
        <v>95</v>
      </c>
      <c r="Q6" s="5" t="n">
        <v>40</v>
      </c>
      <c r="R6" s="5" t="n">
        <v>86</v>
      </c>
      <c r="S6" s="5" t="n">
        <v>46</v>
      </c>
      <c r="T6" s="6" t="n">
        <v>38</v>
      </c>
    </row>
    <row r="7" customFormat="false" ht="15" hidden="false" customHeight="false" outlineLevel="0" collapsed="false">
      <c r="A7" s="4" t="n">
        <v>25</v>
      </c>
      <c r="B7" s="5" t="n">
        <v>93</v>
      </c>
      <c r="C7" s="6" t="n">
        <v>89</v>
      </c>
      <c r="D7" s="5" t="n">
        <v>10</v>
      </c>
      <c r="E7" s="5" t="n">
        <v>60</v>
      </c>
      <c r="F7" s="5" t="n">
        <v>12</v>
      </c>
      <c r="G7" s="5" t="n">
        <v>29</v>
      </c>
      <c r="H7" s="5" t="n">
        <v>43</v>
      </c>
      <c r="I7" s="5" t="n">
        <v>97</v>
      </c>
      <c r="J7" s="5" t="n">
        <v>78</v>
      </c>
      <c r="K7" s="5" t="n">
        <v>25</v>
      </c>
      <c r="L7" s="5" t="n">
        <v>66</v>
      </c>
      <c r="M7" s="5" t="n">
        <v>90</v>
      </c>
      <c r="N7" s="6" t="n">
        <v>39</v>
      </c>
      <c r="O7" s="5" t="n">
        <v>87</v>
      </c>
      <c r="P7" s="5" t="n">
        <v>82</v>
      </c>
      <c r="Q7" s="5" t="n">
        <v>28</v>
      </c>
      <c r="R7" s="5" t="n">
        <v>16</v>
      </c>
      <c r="S7" s="5" t="n">
        <v>22</v>
      </c>
      <c r="T7" s="6" t="n">
        <v>74</v>
      </c>
    </row>
    <row r="8" customFormat="false" ht="15" hidden="false" customHeight="false" outlineLevel="0" collapsed="false">
      <c r="A8" s="4" t="n">
        <v>27</v>
      </c>
      <c r="B8" s="5" t="n">
        <v>96</v>
      </c>
      <c r="C8" s="6" t="n">
        <v>85</v>
      </c>
      <c r="D8" s="5" t="n">
        <v>10</v>
      </c>
      <c r="E8" s="5" t="n">
        <v>31</v>
      </c>
      <c r="F8" s="5" t="n">
        <v>28</v>
      </c>
      <c r="G8" s="5" t="n">
        <v>69</v>
      </c>
      <c r="H8" s="5" t="n">
        <v>82</v>
      </c>
      <c r="I8" s="5" t="n">
        <v>73</v>
      </c>
      <c r="J8" s="5" t="n">
        <v>87</v>
      </c>
      <c r="K8" s="5" t="n">
        <v>25</v>
      </c>
      <c r="L8" s="5" t="n">
        <v>95</v>
      </c>
      <c r="M8" s="5" t="n">
        <v>37</v>
      </c>
      <c r="N8" s="6" t="n">
        <v>29</v>
      </c>
      <c r="O8" s="5" t="n">
        <v>33</v>
      </c>
      <c r="P8" s="5" t="n">
        <v>70</v>
      </c>
      <c r="Q8" s="5" t="n">
        <v>57</v>
      </c>
      <c r="R8" s="5" t="n">
        <v>26</v>
      </c>
      <c r="S8" s="5" t="n">
        <v>30</v>
      </c>
      <c r="T8" s="6" t="n">
        <v>83</v>
      </c>
    </row>
    <row r="9" customFormat="false" ht="15" hidden="false" customHeight="false" outlineLevel="0" collapsed="false">
      <c r="A9" s="4" t="n">
        <v>8</v>
      </c>
      <c r="B9" s="5" t="n">
        <v>58</v>
      </c>
      <c r="C9" s="6" t="n">
        <v>86</v>
      </c>
      <c r="D9" s="5" t="n">
        <v>40</v>
      </c>
      <c r="E9" s="5" t="n">
        <v>71</v>
      </c>
      <c r="F9" s="5" t="n">
        <v>18</v>
      </c>
      <c r="G9" s="5" t="n">
        <v>11</v>
      </c>
      <c r="H9" s="5" t="n">
        <v>13</v>
      </c>
      <c r="I9" s="5" t="n">
        <v>96</v>
      </c>
      <c r="J9" s="5" t="n">
        <v>81</v>
      </c>
      <c r="K9" s="5" t="n">
        <v>45</v>
      </c>
      <c r="L9" s="5" t="n">
        <v>60</v>
      </c>
      <c r="M9" s="5" t="n">
        <v>28</v>
      </c>
      <c r="N9" s="5" t="n">
        <v>51</v>
      </c>
      <c r="O9" s="5" t="n">
        <v>68</v>
      </c>
      <c r="P9" s="5" t="n">
        <v>98</v>
      </c>
      <c r="Q9" s="5" t="n">
        <v>54</v>
      </c>
      <c r="R9" s="5" t="n">
        <v>69</v>
      </c>
      <c r="S9" s="5" t="n">
        <v>12</v>
      </c>
      <c r="T9" s="6" t="n">
        <v>10</v>
      </c>
    </row>
    <row r="10" customFormat="false" ht="15.75" hidden="false" customHeight="false" outlineLevel="0" collapsed="false">
      <c r="A10" s="4" t="n">
        <v>77</v>
      </c>
      <c r="B10" s="5" t="n">
        <v>6</v>
      </c>
      <c r="C10" s="6" t="n">
        <v>92</v>
      </c>
      <c r="D10" s="5" t="n">
        <v>70</v>
      </c>
      <c r="E10" s="5" t="n">
        <v>86</v>
      </c>
      <c r="F10" s="5" t="n">
        <v>73</v>
      </c>
      <c r="G10" s="5" t="n">
        <v>72</v>
      </c>
      <c r="H10" s="5" t="n">
        <v>61</v>
      </c>
      <c r="I10" s="5" t="n">
        <v>73</v>
      </c>
      <c r="J10" s="5" t="n">
        <v>97</v>
      </c>
      <c r="K10" s="5" t="n">
        <v>68</v>
      </c>
      <c r="L10" s="5" t="n">
        <v>90</v>
      </c>
      <c r="M10" s="5" t="n">
        <v>33</v>
      </c>
      <c r="N10" s="5" t="n">
        <v>1</v>
      </c>
      <c r="O10" s="5" t="n">
        <v>51</v>
      </c>
      <c r="P10" s="7" t="n">
        <v>1</v>
      </c>
      <c r="Q10" s="7" t="n">
        <v>5</v>
      </c>
      <c r="R10" s="7" t="n">
        <v>93</v>
      </c>
      <c r="S10" s="5" t="n">
        <v>70</v>
      </c>
      <c r="T10" s="6" t="n">
        <v>14</v>
      </c>
    </row>
    <row r="11" customFormat="false" ht="15" hidden="false" customHeight="false" outlineLevel="0" collapsed="false">
      <c r="A11" s="4" t="n">
        <v>67</v>
      </c>
      <c r="B11" s="5" t="n">
        <v>14</v>
      </c>
      <c r="C11" s="5" t="n">
        <v>76</v>
      </c>
      <c r="D11" s="5" t="n">
        <v>3</v>
      </c>
      <c r="E11" s="5" t="n">
        <v>25</v>
      </c>
      <c r="F11" s="5" t="n">
        <v>66</v>
      </c>
      <c r="G11" s="5" t="n">
        <v>26</v>
      </c>
      <c r="H11" s="5" t="n">
        <v>72</v>
      </c>
      <c r="I11" s="5" t="n">
        <v>21</v>
      </c>
      <c r="J11" s="6" t="n">
        <v>90</v>
      </c>
      <c r="K11" s="5" t="n">
        <v>88</v>
      </c>
      <c r="L11" s="5" t="n">
        <v>92</v>
      </c>
      <c r="M11" s="5" t="n">
        <v>2</v>
      </c>
      <c r="N11" s="5" t="n">
        <v>51</v>
      </c>
      <c r="O11" s="6" t="n">
        <v>35</v>
      </c>
      <c r="P11" s="5" t="n">
        <v>63</v>
      </c>
      <c r="Q11" s="5" t="n">
        <v>94</v>
      </c>
      <c r="R11" s="5" t="n">
        <v>38</v>
      </c>
      <c r="S11" s="5" t="n">
        <v>97</v>
      </c>
      <c r="T11" s="6" t="n">
        <v>30</v>
      </c>
    </row>
    <row r="12" customFormat="false" ht="15.75" hidden="false" customHeight="false" outlineLevel="0" collapsed="false">
      <c r="A12" s="4" t="n">
        <v>37</v>
      </c>
      <c r="B12" s="5" t="n">
        <v>36</v>
      </c>
      <c r="C12" s="5" t="n">
        <v>73</v>
      </c>
      <c r="D12" s="5" t="n">
        <v>61</v>
      </c>
      <c r="E12" s="5" t="n">
        <v>29</v>
      </c>
      <c r="F12" s="5" t="n">
        <v>42</v>
      </c>
      <c r="G12" s="5" t="n">
        <v>75</v>
      </c>
      <c r="H12" s="5" t="n">
        <v>29</v>
      </c>
      <c r="I12" s="5" t="n">
        <v>38</v>
      </c>
      <c r="J12" s="8" t="n">
        <v>40</v>
      </c>
      <c r="K12" s="5" t="n">
        <v>16</v>
      </c>
      <c r="L12" s="5" t="n">
        <v>85</v>
      </c>
      <c r="M12" s="5" t="n">
        <v>63</v>
      </c>
      <c r="N12" s="5" t="n">
        <v>19</v>
      </c>
      <c r="O12" s="5" t="n">
        <v>76</v>
      </c>
      <c r="P12" s="5" t="n">
        <v>5</v>
      </c>
      <c r="Q12" s="5" t="n">
        <v>34</v>
      </c>
      <c r="R12" s="5" t="n">
        <v>10</v>
      </c>
      <c r="S12" s="5" t="n">
        <v>7</v>
      </c>
      <c r="T12" s="6" t="n">
        <v>32</v>
      </c>
    </row>
    <row r="13" customFormat="false" ht="15" hidden="false" customHeight="false" outlineLevel="0" collapsed="false">
      <c r="A13" s="4" t="n">
        <v>13</v>
      </c>
      <c r="B13" s="5" t="n">
        <v>76</v>
      </c>
      <c r="C13" s="5" t="n">
        <v>25</v>
      </c>
      <c r="D13" s="5" t="n">
        <v>75</v>
      </c>
      <c r="E13" s="5" t="n">
        <v>16</v>
      </c>
      <c r="F13" s="5" t="n">
        <v>91</v>
      </c>
      <c r="G13" s="5" t="n">
        <v>65</v>
      </c>
      <c r="H13" s="5" t="n">
        <v>28</v>
      </c>
      <c r="I13" s="5" t="n">
        <v>9</v>
      </c>
      <c r="J13" s="5" t="n">
        <v>33</v>
      </c>
      <c r="K13" s="5" t="n">
        <v>97</v>
      </c>
      <c r="L13" s="5" t="n">
        <v>29</v>
      </c>
      <c r="M13" s="5" t="n">
        <v>48</v>
      </c>
      <c r="N13" s="5" t="n">
        <v>77</v>
      </c>
      <c r="O13" s="5" t="n">
        <v>79</v>
      </c>
      <c r="P13" s="5" t="n">
        <v>46</v>
      </c>
      <c r="Q13" s="5" t="n">
        <v>78</v>
      </c>
      <c r="R13" s="5" t="n">
        <v>59</v>
      </c>
      <c r="S13" s="5" t="n">
        <v>80</v>
      </c>
      <c r="T13" s="6" t="n">
        <v>29</v>
      </c>
    </row>
    <row r="14" customFormat="false" ht="15" hidden="false" customHeight="false" outlineLevel="0" collapsed="false">
      <c r="A14" s="4" t="n">
        <v>84</v>
      </c>
      <c r="B14" s="5" t="n">
        <v>44</v>
      </c>
      <c r="C14" s="5" t="n">
        <v>100</v>
      </c>
      <c r="D14" s="5" t="n">
        <v>69</v>
      </c>
      <c r="E14" s="5" t="n">
        <v>71</v>
      </c>
      <c r="F14" s="5" t="n">
        <v>59</v>
      </c>
      <c r="G14" s="5" t="n">
        <v>89</v>
      </c>
      <c r="H14" s="5" t="n">
        <v>46</v>
      </c>
      <c r="I14" s="5" t="n">
        <v>75</v>
      </c>
      <c r="J14" s="5" t="n">
        <v>82</v>
      </c>
      <c r="K14" s="5" t="n">
        <v>14</v>
      </c>
      <c r="L14" s="5" t="n">
        <v>32</v>
      </c>
      <c r="M14" s="5" t="n">
        <v>45</v>
      </c>
      <c r="N14" s="5" t="n">
        <v>16</v>
      </c>
      <c r="O14" s="5" t="n">
        <v>97</v>
      </c>
      <c r="P14" s="5" t="n">
        <v>96</v>
      </c>
      <c r="Q14" s="5" t="n">
        <v>48</v>
      </c>
      <c r="R14" s="5" t="n">
        <v>49</v>
      </c>
      <c r="S14" s="5" t="n">
        <v>2</v>
      </c>
      <c r="T14" s="6" t="n">
        <v>53</v>
      </c>
    </row>
    <row r="15" customFormat="false" ht="15.75" hidden="false" customHeight="false" outlineLevel="0" collapsed="false">
      <c r="A15" s="4" t="n">
        <v>91</v>
      </c>
      <c r="B15" s="5" t="n">
        <v>15</v>
      </c>
      <c r="C15" s="5" t="n">
        <v>50</v>
      </c>
      <c r="D15" s="7" t="n">
        <v>30</v>
      </c>
      <c r="E15" s="7" t="n">
        <v>74</v>
      </c>
      <c r="F15" s="7" t="n">
        <v>35</v>
      </c>
      <c r="G15" s="7" t="n">
        <v>87</v>
      </c>
      <c r="H15" s="7" t="n">
        <v>39</v>
      </c>
      <c r="I15" s="5" t="n">
        <v>38</v>
      </c>
      <c r="J15" s="5" t="n">
        <v>16</v>
      </c>
      <c r="K15" s="5" t="n">
        <v>78</v>
      </c>
      <c r="L15" s="5" t="n">
        <v>77</v>
      </c>
      <c r="M15" s="5" t="n">
        <v>69</v>
      </c>
      <c r="N15" s="5" t="n">
        <v>67</v>
      </c>
      <c r="O15" s="5" t="n">
        <v>95</v>
      </c>
      <c r="P15" s="5" t="n">
        <v>92</v>
      </c>
      <c r="Q15" s="5" t="n">
        <v>32</v>
      </c>
      <c r="R15" s="5" t="n">
        <v>51</v>
      </c>
      <c r="S15" s="5" t="n">
        <v>11</v>
      </c>
      <c r="T15" s="6" t="n">
        <v>32</v>
      </c>
    </row>
    <row r="16" customFormat="false" ht="15.75" hidden="false" customHeight="false" outlineLevel="0" collapsed="false">
      <c r="A16" s="4" t="n">
        <v>30</v>
      </c>
      <c r="B16" s="5" t="n">
        <v>7</v>
      </c>
      <c r="C16" s="5" t="n">
        <v>34</v>
      </c>
      <c r="D16" s="5" t="n">
        <v>72</v>
      </c>
      <c r="E16" s="5" t="n">
        <v>64</v>
      </c>
      <c r="F16" s="5" t="n">
        <v>74</v>
      </c>
      <c r="G16" s="5" t="n">
        <v>95</v>
      </c>
      <c r="H16" s="5" t="n">
        <v>46</v>
      </c>
      <c r="I16" s="5" t="n">
        <v>73</v>
      </c>
      <c r="J16" s="5" t="n">
        <v>73</v>
      </c>
      <c r="K16" s="7" t="n">
        <v>82</v>
      </c>
      <c r="L16" s="7" t="n">
        <v>89</v>
      </c>
      <c r="M16" s="5" t="n">
        <v>84</v>
      </c>
      <c r="N16" s="5" t="n">
        <v>70</v>
      </c>
      <c r="O16" s="5" t="n">
        <v>100</v>
      </c>
      <c r="P16" s="5" t="n">
        <v>69</v>
      </c>
      <c r="Q16" s="5" t="n">
        <v>72</v>
      </c>
      <c r="R16" s="5" t="n">
        <v>40</v>
      </c>
      <c r="S16" s="5" t="n">
        <v>44</v>
      </c>
      <c r="T16" s="6" t="n">
        <v>61</v>
      </c>
    </row>
    <row r="17" customFormat="false" ht="15" hidden="false" customHeight="false" outlineLevel="0" collapsed="false">
      <c r="A17" s="4" t="n">
        <v>27</v>
      </c>
      <c r="B17" s="5" t="n">
        <v>40</v>
      </c>
      <c r="C17" s="5" t="n">
        <v>97</v>
      </c>
      <c r="D17" s="5" t="n">
        <v>4</v>
      </c>
      <c r="E17" s="5" t="n">
        <v>78</v>
      </c>
      <c r="F17" s="5" t="n">
        <v>76</v>
      </c>
      <c r="G17" s="5" t="n">
        <v>47</v>
      </c>
      <c r="H17" s="5" t="n">
        <v>62</v>
      </c>
      <c r="I17" s="5" t="n">
        <v>91</v>
      </c>
      <c r="J17" s="6" t="n">
        <v>36</v>
      </c>
      <c r="K17" s="5" t="n">
        <v>49</v>
      </c>
      <c r="L17" s="5" t="n">
        <v>60</v>
      </c>
      <c r="M17" s="5" t="n">
        <v>66</v>
      </c>
      <c r="N17" s="5" t="n">
        <v>4</v>
      </c>
      <c r="O17" s="5" t="n">
        <v>1</v>
      </c>
      <c r="P17" s="5" t="n">
        <v>65</v>
      </c>
      <c r="Q17" s="5" t="n">
        <v>74</v>
      </c>
      <c r="R17" s="5" t="n">
        <v>8</v>
      </c>
      <c r="S17" s="5" t="n">
        <v>33</v>
      </c>
      <c r="T17" s="6" t="n">
        <v>67</v>
      </c>
    </row>
    <row r="18" customFormat="false" ht="15" hidden="false" customHeight="false" outlineLevel="0" collapsed="false">
      <c r="A18" s="4" t="n">
        <v>23</v>
      </c>
      <c r="B18" s="5" t="n">
        <v>42</v>
      </c>
      <c r="C18" s="5" t="n">
        <v>74</v>
      </c>
      <c r="D18" s="5" t="n">
        <v>30</v>
      </c>
      <c r="E18" s="5" t="n">
        <v>82</v>
      </c>
      <c r="F18" s="5" t="n">
        <v>66</v>
      </c>
      <c r="G18" s="5" t="n">
        <v>23</v>
      </c>
      <c r="H18" s="5" t="n">
        <v>21</v>
      </c>
      <c r="I18" s="5" t="n">
        <v>74</v>
      </c>
      <c r="J18" s="6" t="n">
        <v>77</v>
      </c>
      <c r="K18" s="5" t="n">
        <v>49</v>
      </c>
      <c r="L18" s="5" t="n">
        <v>18</v>
      </c>
      <c r="M18" s="5" t="n">
        <v>83</v>
      </c>
      <c r="N18" s="5" t="n">
        <v>94</v>
      </c>
      <c r="O18" s="5" t="n">
        <v>98</v>
      </c>
      <c r="P18" s="5" t="n">
        <v>51</v>
      </c>
      <c r="Q18" s="5" t="n">
        <v>27</v>
      </c>
      <c r="R18" s="5" t="n">
        <v>70</v>
      </c>
      <c r="S18" s="5" t="n">
        <v>32</v>
      </c>
      <c r="T18" s="6" t="n">
        <v>54</v>
      </c>
    </row>
    <row r="19" customFormat="false" ht="15" hidden="false" customHeight="false" outlineLevel="0" collapsed="false">
      <c r="A19" s="4" t="n">
        <v>90</v>
      </c>
      <c r="B19" s="5" t="n">
        <v>39</v>
      </c>
      <c r="C19" s="5" t="n">
        <v>54</v>
      </c>
      <c r="D19" s="5" t="n">
        <v>9</v>
      </c>
      <c r="E19" s="5" t="n">
        <v>100</v>
      </c>
      <c r="F19" s="5" t="n">
        <v>58</v>
      </c>
      <c r="G19" s="5" t="n">
        <v>83</v>
      </c>
      <c r="H19" s="5" t="n">
        <v>8</v>
      </c>
      <c r="I19" s="5" t="n">
        <v>20</v>
      </c>
      <c r="J19" s="6" t="n">
        <v>20</v>
      </c>
      <c r="K19" s="5" t="n">
        <v>13</v>
      </c>
      <c r="L19" s="5" t="n">
        <v>60</v>
      </c>
      <c r="M19" s="5" t="n">
        <v>16</v>
      </c>
      <c r="N19" s="5" t="n">
        <v>46</v>
      </c>
      <c r="O19" s="5" t="n">
        <v>81</v>
      </c>
      <c r="P19" s="5" t="n">
        <v>1</v>
      </c>
      <c r="Q19" s="5" t="n">
        <v>38</v>
      </c>
      <c r="R19" s="5" t="n">
        <v>41</v>
      </c>
      <c r="S19" s="5" t="n">
        <v>11</v>
      </c>
      <c r="T19" s="6" t="n">
        <v>73</v>
      </c>
    </row>
    <row r="20" customFormat="false" ht="15.75" hidden="false" customHeight="false" outlineLevel="0" collapsed="false">
      <c r="A20" s="9" t="n">
        <v>44</v>
      </c>
      <c r="B20" s="7" t="n">
        <v>19</v>
      </c>
      <c r="C20" s="7" t="n">
        <v>18</v>
      </c>
      <c r="D20" s="7" t="n">
        <v>47</v>
      </c>
      <c r="E20" s="7" t="n">
        <v>94</v>
      </c>
      <c r="F20" s="7" t="n">
        <v>71</v>
      </c>
      <c r="G20" s="7" t="n">
        <v>66</v>
      </c>
      <c r="H20" s="7" t="n">
        <v>48</v>
      </c>
      <c r="I20" s="7" t="n">
        <v>53</v>
      </c>
      <c r="J20" s="7" t="n">
        <v>67</v>
      </c>
      <c r="K20" s="7" t="n">
        <v>77</v>
      </c>
      <c r="L20" s="7" t="n">
        <v>36</v>
      </c>
      <c r="M20" s="7" t="n">
        <v>16</v>
      </c>
      <c r="N20" s="7" t="n">
        <v>27</v>
      </c>
      <c r="O20" s="7" t="n">
        <v>24</v>
      </c>
      <c r="P20" s="7" t="n">
        <v>36</v>
      </c>
      <c r="Q20" s="7" t="n">
        <v>44</v>
      </c>
      <c r="R20" s="7" t="n">
        <v>47</v>
      </c>
      <c r="S20" s="7" t="n">
        <v>65</v>
      </c>
      <c r="T20" s="8" t="n">
        <v>70</v>
      </c>
    </row>
    <row r="22" customFormat="false" ht="13.8" hidden="false" customHeight="false" outlineLevel="0" collapsed="false">
      <c r="A22" s="1" t="n">
        <f aca="false">A1</f>
        <v>74</v>
      </c>
      <c r="B22" s="10" t="n">
        <f aca="false">A22+B1</f>
        <v>96</v>
      </c>
      <c r="C22" s="2" t="n">
        <f aca="false">B22+C1</f>
        <v>170</v>
      </c>
      <c r="D22" s="2" t="n">
        <f aca="false">C22+D1</f>
        <v>213</v>
      </c>
      <c r="E22" s="2" t="n">
        <f aca="false">D22+E1</f>
        <v>232</v>
      </c>
      <c r="F22" s="2" t="n">
        <f aca="false">E22+F1</f>
        <v>257</v>
      </c>
      <c r="G22" s="2" t="n">
        <f aca="false">F22+G1</f>
        <v>337</v>
      </c>
      <c r="H22" s="2" t="n">
        <f aca="false">G22+H1</f>
        <v>352</v>
      </c>
      <c r="I22" s="2" t="n">
        <f aca="false">H22+I1</f>
        <v>418</v>
      </c>
      <c r="J22" s="2" t="n">
        <f aca="false">I22+J1</f>
        <v>458</v>
      </c>
      <c r="K22" s="2" t="n">
        <f aca="false">J22+K1</f>
        <v>460</v>
      </c>
      <c r="L22" s="2" t="n">
        <f aca="false">K22+L1</f>
        <v>464</v>
      </c>
      <c r="M22" s="2" t="n">
        <f aca="false">L22+M1</f>
        <v>478</v>
      </c>
      <c r="N22" s="2" t="n">
        <f aca="false">M22+N1</f>
        <v>528</v>
      </c>
      <c r="O22" s="2" t="n">
        <f aca="false">N22+O1</f>
        <v>595</v>
      </c>
      <c r="P22" s="2" t="n">
        <f aca="false">O22+P1</f>
        <v>599</v>
      </c>
      <c r="Q22" s="2" t="n">
        <f aca="false">P22+Q1</f>
        <v>639</v>
      </c>
      <c r="R22" s="2" t="n">
        <f aca="false">Q22+R1</f>
        <v>680</v>
      </c>
      <c r="S22" s="2" t="n">
        <f aca="false">R22+S1</f>
        <v>750</v>
      </c>
      <c r="T22" s="3" t="n">
        <f aca="false">S22+T1</f>
        <v>783</v>
      </c>
      <c r="U22" s="5"/>
      <c r="V22" s="5"/>
      <c r="W22" s="5"/>
    </row>
    <row r="23" customFormat="false" ht="13.8" hidden="false" customHeight="false" outlineLevel="0" collapsed="false">
      <c r="A23" s="11" t="n">
        <f aca="false">A22+A2</f>
        <v>170</v>
      </c>
      <c r="B23" s="5" t="n">
        <f aca="false">B2 + MAX(A23,B22)</f>
        <v>180</v>
      </c>
      <c r="C23" s="5" t="n">
        <f aca="false">C2 + MAX(B23,C22)</f>
        <v>251</v>
      </c>
      <c r="D23" s="5" t="n">
        <f aca="false">D2 + MAX(C23,D22)</f>
        <v>292</v>
      </c>
      <c r="E23" s="5" t="n">
        <f aca="false">E2 + MAX(D23,E22)</f>
        <v>348</v>
      </c>
      <c r="F23" s="5" t="n">
        <f aca="false">F2 + MAX(E23,F22)</f>
        <v>412</v>
      </c>
      <c r="G23" s="5" t="n">
        <f aca="false">G2 + MAX(F23,G22)</f>
        <v>429</v>
      </c>
      <c r="H23" s="5" t="n">
        <f aca="false">H2 + MAX(G23,H22)</f>
        <v>502</v>
      </c>
      <c r="I23" s="5" t="n">
        <f aca="false">I2 + MAX(H23,I22)</f>
        <v>562</v>
      </c>
      <c r="J23" s="5" t="n">
        <f aca="false">J2 + MAX(I23,J22)</f>
        <v>627</v>
      </c>
      <c r="K23" s="5" t="n">
        <f aca="false">K2 + MAX(J23,K22)</f>
        <v>661</v>
      </c>
      <c r="L23" s="5" t="n">
        <f aca="false">L2 + MAX(K23,L22)</f>
        <v>714</v>
      </c>
      <c r="M23" s="5" t="n">
        <f aca="false">M2 + MAX(L23,M22)</f>
        <v>735</v>
      </c>
      <c r="N23" s="6" t="n">
        <f aca="false">N2 + MAX(M23,N22)</f>
        <v>757</v>
      </c>
      <c r="O23" s="11" t="n">
        <f aca="false">O22+O2</f>
        <v>681</v>
      </c>
      <c r="P23" s="5" t="n">
        <f aca="false">P2 + MAX(O23,P22)</f>
        <v>731</v>
      </c>
      <c r="Q23" s="5" t="n">
        <f aca="false">Q2 + MAX(P23,Q22)</f>
        <v>815</v>
      </c>
      <c r="R23" s="5" t="n">
        <f aca="false">R2 + MAX(Q23,R22)</f>
        <v>836</v>
      </c>
      <c r="S23" s="5" t="n">
        <f aca="false">S2 + MAX(R23,S22)</f>
        <v>879</v>
      </c>
      <c r="T23" s="6" t="n">
        <f aca="false">T2 + MAX(S23,T22)</f>
        <v>922</v>
      </c>
      <c r="U23" s="5"/>
      <c r="V23" s="5"/>
      <c r="W23" s="5"/>
    </row>
    <row r="24" customFormat="false" ht="13.8" hidden="false" customHeight="false" outlineLevel="0" collapsed="false">
      <c r="A24" s="4" t="n">
        <f aca="false">A23+A3</f>
        <v>231</v>
      </c>
      <c r="B24" s="5" t="n">
        <f aca="false">B3 + MAX(A24,B23)</f>
        <v>239</v>
      </c>
      <c r="C24" s="5" t="n">
        <f aca="false">C3 + MAX(B24,C23)</f>
        <v>263</v>
      </c>
      <c r="D24" s="5" t="n">
        <f aca="false">D3 + MAX(C24,D23)</f>
        <v>372</v>
      </c>
      <c r="E24" s="5" t="n">
        <f aca="false">E3 + MAX(D24,E23)</f>
        <v>393</v>
      </c>
      <c r="F24" s="5" t="n">
        <f aca="false">F3 + MAX(E24,F23)</f>
        <v>503</v>
      </c>
      <c r="G24" s="5" t="n">
        <f aca="false">G3 + MAX(F24,G23)</f>
        <v>574</v>
      </c>
      <c r="H24" s="5" t="n">
        <f aca="false">H3 + MAX(G24,H23)</f>
        <v>638</v>
      </c>
      <c r="I24" s="5" t="n">
        <f aca="false">I3 + MAX(H24,I23)</f>
        <v>642</v>
      </c>
      <c r="J24" s="5" t="n">
        <f aca="false">J3 + MAX(I24,J23)</f>
        <v>716</v>
      </c>
      <c r="K24" s="5" t="n">
        <f aca="false">K3 + MAX(J24,K23)</f>
        <v>812</v>
      </c>
      <c r="L24" s="5" t="n">
        <f aca="false">L3 + MAX(K24,L23)</f>
        <v>871</v>
      </c>
      <c r="M24" s="5" t="n">
        <f aca="false">M3 + MAX(L24,M23)</f>
        <v>914</v>
      </c>
      <c r="N24" s="6" t="n">
        <f aca="false">N3 + MAX(M24,N23)</f>
        <v>956</v>
      </c>
      <c r="O24" s="11" t="n">
        <f aca="false">O23+O3</f>
        <v>695</v>
      </c>
      <c r="P24" s="5" t="n">
        <f aca="false">P3 + MAX(O24,P23)</f>
        <v>800</v>
      </c>
      <c r="Q24" s="5" t="n">
        <f aca="false">Q3 + MAX(P24,Q23)</f>
        <v>871</v>
      </c>
      <c r="R24" s="5" t="n">
        <f aca="false">R3 + MAX(Q24,R23)</f>
        <v>927</v>
      </c>
      <c r="S24" s="5" t="n">
        <f aca="false">S3 + MAX(R24,S23)</f>
        <v>1022</v>
      </c>
      <c r="T24" s="6" t="n">
        <f aca="false">T3 + MAX(S24,T23)</f>
        <v>1049</v>
      </c>
      <c r="U24" s="5"/>
      <c r="V24" s="5"/>
      <c r="W24" s="5"/>
    </row>
    <row r="25" customFormat="false" ht="13.8" hidden="false" customHeight="false" outlineLevel="0" collapsed="false">
      <c r="A25" s="4" t="n">
        <f aca="false">A24+A4</f>
        <v>289</v>
      </c>
      <c r="B25" s="5" t="n">
        <f aca="false">B4 + MAX(A25,B24)</f>
        <v>356</v>
      </c>
      <c r="C25" s="6" t="n">
        <f aca="false">C4 + MAX(B25,C24)</f>
        <v>358</v>
      </c>
      <c r="D25" s="11" t="n">
        <f aca="false">D24+D4</f>
        <v>392</v>
      </c>
      <c r="E25" s="5" t="n">
        <f aca="false">E4 + MAX(D25,E24)</f>
        <v>400</v>
      </c>
      <c r="F25" s="5" t="n">
        <f aca="false">F4 + MAX(E25,F24)</f>
        <v>524</v>
      </c>
      <c r="G25" s="5" t="n">
        <f aca="false">G4 + MAX(F25,G24)</f>
        <v>636</v>
      </c>
      <c r="H25" s="5" t="n">
        <f aca="false">H4 + MAX(G25,H24)</f>
        <v>690</v>
      </c>
      <c r="I25" s="5" t="n">
        <f aca="false">I4 + MAX(H25,I24)</f>
        <v>781</v>
      </c>
      <c r="J25" s="5" t="n">
        <f aca="false">J4 + MAX(I25,J24)</f>
        <v>873</v>
      </c>
      <c r="K25" s="5" t="n">
        <f aca="false">K4 + MAX(J25,K24)</f>
        <v>904</v>
      </c>
      <c r="L25" s="5" t="n">
        <f aca="false">L4 + MAX(K25,L24)</f>
        <v>916</v>
      </c>
      <c r="M25" s="5" t="n">
        <f aca="false">M4 + MAX(L25,M24)</f>
        <v>972</v>
      </c>
      <c r="N25" s="6" t="n">
        <f aca="false">N4 + MAX(M25,N24)</f>
        <v>987</v>
      </c>
      <c r="O25" s="11" t="n">
        <f aca="false">O24+O4</f>
        <v>700</v>
      </c>
      <c r="P25" s="5" t="n">
        <f aca="false">P4 + MAX(O25,P24)</f>
        <v>863</v>
      </c>
      <c r="Q25" s="5" t="n">
        <f aca="false">Q4 + MAX(P25,Q24)</f>
        <v>907</v>
      </c>
      <c r="R25" s="5" t="n">
        <f aca="false">R4 + MAX(Q25,R24)</f>
        <v>1020</v>
      </c>
      <c r="S25" s="5" t="n">
        <f aca="false">S4 + MAX(R25,S24)</f>
        <v>1097</v>
      </c>
      <c r="T25" s="6" t="n">
        <f aca="false">T4 + MAX(S25,T24)</f>
        <v>1163</v>
      </c>
      <c r="U25" s="5"/>
      <c r="V25" s="5"/>
      <c r="W25" s="5"/>
    </row>
    <row r="26" customFormat="false" ht="13.8" hidden="false" customHeight="false" outlineLevel="0" collapsed="false">
      <c r="A26" s="4" t="n">
        <f aca="false">A25+A5</f>
        <v>382</v>
      </c>
      <c r="B26" s="5" t="n">
        <f aca="false">B5 + MAX(A26,B25)</f>
        <v>451</v>
      </c>
      <c r="C26" s="6" t="n">
        <f aca="false">C5 + MAX(B26,C25)</f>
        <v>465</v>
      </c>
      <c r="D26" s="11" t="n">
        <f aca="false">D25+D5</f>
        <v>439</v>
      </c>
      <c r="E26" s="5" t="n">
        <f aca="false">E5 + MAX(D26,E25)</f>
        <v>476</v>
      </c>
      <c r="F26" s="5" t="n">
        <f aca="false">F5 + MAX(E26,F25)</f>
        <v>595</v>
      </c>
      <c r="G26" s="5" t="n">
        <f aca="false">G5 + MAX(F26,G25)</f>
        <v>729</v>
      </c>
      <c r="H26" s="5" t="n">
        <f aca="false">H5 + MAX(G26,H25)</f>
        <v>746</v>
      </c>
      <c r="I26" s="5" t="n">
        <f aca="false">I5 + MAX(H26,I25)</f>
        <v>824</v>
      </c>
      <c r="J26" s="5" t="n">
        <f aca="false">J5 + MAX(I26,J25)</f>
        <v>957</v>
      </c>
      <c r="K26" s="5" t="n">
        <f aca="false">K5 + MAX(J26,K25)</f>
        <v>1047</v>
      </c>
      <c r="L26" s="5" t="n">
        <f aca="false">L5 + MAX(K26,L25)</f>
        <v>1126</v>
      </c>
      <c r="M26" s="5" t="n">
        <f aca="false">M5 + MAX(L26,M25)</f>
        <v>1142</v>
      </c>
      <c r="N26" s="6" t="n">
        <f aca="false">N5 + MAX(M26,N25)</f>
        <v>1152</v>
      </c>
      <c r="O26" s="11" t="n">
        <f aca="false">O25+O5</f>
        <v>745</v>
      </c>
      <c r="P26" s="5" t="n">
        <f aca="false">P5 + MAX(O26,P25)</f>
        <v>919</v>
      </c>
      <c r="Q26" s="5" t="n">
        <f aca="false">Q5 + MAX(P26,Q25)</f>
        <v>961</v>
      </c>
      <c r="R26" s="5" t="n">
        <f aca="false">R5 + MAX(Q26,R25)</f>
        <v>1055</v>
      </c>
      <c r="S26" s="5" t="n">
        <f aca="false">S5 + MAX(R26,S25)</f>
        <v>1133</v>
      </c>
      <c r="T26" s="6" t="n">
        <f aca="false">T5 + MAX(S26,T25)</f>
        <v>1244</v>
      </c>
      <c r="U26" s="5"/>
      <c r="V26" s="5"/>
      <c r="W26" s="5"/>
    </row>
    <row r="27" customFormat="false" ht="13.8" hidden="false" customHeight="false" outlineLevel="0" collapsed="false">
      <c r="A27" s="4" t="n">
        <f aca="false">A26+A6</f>
        <v>436</v>
      </c>
      <c r="B27" s="5" t="n">
        <f aca="false">B6 + MAX(A27,B26)</f>
        <v>498</v>
      </c>
      <c r="C27" s="6" t="n">
        <f aca="false">C6 + MAX(B27,C26)</f>
        <v>516</v>
      </c>
      <c r="D27" s="11" t="n">
        <f aca="false">D26+D6</f>
        <v>529</v>
      </c>
      <c r="E27" s="5" t="n">
        <f aca="false">E6 + MAX(D27,E26)</f>
        <v>559</v>
      </c>
      <c r="F27" s="5" t="n">
        <f aca="false">F6 + MAX(E27,F26)</f>
        <v>620</v>
      </c>
      <c r="G27" s="5" t="n">
        <f aca="false">G6 + MAX(F27,G26)</f>
        <v>733</v>
      </c>
      <c r="H27" s="7" t="n">
        <f aca="false">H6 + MAX(G27,H26)</f>
        <v>755</v>
      </c>
      <c r="I27" s="7" t="n">
        <f aca="false">I6 + MAX(H27,I26)</f>
        <v>837</v>
      </c>
      <c r="J27" s="7" t="n">
        <f aca="false">J6 + MAX(I27,J26)</f>
        <v>1031</v>
      </c>
      <c r="K27" s="7" t="n">
        <f aca="false">K6 + MAX(J27,K26)</f>
        <v>1078</v>
      </c>
      <c r="L27" s="7" t="n">
        <f aca="false">L6 + MAX(K27,L26)</f>
        <v>1140</v>
      </c>
      <c r="M27" s="5" t="n">
        <f aca="false">M6 + MAX(L27,M26)</f>
        <v>1228</v>
      </c>
      <c r="N27" s="6" t="n">
        <f aca="false">N6 + MAX(M27,N26)</f>
        <v>1276</v>
      </c>
      <c r="O27" s="11" t="n">
        <f aca="false">O26+O6</f>
        <v>786</v>
      </c>
      <c r="P27" s="5" t="n">
        <f aca="false">P6 + MAX(O27,P26)</f>
        <v>1014</v>
      </c>
      <c r="Q27" s="5" t="n">
        <f aca="false">Q6 + MAX(P27,Q26)</f>
        <v>1054</v>
      </c>
      <c r="R27" s="5" t="n">
        <f aca="false">R6 + MAX(Q27,R26)</f>
        <v>1141</v>
      </c>
      <c r="S27" s="5" t="n">
        <f aca="false">S6 + MAX(R27,S26)</f>
        <v>1187</v>
      </c>
      <c r="T27" s="6" t="n">
        <f aca="false">T6 + MAX(S27,T26)</f>
        <v>1282</v>
      </c>
      <c r="U27" s="5"/>
      <c r="V27" s="5"/>
      <c r="W27" s="5"/>
    </row>
    <row r="28" customFormat="false" ht="13.8" hidden="false" customHeight="false" outlineLevel="0" collapsed="false">
      <c r="A28" s="4" t="n">
        <f aca="false">A27+A7</f>
        <v>461</v>
      </c>
      <c r="B28" s="5" t="n">
        <f aca="false">B7 + MAX(A28,B27)</f>
        <v>591</v>
      </c>
      <c r="C28" s="6" t="n">
        <f aca="false">C7 + MAX(B28,C27)</f>
        <v>680</v>
      </c>
      <c r="D28" s="11" t="n">
        <f aca="false">D27+D7</f>
        <v>539</v>
      </c>
      <c r="E28" s="5" t="n">
        <f aca="false">E7 + MAX(D28,E27)</f>
        <v>619</v>
      </c>
      <c r="F28" s="5" t="n">
        <f aca="false">F7 + MAX(E28,F27)</f>
        <v>632</v>
      </c>
      <c r="G28" s="5" t="n">
        <f aca="false">G7 + MAX(F28,G27)</f>
        <v>762</v>
      </c>
      <c r="H28" s="10" t="n">
        <f aca="false">G28+H7</f>
        <v>805</v>
      </c>
      <c r="I28" s="10" t="n">
        <f aca="false">H28+I7</f>
        <v>902</v>
      </c>
      <c r="J28" s="10" t="n">
        <f aca="false">I28+J7</f>
        <v>980</v>
      </c>
      <c r="K28" s="10" t="n">
        <f aca="false">J28+K7</f>
        <v>1005</v>
      </c>
      <c r="L28" s="10" t="n">
        <f aca="false">K28+L7</f>
        <v>1071</v>
      </c>
      <c r="M28" s="5" t="n">
        <f aca="false">M7 + MAX(L28,M27)</f>
        <v>1318</v>
      </c>
      <c r="N28" s="6" t="n">
        <f aca="false">N7 + MAX(M28,N27)</f>
        <v>1357</v>
      </c>
      <c r="O28" s="11" t="n">
        <f aca="false">O27+O7</f>
        <v>873</v>
      </c>
      <c r="P28" s="5" t="n">
        <f aca="false">P7 + MAX(O28,P27)</f>
        <v>1096</v>
      </c>
      <c r="Q28" s="5" t="n">
        <f aca="false">Q7 + MAX(P28,Q27)</f>
        <v>1124</v>
      </c>
      <c r="R28" s="5" t="n">
        <f aca="false">R7 + MAX(Q28,R27)</f>
        <v>1157</v>
      </c>
      <c r="S28" s="5" t="n">
        <f aca="false">S7 + MAX(R28,S27)</f>
        <v>1209</v>
      </c>
      <c r="T28" s="6" t="n">
        <f aca="false">T7 + MAX(S28,T27)</f>
        <v>1356</v>
      </c>
      <c r="U28" s="5"/>
      <c r="V28" s="5"/>
      <c r="W28" s="5"/>
    </row>
    <row r="29" customFormat="false" ht="13.8" hidden="false" customHeight="false" outlineLevel="0" collapsed="false">
      <c r="A29" s="4" t="n">
        <f aca="false">A28+A8</f>
        <v>488</v>
      </c>
      <c r="B29" s="5" t="n">
        <f aca="false">B8 + MAX(A29,B28)</f>
        <v>687</v>
      </c>
      <c r="C29" s="6" t="n">
        <f aca="false">C8 + MAX(B29,C28)</f>
        <v>772</v>
      </c>
      <c r="D29" s="11" t="n">
        <f aca="false">D28+D8</f>
        <v>549</v>
      </c>
      <c r="E29" s="5" t="n">
        <f aca="false">E8 + MAX(D29,E28)</f>
        <v>650</v>
      </c>
      <c r="F29" s="5" t="n">
        <f aca="false">F8 + MAX(E29,F28)</f>
        <v>678</v>
      </c>
      <c r="G29" s="5" t="n">
        <f aca="false">G8 + MAX(F29,G28)</f>
        <v>831</v>
      </c>
      <c r="H29" s="5" t="n">
        <f aca="false">H8 + MAX(G29,H28)</f>
        <v>913</v>
      </c>
      <c r="I29" s="5" t="n">
        <f aca="false">I8 + MAX(H29,I28)</f>
        <v>986</v>
      </c>
      <c r="J29" s="5" t="n">
        <f aca="false">J8 + MAX(I29,J28)</f>
        <v>1073</v>
      </c>
      <c r="K29" s="5" t="n">
        <f aca="false">K8 + MAX(J29,K28)</f>
        <v>1098</v>
      </c>
      <c r="L29" s="5" t="n">
        <f aca="false">L8 + MAX(K29,L28)</f>
        <v>1193</v>
      </c>
      <c r="M29" s="5" t="n">
        <f aca="false">M8 + MAX(L29,M28)</f>
        <v>1355</v>
      </c>
      <c r="N29" s="6" t="n">
        <f aca="false">N8 + MAX(M29,N28)</f>
        <v>1386</v>
      </c>
      <c r="O29" s="11" t="n">
        <f aca="false">O28+O8</f>
        <v>906</v>
      </c>
      <c r="P29" s="5" t="n">
        <f aca="false">P8 + MAX(O29,P28)</f>
        <v>1166</v>
      </c>
      <c r="Q29" s="5" t="n">
        <f aca="false">Q8 + MAX(P29,Q28)</f>
        <v>1223</v>
      </c>
      <c r="R29" s="5" t="n">
        <f aca="false">R8 + MAX(Q29,R28)</f>
        <v>1249</v>
      </c>
      <c r="S29" s="5" t="n">
        <f aca="false">S8 + MAX(R29,S28)</f>
        <v>1279</v>
      </c>
      <c r="T29" s="6" t="n">
        <f aca="false">T8 + MAX(S29,T28)</f>
        <v>1439</v>
      </c>
      <c r="U29" s="5"/>
      <c r="V29" s="5"/>
      <c r="W29" s="5"/>
    </row>
    <row r="30" customFormat="false" ht="13.8" hidden="false" customHeight="false" outlineLevel="0" collapsed="false">
      <c r="A30" s="4" t="n">
        <f aca="false">A29+A9</f>
        <v>496</v>
      </c>
      <c r="B30" s="5" t="n">
        <f aca="false">B9 + MAX(A30,B29)</f>
        <v>745</v>
      </c>
      <c r="C30" s="6" t="n">
        <f aca="false">C9 + MAX(B30,C29)</f>
        <v>858</v>
      </c>
      <c r="D30" s="11" t="n">
        <f aca="false">D29+D9</f>
        <v>589</v>
      </c>
      <c r="E30" s="5" t="n">
        <f aca="false">E9 + MAX(D30,E29)</f>
        <v>721</v>
      </c>
      <c r="F30" s="5" t="n">
        <f aca="false">F9 + MAX(E30,F29)</f>
        <v>739</v>
      </c>
      <c r="G30" s="5" t="n">
        <f aca="false">G9 + MAX(F30,G29)</f>
        <v>842</v>
      </c>
      <c r="H30" s="5" t="n">
        <f aca="false">H9 + MAX(G30,H29)</f>
        <v>926</v>
      </c>
      <c r="I30" s="5" t="n">
        <f aca="false">I9 + MAX(H30,I29)</f>
        <v>1082</v>
      </c>
      <c r="J30" s="5" t="n">
        <f aca="false">J9 + MAX(I30,J29)</f>
        <v>1163</v>
      </c>
      <c r="K30" s="5" t="n">
        <f aca="false">K9 + MAX(J30,K29)</f>
        <v>1208</v>
      </c>
      <c r="L30" s="5" t="n">
        <f aca="false">L9 + MAX(K30,L29)</f>
        <v>1268</v>
      </c>
      <c r="M30" s="5" t="n">
        <f aca="false">M9 + MAX(L30,M29)</f>
        <v>1383</v>
      </c>
      <c r="N30" s="5" t="n">
        <f aca="false">N9 + MAX(M30,N29)</f>
        <v>1437</v>
      </c>
      <c r="O30" s="5" t="n">
        <f aca="false">O9 + MAX(N30,O29)</f>
        <v>1505</v>
      </c>
      <c r="P30" s="5" t="n">
        <f aca="false">P9 + MAX(O30,P29)</f>
        <v>1603</v>
      </c>
      <c r="Q30" s="5" t="n">
        <f aca="false">Q9 + MAX(P30,Q29)</f>
        <v>1657</v>
      </c>
      <c r="R30" s="5" t="n">
        <f aca="false">R9 + MAX(Q30,R29)</f>
        <v>1726</v>
      </c>
      <c r="S30" s="5" t="n">
        <f aca="false">S9 + MAX(R30,S29)</f>
        <v>1738</v>
      </c>
      <c r="T30" s="6" t="n">
        <f aca="false">T9 + MAX(S30,T29)</f>
        <v>1748</v>
      </c>
      <c r="U30" s="5"/>
      <c r="V30" s="5"/>
      <c r="W30" s="5"/>
    </row>
    <row r="31" customFormat="false" ht="13.8" hidden="false" customHeight="false" outlineLevel="0" collapsed="false">
      <c r="A31" s="4" t="n">
        <f aca="false">A30+A10</f>
        <v>573</v>
      </c>
      <c r="B31" s="5" t="n">
        <f aca="false">B10 + MAX(A31,B30)</f>
        <v>751</v>
      </c>
      <c r="C31" s="6" t="n">
        <f aca="false">C10 + MAX(B31,C30)</f>
        <v>950</v>
      </c>
      <c r="D31" s="11" t="n">
        <f aca="false">D30+D10</f>
        <v>659</v>
      </c>
      <c r="E31" s="5" t="n">
        <f aca="false">E10 + MAX(D31,E30)</f>
        <v>807</v>
      </c>
      <c r="F31" s="5" t="n">
        <f aca="false">F10 + MAX(E31,F30)</f>
        <v>880</v>
      </c>
      <c r="G31" s="5" t="n">
        <f aca="false">G10 + MAX(F31,G30)</f>
        <v>952</v>
      </c>
      <c r="H31" s="5" t="n">
        <f aca="false">H10 + MAX(G31,H30)</f>
        <v>1013</v>
      </c>
      <c r="I31" s="5" t="n">
        <f aca="false">I10 + MAX(H31,I30)</f>
        <v>1155</v>
      </c>
      <c r="J31" s="5" t="n">
        <f aca="false">J10 + MAX(I31,J30)</f>
        <v>1260</v>
      </c>
      <c r="K31" s="5" t="n">
        <f aca="false">K10 + MAX(J31,K30)</f>
        <v>1328</v>
      </c>
      <c r="L31" s="5" t="n">
        <f aca="false">L10 + MAX(K31,L30)</f>
        <v>1418</v>
      </c>
      <c r="M31" s="5" t="n">
        <f aca="false">M10 + MAX(L31,M30)</f>
        <v>1451</v>
      </c>
      <c r="N31" s="5" t="n">
        <f aca="false">N10 + MAX(M31,N30)</f>
        <v>1452</v>
      </c>
      <c r="O31" s="5" t="n">
        <f aca="false">O10 + MAX(N31,O30)</f>
        <v>1556</v>
      </c>
      <c r="P31" s="7" t="n">
        <f aca="false">P10 + MAX(O31,P30)</f>
        <v>1604</v>
      </c>
      <c r="Q31" s="7" t="n">
        <f aca="false">Q10 + MAX(P31,Q30)</f>
        <v>1662</v>
      </c>
      <c r="R31" s="7" t="n">
        <f aca="false">R10 + MAX(Q31,R30)</f>
        <v>1819</v>
      </c>
      <c r="S31" s="5" t="n">
        <f aca="false">S10 + MAX(R31,S30)</f>
        <v>1889</v>
      </c>
      <c r="T31" s="6" t="n">
        <f aca="false">T10 + MAX(S31,T30)</f>
        <v>1903</v>
      </c>
      <c r="U31" s="5"/>
      <c r="V31" s="5"/>
      <c r="W31" s="5"/>
    </row>
    <row r="32" customFormat="false" ht="13.8" hidden="false" customHeight="false" outlineLevel="0" collapsed="false">
      <c r="A32" s="4" t="n">
        <f aca="false">A31+A11</f>
        <v>640</v>
      </c>
      <c r="B32" s="5" t="n">
        <f aca="false">B11 + MAX(A32,B31)</f>
        <v>765</v>
      </c>
      <c r="C32" s="5" t="n">
        <f aca="false">C11 + MAX(B32,C31)</f>
        <v>1026</v>
      </c>
      <c r="D32" s="5" t="n">
        <f aca="false">D11 + MAX(C32,D31)</f>
        <v>1029</v>
      </c>
      <c r="E32" s="5" t="n">
        <f aca="false">E11 + MAX(D32,E31)</f>
        <v>1054</v>
      </c>
      <c r="F32" s="5" t="n">
        <f aca="false">F11 + MAX(E32,F31)</f>
        <v>1120</v>
      </c>
      <c r="G32" s="5" t="n">
        <f aca="false">G11 + MAX(F32,G31)</f>
        <v>1146</v>
      </c>
      <c r="H32" s="5" t="n">
        <f aca="false">H11 + MAX(G32,H31)</f>
        <v>1218</v>
      </c>
      <c r="I32" s="5" t="n">
        <f aca="false">I11 + MAX(H32,I31)</f>
        <v>1239</v>
      </c>
      <c r="J32" s="6"/>
      <c r="K32" s="11" t="n">
        <f aca="false">K31+K11</f>
        <v>1416</v>
      </c>
      <c r="L32" s="5" t="n">
        <f aca="false">L11 + MAX(K32,L31)</f>
        <v>1510</v>
      </c>
      <c r="M32" s="5" t="n">
        <f aca="false">M11 + MAX(L32,M31)</f>
        <v>1512</v>
      </c>
      <c r="N32" s="5" t="n">
        <f aca="false">N11 + MAX(M32,N31)</f>
        <v>1563</v>
      </c>
      <c r="O32" s="6" t="n">
        <f aca="false">O11 + MAX(N32,O31)</f>
        <v>1598</v>
      </c>
      <c r="P32" s="5"/>
      <c r="Q32" s="5"/>
      <c r="R32" s="5"/>
      <c r="S32" s="5" t="n">
        <f aca="false">S11 + MAX(R32,S31)</f>
        <v>1986</v>
      </c>
      <c r="T32" s="6" t="n">
        <f aca="false">T11 + MAX(S32,T31)</f>
        <v>2016</v>
      </c>
      <c r="U32" s="5"/>
      <c r="V32" s="5"/>
      <c r="W32" s="5"/>
    </row>
    <row r="33" customFormat="false" ht="13.8" hidden="false" customHeight="false" outlineLevel="0" collapsed="false">
      <c r="A33" s="4" t="n">
        <f aca="false">A32+A12</f>
        <v>677</v>
      </c>
      <c r="B33" s="5" t="n">
        <f aca="false">B12 + MAX(A33,B32)</f>
        <v>801</v>
      </c>
      <c r="C33" s="5" t="n">
        <f aca="false">C12 + MAX(B33,C32)</f>
        <v>1099</v>
      </c>
      <c r="D33" s="5" t="n">
        <f aca="false">D12 + MAX(C33,D32)</f>
        <v>1160</v>
      </c>
      <c r="E33" s="5" t="n">
        <f aca="false">E12 + MAX(D33,E32)</f>
        <v>1189</v>
      </c>
      <c r="F33" s="5" t="n">
        <f aca="false">F12 + MAX(E33,F32)</f>
        <v>1231</v>
      </c>
      <c r="G33" s="5" t="n">
        <f aca="false">G12 + MAX(F33,G32)</f>
        <v>1306</v>
      </c>
      <c r="H33" s="5" t="n">
        <f aca="false">H12 + MAX(G33,H32)</f>
        <v>1335</v>
      </c>
      <c r="I33" s="5" t="n">
        <f aca="false">I12 + MAX(H33,I32)</f>
        <v>1373</v>
      </c>
      <c r="J33" s="8"/>
      <c r="K33" s="11" t="n">
        <f aca="false">K32+K12</f>
        <v>1432</v>
      </c>
      <c r="L33" s="5" t="n">
        <f aca="false">L12 + MAX(K33,L32)</f>
        <v>1595</v>
      </c>
      <c r="M33" s="5" t="n">
        <f aca="false">M12 + MAX(L33,M32)</f>
        <v>1658</v>
      </c>
      <c r="N33" s="5" t="n">
        <f aca="false">N12 + MAX(M33,N32)</f>
        <v>1677</v>
      </c>
      <c r="O33" s="5" t="n">
        <f aca="false">O12 + MAX(N33,O32)</f>
        <v>1753</v>
      </c>
      <c r="P33" s="5" t="n">
        <f aca="false">P12 + MAX(O33,P32)</f>
        <v>1758</v>
      </c>
      <c r="Q33" s="5" t="n">
        <f aca="false">Q12 + MAX(P33,Q32)</f>
        <v>1792</v>
      </c>
      <c r="R33" s="5" t="n">
        <f aca="false">R12 + MAX(Q33,R32)</f>
        <v>1802</v>
      </c>
      <c r="S33" s="5" t="n">
        <f aca="false">S12 + MAX(R33,S32)</f>
        <v>1993</v>
      </c>
      <c r="T33" s="6" t="n">
        <f aca="false">T12 + MAX(S33,T32)</f>
        <v>2048</v>
      </c>
      <c r="U33" s="5"/>
      <c r="V33" s="5"/>
      <c r="W33" s="5"/>
    </row>
    <row r="34" customFormat="false" ht="13.8" hidden="false" customHeight="false" outlineLevel="0" collapsed="false">
      <c r="A34" s="4" t="n">
        <f aca="false">A33+A13</f>
        <v>690</v>
      </c>
      <c r="B34" s="5" t="n">
        <f aca="false">B13 + MAX(A34,B33)</f>
        <v>877</v>
      </c>
      <c r="C34" s="5" t="n">
        <f aca="false">C13 + MAX(B34,C33)</f>
        <v>1124</v>
      </c>
      <c r="D34" s="5" t="n">
        <f aca="false">D13 + MAX(C34,D33)</f>
        <v>1235</v>
      </c>
      <c r="E34" s="5" t="n">
        <f aca="false">E13 + MAX(D34,E33)</f>
        <v>1251</v>
      </c>
      <c r="F34" s="5" t="n">
        <f aca="false">F13 + MAX(E34,F33)</f>
        <v>1342</v>
      </c>
      <c r="G34" s="5" t="n">
        <f aca="false">G13 + MAX(F34,G33)</f>
        <v>1407</v>
      </c>
      <c r="H34" s="5" t="n">
        <f aca="false">H13 + MAX(G34,H33)</f>
        <v>1435</v>
      </c>
      <c r="I34" s="5" t="n">
        <f aca="false">I13 + MAX(H34,I33)</f>
        <v>1444</v>
      </c>
      <c r="J34" s="5" t="n">
        <f aca="false">J13 + MAX(I34,J33)</f>
        <v>1477</v>
      </c>
      <c r="K34" s="5" t="n">
        <f aca="false">K13 + MAX(J34,K33)</f>
        <v>1574</v>
      </c>
      <c r="L34" s="5" t="n">
        <f aca="false">L13 + MAX(K34,L33)</f>
        <v>1624</v>
      </c>
      <c r="M34" s="5" t="n">
        <f aca="false">M13 + MAX(L34,M33)</f>
        <v>1706</v>
      </c>
      <c r="N34" s="5" t="n">
        <f aca="false">N13 + MAX(M34,N33)</f>
        <v>1783</v>
      </c>
      <c r="O34" s="5" t="n">
        <f aca="false">O13 + MAX(N34,O33)</f>
        <v>1862</v>
      </c>
      <c r="P34" s="5" t="n">
        <f aca="false">P13 + MAX(O34,P33)</f>
        <v>1908</v>
      </c>
      <c r="Q34" s="5" t="n">
        <f aca="false">Q13 + MAX(P34,Q33)</f>
        <v>1986</v>
      </c>
      <c r="R34" s="5" t="n">
        <f aca="false">R13 + MAX(Q34,R33)</f>
        <v>2045</v>
      </c>
      <c r="S34" s="5" t="n">
        <f aca="false">S13 + MAX(R34,S33)</f>
        <v>2125</v>
      </c>
      <c r="T34" s="6" t="n">
        <f aca="false">T13 + MAX(S34,T33)</f>
        <v>2154</v>
      </c>
      <c r="U34" s="5"/>
      <c r="V34" s="5"/>
      <c r="W34" s="5"/>
    </row>
    <row r="35" customFormat="false" ht="13.8" hidden="false" customHeight="false" outlineLevel="0" collapsed="false">
      <c r="A35" s="4" t="n">
        <f aca="false">A34+A14</f>
        <v>774</v>
      </c>
      <c r="B35" s="5" t="n">
        <f aca="false">B14 + MAX(A35,B34)</f>
        <v>921</v>
      </c>
      <c r="C35" s="5" t="n">
        <f aca="false">C14 + MAX(B35,C34)</f>
        <v>1224</v>
      </c>
      <c r="D35" s="5" t="n">
        <f aca="false">D14 + MAX(C35,D34)</f>
        <v>1304</v>
      </c>
      <c r="E35" s="5" t="n">
        <f aca="false">E14 + MAX(D35,E34)</f>
        <v>1375</v>
      </c>
      <c r="F35" s="5" t="n">
        <f aca="false">F14 + MAX(E35,F34)</f>
        <v>1434</v>
      </c>
      <c r="G35" s="5" t="n">
        <f aca="false">G14 + MAX(F35,G34)</f>
        <v>1523</v>
      </c>
      <c r="H35" s="5" t="n">
        <f aca="false">H14 + MAX(G35,H34)</f>
        <v>1569</v>
      </c>
      <c r="I35" s="5" t="n">
        <f aca="false">I14 + MAX(H35,I34)</f>
        <v>1644</v>
      </c>
      <c r="J35" s="5" t="n">
        <f aca="false">J14 + MAX(I35,J34)</f>
        <v>1726</v>
      </c>
      <c r="K35" s="5" t="n">
        <f aca="false">K14 + MAX(J35,K34)</f>
        <v>1740</v>
      </c>
      <c r="L35" s="5" t="n">
        <f aca="false">L14 + MAX(K35,L34)</f>
        <v>1772</v>
      </c>
      <c r="M35" s="5" t="n">
        <f aca="false">M14 + MAX(L35,M34)</f>
        <v>1817</v>
      </c>
      <c r="N35" s="5" t="n">
        <f aca="false">N14 + MAX(M35,N34)</f>
        <v>1833</v>
      </c>
      <c r="O35" s="5" t="n">
        <f aca="false">O14 + MAX(N35,O34)</f>
        <v>1959</v>
      </c>
      <c r="P35" s="5" t="n">
        <f aca="false">P14 + MAX(O35,P34)</f>
        <v>2055</v>
      </c>
      <c r="Q35" s="5" t="n">
        <f aca="false">Q14 + MAX(P35,Q34)</f>
        <v>2103</v>
      </c>
      <c r="R35" s="5" t="n">
        <f aca="false">R14 + MAX(Q35,R34)</f>
        <v>2152</v>
      </c>
      <c r="S35" s="5" t="n">
        <f aca="false">S14 + MAX(R35,S34)</f>
        <v>2154</v>
      </c>
      <c r="T35" s="6" t="n">
        <f aca="false">T14 + MAX(S35,T34)</f>
        <v>2207</v>
      </c>
      <c r="U35" s="5"/>
      <c r="V35" s="5"/>
      <c r="W35" s="5"/>
    </row>
    <row r="36" customFormat="false" ht="13.8" hidden="false" customHeight="false" outlineLevel="0" collapsed="false">
      <c r="A36" s="4" t="n">
        <f aca="false">A35+A15</f>
        <v>865</v>
      </c>
      <c r="B36" s="5" t="n">
        <f aca="false">B15 + MAX(A36,B35)</f>
        <v>936</v>
      </c>
      <c r="C36" s="5" t="n">
        <f aca="false">C15 + MAX(B36,C35)</f>
        <v>1274</v>
      </c>
      <c r="D36" s="7" t="n">
        <f aca="false">D15 + MAX(C36,D35)</f>
        <v>1334</v>
      </c>
      <c r="E36" s="7" t="n">
        <f aca="false">E15 + MAX(D36,E35)</f>
        <v>1449</v>
      </c>
      <c r="F36" s="7" t="n">
        <f aca="false">F15 + MAX(E36,F35)</f>
        <v>1484</v>
      </c>
      <c r="G36" s="7" t="n">
        <f aca="false">G15 + MAX(F36,G35)</f>
        <v>1610</v>
      </c>
      <c r="H36" s="7" t="n">
        <f aca="false">H15 + MAX(G36,H35)</f>
        <v>1649</v>
      </c>
      <c r="I36" s="5" t="n">
        <f aca="false">I15 + MAX(H36,I35)</f>
        <v>1687</v>
      </c>
      <c r="J36" s="5" t="n">
        <f aca="false">J15 + MAX(I36,J35)</f>
        <v>1742</v>
      </c>
      <c r="K36" s="5" t="n">
        <f aca="false">K15 + MAX(J36,K35)</f>
        <v>1820</v>
      </c>
      <c r="L36" s="5" t="n">
        <f aca="false">L15 + MAX(K36,L35)</f>
        <v>1897</v>
      </c>
      <c r="M36" s="5" t="n">
        <f aca="false">M15 + MAX(L36,M35)</f>
        <v>1966</v>
      </c>
      <c r="N36" s="5" t="n">
        <f aca="false">N15 + MAX(M36,N35)</f>
        <v>2033</v>
      </c>
      <c r="O36" s="5" t="n">
        <f aca="false">O15 + MAX(N36,O35)</f>
        <v>2128</v>
      </c>
      <c r="P36" s="5" t="n">
        <f aca="false">P15 + MAX(O36,P35)</f>
        <v>2220</v>
      </c>
      <c r="Q36" s="5" t="n">
        <f aca="false">Q15 + MAX(P36,Q35)</f>
        <v>2252</v>
      </c>
      <c r="R36" s="5" t="n">
        <f aca="false">R15 + MAX(Q36,R35)</f>
        <v>2303</v>
      </c>
      <c r="S36" s="5" t="n">
        <f aca="false">S15 + MAX(R36,S35)</f>
        <v>2314</v>
      </c>
      <c r="T36" s="6" t="n">
        <f aca="false">T15 + MAX(S36,T35)</f>
        <v>2346</v>
      </c>
      <c r="U36" s="5"/>
      <c r="V36" s="5"/>
      <c r="W36" s="5"/>
    </row>
    <row r="37" customFormat="false" ht="13.8" hidden="false" customHeight="false" outlineLevel="0" collapsed="false">
      <c r="A37" s="4" t="n">
        <f aca="false">A36+A16</f>
        <v>895</v>
      </c>
      <c r="B37" s="5" t="n">
        <f aca="false">B16 + MAX(A37,B36)</f>
        <v>943</v>
      </c>
      <c r="C37" s="5" t="n">
        <f aca="false">C16 + MAX(B37,C36)</f>
        <v>1308</v>
      </c>
      <c r="D37" s="10" t="n">
        <f aca="false">C37+D16</f>
        <v>1380</v>
      </c>
      <c r="E37" s="10" t="n">
        <f aca="false">D37+E16</f>
        <v>1444</v>
      </c>
      <c r="F37" s="10" t="n">
        <f aca="false">E37+F16</f>
        <v>1518</v>
      </c>
      <c r="G37" s="10" t="n">
        <f aca="false">F37+G16</f>
        <v>1613</v>
      </c>
      <c r="H37" s="10" t="n">
        <f aca="false">G37+H16</f>
        <v>1659</v>
      </c>
      <c r="I37" s="5" t="n">
        <f aca="false">I16 + MAX(H37,I36)</f>
        <v>1760</v>
      </c>
      <c r="J37" s="5" t="n">
        <f aca="false">J16 + MAX(I37,J36)</f>
        <v>1833</v>
      </c>
      <c r="K37" s="7" t="n">
        <f aca="false">K16 + MAX(J37,K36)</f>
        <v>1915</v>
      </c>
      <c r="L37" s="7" t="n">
        <f aca="false">L16 + MAX(K37,L36)</f>
        <v>2004</v>
      </c>
      <c r="M37" s="5" t="n">
        <f aca="false">M16 + MAX(L37,M36)</f>
        <v>2088</v>
      </c>
      <c r="N37" s="5" t="n">
        <f aca="false">N16 + MAX(M37,N36)</f>
        <v>2158</v>
      </c>
      <c r="O37" s="5" t="n">
        <f aca="false">O16 + MAX(N37,O36)</f>
        <v>2258</v>
      </c>
      <c r="P37" s="5" t="n">
        <f aca="false">P16 + MAX(O37,P36)</f>
        <v>2327</v>
      </c>
      <c r="Q37" s="5" t="n">
        <f aca="false">Q16 + MAX(P37,Q36)</f>
        <v>2399</v>
      </c>
      <c r="R37" s="5" t="n">
        <f aca="false">R16 + MAX(Q37,R36)</f>
        <v>2439</v>
      </c>
      <c r="S37" s="5" t="n">
        <f aca="false">S16 + MAX(R37,S36)</f>
        <v>2483</v>
      </c>
      <c r="T37" s="6" t="n">
        <f aca="false">T16 + MAX(S37,T36)</f>
        <v>2544</v>
      </c>
      <c r="U37" s="5"/>
      <c r="V37" s="5"/>
      <c r="W37" s="5"/>
    </row>
    <row r="38" customFormat="false" ht="13.8" hidden="false" customHeight="false" outlineLevel="0" collapsed="false">
      <c r="A38" s="4" t="n">
        <f aca="false">A37+A17</f>
        <v>922</v>
      </c>
      <c r="B38" s="5" t="n">
        <f aca="false">B17 + MAX(A38,B37)</f>
        <v>983</v>
      </c>
      <c r="C38" s="5" t="n">
        <f aca="false">C17 + MAX(B38,C37)</f>
        <v>1405</v>
      </c>
      <c r="D38" s="5" t="n">
        <f aca="false">D17 + MAX(C38,D37)</f>
        <v>1409</v>
      </c>
      <c r="E38" s="5" t="n">
        <f aca="false">E17 + MAX(D38,E37)</f>
        <v>1522</v>
      </c>
      <c r="F38" s="5" t="n">
        <f aca="false">F17 + MAX(E38,F37)</f>
        <v>1598</v>
      </c>
      <c r="G38" s="5" t="n">
        <f aca="false">G17 + MAX(F38,G37)</f>
        <v>1660</v>
      </c>
      <c r="H38" s="5" t="n">
        <f aca="false">H17 + MAX(G38,H37)</f>
        <v>1722</v>
      </c>
      <c r="I38" s="5" t="n">
        <f aca="false">I17 + MAX(H38,I37)</f>
        <v>1851</v>
      </c>
      <c r="J38" s="6" t="n">
        <f aca="false">J17 + MAX(I38,J37)</f>
        <v>1887</v>
      </c>
      <c r="K38" s="5"/>
      <c r="L38" s="5"/>
      <c r="M38" s="5" t="n">
        <f aca="false">M17 + MAX(L38,M37)</f>
        <v>2154</v>
      </c>
      <c r="N38" s="5" t="n">
        <f aca="false">N17 + MAX(M38,N37)</f>
        <v>2162</v>
      </c>
      <c r="O38" s="5" t="n">
        <f aca="false">O17 + MAX(N38,O37)</f>
        <v>2259</v>
      </c>
      <c r="P38" s="5" t="n">
        <f aca="false">P17 + MAX(O38,P37)</f>
        <v>2392</v>
      </c>
      <c r="Q38" s="5" t="n">
        <f aca="false">Q17 + MAX(P38,Q37)</f>
        <v>2473</v>
      </c>
      <c r="R38" s="5" t="n">
        <f aca="false">R17 + MAX(Q38,R37)</f>
        <v>2481</v>
      </c>
      <c r="S38" s="5" t="n">
        <f aca="false">S17 + MAX(R38,S37)</f>
        <v>2516</v>
      </c>
      <c r="T38" s="6" t="n">
        <f aca="false">T17 + MAX(S38,T37)</f>
        <v>2611</v>
      </c>
      <c r="U38" s="5"/>
      <c r="V38" s="5"/>
      <c r="W38" s="5"/>
    </row>
    <row r="39" customFormat="false" ht="13.8" hidden="false" customHeight="false" outlineLevel="0" collapsed="false">
      <c r="A39" s="4" t="n">
        <f aca="false">A38+A18</f>
        <v>945</v>
      </c>
      <c r="B39" s="5" t="n">
        <f aca="false">B18 + MAX(A39,B38)</f>
        <v>1025</v>
      </c>
      <c r="C39" s="5" t="n">
        <f aca="false">C18 + MAX(B39,C38)</f>
        <v>1479</v>
      </c>
      <c r="D39" s="5" t="n">
        <f aca="false">D18 + MAX(C39,D38)</f>
        <v>1509</v>
      </c>
      <c r="E39" s="5" t="n">
        <f aca="false">E18 + MAX(D39,E38)</f>
        <v>1604</v>
      </c>
      <c r="F39" s="5" t="n">
        <f aca="false">F18 + MAX(E39,F38)</f>
        <v>1670</v>
      </c>
      <c r="G39" s="5" t="n">
        <f aca="false">G18 + MAX(F39,G38)</f>
        <v>1693</v>
      </c>
      <c r="H39" s="5" t="n">
        <f aca="false">H18 + MAX(G39,H38)</f>
        <v>1743</v>
      </c>
      <c r="I39" s="5" t="n">
        <f aca="false">I18 + MAX(H39,I38)</f>
        <v>1925</v>
      </c>
      <c r="J39" s="6" t="n">
        <f aca="false">J18 + MAX(I39,J38)</f>
        <v>2002</v>
      </c>
      <c r="K39" s="5"/>
      <c r="L39" s="5"/>
      <c r="M39" s="5" t="n">
        <f aca="false">M18 + MAX(L39,M38)</f>
        <v>2237</v>
      </c>
      <c r="N39" s="5" t="n">
        <f aca="false">N18 + MAX(M39,N38)</f>
        <v>2331</v>
      </c>
      <c r="O39" s="5" t="n">
        <f aca="false">O18 + MAX(N39,O38)</f>
        <v>2429</v>
      </c>
      <c r="P39" s="5" t="n">
        <f aca="false">P18 + MAX(O39,P38)</f>
        <v>2480</v>
      </c>
      <c r="Q39" s="5" t="n">
        <f aca="false">Q18 + MAX(P39,Q38)</f>
        <v>2507</v>
      </c>
      <c r="R39" s="5" t="n">
        <f aca="false">R18 + MAX(Q39,R38)</f>
        <v>2577</v>
      </c>
      <c r="S39" s="5" t="n">
        <f aca="false">S18 + MAX(R39,S38)</f>
        <v>2609</v>
      </c>
      <c r="T39" s="6" t="n">
        <f aca="false">T18 + MAX(S39,T38)</f>
        <v>2665</v>
      </c>
      <c r="U39" s="5"/>
      <c r="V39" s="5"/>
      <c r="W39" s="5"/>
    </row>
    <row r="40" customFormat="false" ht="13.8" hidden="false" customHeight="false" outlineLevel="0" collapsed="false">
      <c r="A40" s="4" t="n">
        <f aca="false">A39+A19</f>
        <v>1035</v>
      </c>
      <c r="B40" s="5" t="n">
        <f aca="false">B19 + MAX(A40,B39)</f>
        <v>1074</v>
      </c>
      <c r="C40" s="5" t="n">
        <f aca="false">C19 + MAX(B40,C39)</f>
        <v>1533</v>
      </c>
      <c r="D40" s="5" t="n">
        <f aca="false">D19 + MAX(C40,D39)</f>
        <v>1542</v>
      </c>
      <c r="E40" s="5" t="n">
        <f aca="false">E19 + MAX(D40,E39)</f>
        <v>1704</v>
      </c>
      <c r="F40" s="5" t="n">
        <f aca="false">F19 + MAX(E40,F39)</f>
        <v>1762</v>
      </c>
      <c r="G40" s="5" t="n">
        <f aca="false">G19 + MAX(F40,G39)</f>
        <v>1845</v>
      </c>
      <c r="H40" s="5" t="n">
        <f aca="false">H19 + MAX(G40,H39)</f>
        <v>1853</v>
      </c>
      <c r="I40" s="5" t="n">
        <f aca="false">I19 + MAX(H40,I39)</f>
        <v>1945</v>
      </c>
      <c r="J40" s="6" t="n">
        <f aca="false">J19 + MAX(I40,J39)</f>
        <v>2022</v>
      </c>
      <c r="K40" s="5"/>
      <c r="L40" s="5"/>
      <c r="M40" s="5" t="n">
        <f aca="false">M19 + MAX(L40,M39)</f>
        <v>2253</v>
      </c>
      <c r="N40" s="5" t="n">
        <f aca="false">N19 + MAX(M40,N39)</f>
        <v>2377</v>
      </c>
      <c r="O40" s="5" t="n">
        <f aca="false">O19 + MAX(N40,O39)</f>
        <v>2510</v>
      </c>
      <c r="P40" s="5" t="n">
        <f aca="false">P19 + MAX(O40,P39)</f>
        <v>2511</v>
      </c>
      <c r="Q40" s="5" t="n">
        <f aca="false">Q19 + MAX(P40,Q39)</f>
        <v>2549</v>
      </c>
      <c r="R40" s="5" t="n">
        <f aca="false">R19 + MAX(Q40,R39)</f>
        <v>2618</v>
      </c>
      <c r="S40" s="5" t="n">
        <f aca="false">S19 + MAX(R40,S39)</f>
        <v>2629</v>
      </c>
      <c r="T40" s="6" t="n">
        <f aca="false">T19 + MAX(S40,T39)</f>
        <v>2738</v>
      </c>
      <c r="U40" s="5"/>
      <c r="V40" s="5"/>
      <c r="W40" s="5"/>
    </row>
    <row r="41" customFormat="false" ht="13.8" hidden="false" customHeight="false" outlineLevel="0" collapsed="false">
      <c r="A41" s="9" t="n">
        <f aca="false">A40+A20</f>
        <v>1079</v>
      </c>
      <c r="B41" s="7" t="n">
        <f aca="false">B20 + MAX(A41,B40)</f>
        <v>1098</v>
      </c>
      <c r="C41" s="7" t="n">
        <f aca="false">C20 + MAX(B41,C40)</f>
        <v>1551</v>
      </c>
      <c r="D41" s="7" t="n">
        <f aca="false">D20 + MAX(C41,D40)</f>
        <v>1598</v>
      </c>
      <c r="E41" s="7" t="n">
        <f aca="false">E20 + MAX(D41,E40)</f>
        <v>1798</v>
      </c>
      <c r="F41" s="7" t="n">
        <f aca="false">F20 + MAX(E41,F40)</f>
        <v>1869</v>
      </c>
      <c r="G41" s="7" t="n">
        <f aca="false">G20 + MAX(F41,G40)</f>
        <v>1935</v>
      </c>
      <c r="H41" s="7" t="n">
        <f aca="false">H20 + MAX(G41,H40)</f>
        <v>1983</v>
      </c>
      <c r="I41" s="7" t="n">
        <f aca="false">I20 + MAX(H41,I40)</f>
        <v>2036</v>
      </c>
      <c r="J41" s="7" t="n">
        <f aca="false">J20 + MAX(I41,J40)</f>
        <v>2103</v>
      </c>
      <c r="K41" s="7" t="n">
        <f aca="false">K20 + MAX(J41,K40)</f>
        <v>2180</v>
      </c>
      <c r="L41" s="7" t="n">
        <f aca="false">L20 + MAX(K41,L40)</f>
        <v>2216</v>
      </c>
      <c r="M41" s="7" t="n">
        <f aca="false">M20 + MAX(L41,M40)</f>
        <v>2269</v>
      </c>
      <c r="N41" s="7" t="n">
        <f aca="false">N20 + MAX(M41,N40)</f>
        <v>2404</v>
      </c>
      <c r="O41" s="7" t="n">
        <f aca="false">O20 + MAX(N41,O40)</f>
        <v>2534</v>
      </c>
      <c r="P41" s="7" t="n">
        <f aca="false">P20 + MAX(O41,P40)</f>
        <v>2570</v>
      </c>
      <c r="Q41" s="7" t="n">
        <f aca="false">Q20 + MAX(P41,Q40)</f>
        <v>2614</v>
      </c>
      <c r="R41" s="7" t="n">
        <f aca="false">R20 + MAX(Q41,R40)</f>
        <v>2665</v>
      </c>
      <c r="S41" s="7" t="n">
        <f aca="false">S20 + MAX(R41,S40)</f>
        <v>2730</v>
      </c>
      <c r="T41" s="8" t="n">
        <f aca="false">T20 + MAX(S41,T40)</f>
        <v>2808</v>
      </c>
      <c r="U41" s="5"/>
      <c r="V41" s="5"/>
      <c r="W41" s="5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12"/>
      <c r="U42" s="5"/>
      <c r="V42" s="5"/>
      <c r="W42" s="5"/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3" t="n">
        <v>1274</v>
      </c>
      <c r="N43" s="13" t="n">
        <v>2808</v>
      </c>
      <c r="O43" s="5"/>
      <c r="P43" s="5"/>
      <c r="Q43" s="5"/>
      <c r="R43" s="5"/>
      <c r="S43" s="5"/>
      <c r="T43" s="5"/>
      <c r="U43" s="5"/>
      <c r="V43" s="5"/>
      <c r="W43" s="5"/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Format="false" ht="1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customFormat="false" ht="1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customFormat="false" ht="1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customFormat="false" ht="1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customFormat="false" ht="1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customFormat="false" ht="1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customFormat="false" ht="1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2023-03-02T06:39:51Z</dcterms:created>
  <dc:creator>Vladislav Riba</dc:creator>
  <dc:description/>
  <dc:language>ru-RU</dc:language>
  <cp:lastModifiedBy/>
  <dcterms:modified xsi:type="dcterms:W3CDTF">2023-08-26T20:58:31Z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