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0</v>
      </c>
      <c r="E20" s="93" t="n">
        <v>0</v>
      </c>
      <c r="F20" s="93" t="n">
        <v>0</v>
      </c>
      <c r="G20" s="93" t="n">
        <v>0</v>
      </c>
      <c r="H20" s="93" t="n">
        <v>0</v>
      </c>
      <c r="I20" s="93" t="n">
        <v>0</v>
      </c>
      <c r="J20" s="93" t="n">
        <v>0</v>
      </c>
      <c r="K20" s="93" t="n">
        <v>0</v>
      </c>
      <c r="L20" s="93" t="n">
        <v>0</v>
      </c>
      <c r="M20" s="93" t="n">
        <v>0</v>
      </c>
      <c r="N20" s="93" t="n">
        <v>0</v>
      </c>
      <c r="O20" s="93" t="n">
        <v>0</v>
      </c>
      <c r="P20" s="93" t="n">
        <v>0</v>
      </c>
      <c r="Q20" s="93" t="n">
        <v>0</v>
      </c>
      <c r="R20" s="93" t="n">
        <v>0</v>
      </c>
      <c r="S20" s="93" t="n">
        <v>0</v>
      </c>
      <c r="T20" s="93" t="n">
        <v>0</v>
      </c>
      <c r="U20" s="93" t="n">
        <v>0</v>
      </c>
      <c r="V20" s="93" t="n">
        <v>0</v>
      </c>
      <c r="W20" s="93" t="n">
        <v>0</v>
      </c>
      <c r="X20" s="93" t="n">
        <v>0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6110.619295</v>
      </c>
      <c r="E22" s="97" t="n">
        <v>1853.62691</v>
      </c>
      <c r="F22" s="97" t="n">
        <v>6493.433525</v>
      </c>
      <c r="G22" s="97" t="n">
        <v>2161.580076</v>
      </c>
      <c r="H22" s="97" t="n">
        <v>15567.569324</v>
      </c>
      <c r="I22" s="97" t="n">
        <v>22755.971644</v>
      </c>
      <c r="J22" s="97" t="n">
        <v>6340.730327</v>
      </c>
      <c r="K22" s="97" t="n">
        <v>2001.66677</v>
      </c>
      <c r="L22" s="97" t="n">
        <v>5362.007061</v>
      </c>
      <c r="M22" s="97" t="n">
        <v>23709.136965</v>
      </c>
      <c r="N22" s="97" t="n">
        <v>2772.42066</v>
      </c>
      <c r="O22" s="97" t="n">
        <v>4103.713952</v>
      </c>
      <c r="P22" s="97" t="n">
        <v>820.815996</v>
      </c>
      <c r="Q22" s="97" t="n">
        <v>1353.531505</v>
      </c>
      <c r="R22" s="97" t="n">
        <v>539.191009</v>
      </c>
      <c r="S22" s="97" t="n">
        <v>132.288401</v>
      </c>
      <c r="T22" s="97" t="n">
        <v>956.052159</v>
      </c>
      <c r="U22" s="97" t="n">
        <v>1988.386421</v>
      </c>
      <c r="V22" s="97" t="n">
        <v>721.7938789999999</v>
      </c>
      <c r="W22" s="97" t="n">
        <v>2703.799434</v>
      </c>
      <c r="X22" s="97" t="n">
        <v>1284.245109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110003.538146</v>
      </c>
      <c r="E25" s="98" t="n">
        <v>10215.367532</v>
      </c>
      <c r="F25" s="98" t="n">
        <v>109370.356801</v>
      </c>
      <c r="G25" s="98" t="n">
        <v>59176.1409</v>
      </c>
      <c r="H25" s="98" t="n">
        <v>159312.937077</v>
      </c>
      <c r="I25" s="98" t="n">
        <v>418828.700326</v>
      </c>
      <c r="J25" s="98" t="n">
        <v>158688.348738</v>
      </c>
      <c r="K25" s="98" t="n">
        <v>38784.633669</v>
      </c>
      <c r="L25" s="98" t="n">
        <v>37046.202387</v>
      </c>
      <c r="M25" s="98" t="n">
        <v>349680.683086</v>
      </c>
      <c r="N25" s="98" t="n">
        <v>32278.796468</v>
      </c>
      <c r="O25" s="98" t="n">
        <v>42670.17889</v>
      </c>
      <c r="P25" s="98" t="n">
        <v>14948.29248</v>
      </c>
      <c r="Q25" s="98" t="n">
        <v>29374.593709</v>
      </c>
      <c r="R25" s="98" t="n">
        <v>6727.942069</v>
      </c>
      <c r="S25" s="98" t="n">
        <v>1986.357084</v>
      </c>
      <c r="T25" s="98" t="n">
        <v>18060.275128</v>
      </c>
      <c r="U25" s="98" t="n">
        <v>50018.295693</v>
      </c>
      <c r="V25" s="98" t="n">
        <v>11480.491466</v>
      </c>
      <c r="W25" s="98" t="n">
        <v>17962.979354</v>
      </c>
      <c r="X25" s="98" t="n">
        <v>20376.918216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0</v>
      </c>
      <c r="E40" s="93" t="n">
        <v>0</v>
      </c>
      <c r="F40" s="93" t="n">
        <v>0</v>
      </c>
      <c r="G40" s="93" t="n">
        <v>0</v>
      </c>
      <c r="H40" s="93" t="n">
        <v>0</v>
      </c>
      <c r="I40" s="93" t="n">
        <v>0</v>
      </c>
      <c r="J40" s="93" t="n">
        <v>0</v>
      </c>
      <c r="K40" s="93" t="n">
        <v>0</v>
      </c>
      <c r="L40" s="93" t="n">
        <v>0</v>
      </c>
      <c r="M40" s="93" t="n">
        <v>0</v>
      </c>
      <c r="N40" s="93" t="n">
        <v>0</v>
      </c>
      <c r="O40" s="93" t="n">
        <v>0</v>
      </c>
      <c r="P40" s="93" t="n">
        <v>0</v>
      </c>
      <c r="Q40" s="93" t="n">
        <v>0</v>
      </c>
      <c r="R40" s="93" t="n">
        <v>0</v>
      </c>
      <c r="S40" s="93" t="n">
        <v>0</v>
      </c>
      <c r="T40" s="93" t="n">
        <v>0</v>
      </c>
      <c r="U40" s="93" t="n">
        <v>0</v>
      </c>
      <c r="V40" s="93" t="n">
        <v>0</v>
      </c>
      <c r="W40" s="93" t="n">
        <v>0</v>
      </c>
      <c r="X40" s="93" t="n">
        <v>0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3398.908855</v>
      </c>
      <c r="E42" s="97" t="n">
        <v>3672.373029</v>
      </c>
      <c r="F42" s="97" t="n">
        <v>3610.55135</v>
      </c>
      <c r="G42" s="97" t="n">
        <v>1253.916601</v>
      </c>
      <c r="H42" s="97" t="n">
        <v>8127.269144</v>
      </c>
      <c r="I42" s="97" t="n">
        <v>16960.801729</v>
      </c>
      <c r="J42" s="97" t="n">
        <v>5198.949133</v>
      </c>
      <c r="K42" s="97" t="n">
        <v>1040.687879</v>
      </c>
      <c r="L42" s="97" t="n">
        <v>6511.362266</v>
      </c>
      <c r="M42" s="97" t="n">
        <v>9110.597084999999</v>
      </c>
      <c r="N42" s="97" t="n">
        <v>1927.236789</v>
      </c>
      <c r="O42" s="97" t="n">
        <v>1134.327176</v>
      </c>
      <c r="P42" s="97" t="n">
        <v>586.908438</v>
      </c>
      <c r="Q42" s="97" t="n">
        <v>644.567087</v>
      </c>
      <c r="R42" s="97" t="n">
        <v>384.139018</v>
      </c>
      <c r="S42" s="97" t="n">
        <v>233.871592</v>
      </c>
      <c r="T42" s="97" t="n">
        <v>561.289607</v>
      </c>
      <c r="U42" s="97" t="n">
        <v>867.82826</v>
      </c>
      <c r="V42" s="97" t="n">
        <v>237.803427</v>
      </c>
      <c r="W42" s="97" t="n">
        <v>980.661919</v>
      </c>
      <c r="X42" s="97" t="n">
        <v>1089.989524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113150.28068</v>
      </c>
      <c r="E45" s="98" t="n">
        <v>100408.794116</v>
      </c>
      <c r="F45" s="98" t="n">
        <v>104242.889738</v>
      </c>
      <c r="G45" s="98" t="n">
        <v>75408.191481</v>
      </c>
      <c r="H45" s="98" t="n">
        <v>134088.469765</v>
      </c>
      <c r="I45" s="98" t="n">
        <v>455525.328207</v>
      </c>
      <c r="J45" s="98" t="n">
        <v>211957.863693</v>
      </c>
      <c r="K45" s="98" t="n">
        <v>43487.379275</v>
      </c>
      <c r="L45" s="98" t="n">
        <v>126751.403663</v>
      </c>
      <c r="M45" s="98" t="n">
        <v>288950.852782</v>
      </c>
      <c r="N45" s="98" t="n">
        <v>130358.333024</v>
      </c>
      <c r="O45" s="98" t="n">
        <v>31030.952123</v>
      </c>
      <c r="P45" s="98" t="n">
        <v>19075.295918</v>
      </c>
      <c r="Q45" s="98" t="n">
        <v>28363.373232</v>
      </c>
      <c r="R45" s="98" t="n">
        <v>7753.776714</v>
      </c>
      <c r="S45" s="98" t="n">
        <v>8904.971304999999</v>
      </c>
      <c r="T45" s="98" t="n">
        <v>21831.861802</v>
      </c>
      <c r="U45" s="98" t="n">
        <v>39716.685528</v>
      </c>
      <c r="V45" s="98" t="n">
        <v>5131.433392000001</v>
      </c>
      <c r="W45" s="98" t="n">
        <v>104802.462132</v>
      </c>
      <c r="X45" s="98" t="n">
        <v>22581.190517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4703.284542</v>
      </c>
      <c r="E70" s="97" t="n">
        <v>244.037915</v>
      </c>
      <c r="F70" s="97" t="n">
        <v>5891.208858</v>
      </c>
      <c r="G70" s="97" t="n">
        <v>3570.997384</v>
      </c>
      <c r="H70" s="97" t="n">
        <v>3318.987639</v>
      </c>
      <c r="I70" s="97" t="n">
        <v>40402.361878</v>
      </c>
      <c r="J70" s="97" t="n">
        <v>11513.682631</v>
      </c>
      <c r="K70" s="97" t="n">
        <v>1535.917433</v>
      </c>
      <c r="L70" s="97" t="n">
        <v>273.135353</v>
      </c>
      <c r="M70" s="97" t="n">
        <v>13397.264753</v>
      </c>
      <c r="N70" s="97" t="n">
        <v>1661.4538</v>
      </c>
      <c r="O70" s="97" t="n">
        <v>786.541161</v>
      </c>
      <c r="P70" s="97" t="n">
        <v>1271.786625</v>
      </c>
      <c r="Q70" s="97" t="n">
        <v>1281.137181</v>
      </c>
      <c r="R70" s="97" t="n">
        <v>553.823864</v>
      </c>
      <c r="S70" s="97" t="n">
        <v>68.015676</v>
      </c>
      <c r="T70" s="97" t="n">
        <v>1997.651467</v>
      </c>
      <c r="U70" s="97" t="n">
        <v>2231.035619</v>
      </c>
      <c r="V70" s="97" t="n">
        <v>582.69331</v>
      </c>
      <c r="W70" s="97" t="n">
        <v>541.339918</v>
      </c>
      <c r="X70" s="97" t="n">
        <v>812.253048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511402.097219</v>
      </c>
      <c r="E73" s="98" t="n">
        <v>4218.394358</v>
      </c>
      <c r="F73" s="98" t="n">
        <v>652642.64342</v>
      </c>
      <c r="G73" s="98" t="n">
        <v>534370.158511</v>
      </c>
      <c r="H73" s="98" t="n">
        <v>604186.8496150001</v>
      </c>
      <c r="I73" s="98" t="n">
        <v>2732464.56696</v>
      </c>
      <c r="J73" s="98" t="n">
        <v>1203297.917339</v>
      </c>
      <c r="K73" s="98" t="n">
        <v>318070.498089</v>
      </c>
      <c r="L73" s="98" t="n">
        <v>45799.64805500001</v>
      </c>
      <c r="M73" s="98" t="n">
        <v>1270885.116141</v>
      </c>
      <c r="N73" s="98" t="n">
        <v>67656.257367</v>
      </c>
      <c r="O73" s="98" t="n">
        <v>113128.73962</v>
      </c>
      <c r="P73" s="98" t="n">
        <v>154406.558213</v>
      </c>
      <c r="Q73" s="98" t="n">
        <v>135665.243868</v>
      </c>
      <c r="R73" s="98" t="n">
        <v>64834.695396</v>
      </c>
      <c r="S73" s="98" t="n">
        <v>15460.665862</v>
      </c>
      <c r="T73" s="98" t="n">
        <v>175300.956557</v>
      </c>
      <c r="U73" s="98" t="n">
        <v>254857.650006</v>
      </c>
      <c r="V73" s="98" t="n">
        <v>25040.140432</v>
      </c>
      <c r="W73" s="98" t="n">
        <v>21829.252605</v>
      </c>
      <c r="X73" s="98" t="n">
        <v>79543.124226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0</v>
      </c>
      <c r="E95" s="93" t="n">
        <v>0</v>
      </c>
      <c r="F95" s="93" t="n">
        <v>0</v>
      </c>
      <c r="G95" s="93" t="n">
        <v>0</v>
      </c>
      <c r="H95" s="93" t="n">
        <v>0</v>
      </c>
      <c r="I95" s="93" t="n">
        <v>0</v>
      </c>
      <c r="J95" s="93" t="n">
        <v>0</v>
      </c>
      <c r="K95" s="93" t="n">
        <v>0</v>
      </c>
      <c r="L95" s="93" t="n">
        <v>0</v>
      </c>
      <c r="M95" s="93" t="n">
        <v>0</v>
      </c>
      <c r="N95" s="93" t="n">
        <v>0</v>
      </c>
      <c r="O95" s="93" t="n">
        <v>0</v>
      </c>
      <c r="P95" s="93" t="n">
        <v>0</v>
      </c>
      <c r="Q95" s="93" t="n">
        <v>0</v>
      </c>
      <c r="R95" s="93" t="n">
        <v>0</v>
      </c>
      <c r="S95" s="93" t="n">
        <v>0</v>
      </c>
      <c r="T95" s="93" t="n">
        <v>0</v>
      </c>
      <c r="U95" s="93" t="n">
        <v>0</v>
      </c>
      <c r="V95" s="93" t="n">
        <v>0</v>
      </c>
      <c r="W95" s="93" t="n">
        <v>0</v>
      </c>
      <c r="X95" s="93" t="n">
        <v>0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244.198252</v>
      </c>
      <c r="E97" s="97" t="n">
        <v>140.863329</v>
      </c>
      <c r="F97" s="97" t="n">
        <v>778.8378729999999</v>
      </c>
      <c r="G97" s="97" t="n">
        <v>169.018244</v>
      </c>
      <c r="H97" s="97" t="n">
        <v>198.765163</v>
      </c>
      <c r="I97" s="97" t="n">
        <v>719.441828</v>
      </c>
      <c r="J97" s="97" t="n">
        <v>495.016042</v>
      </c>
      <c r="K97" s="97" t="n">
        <v>21.512777</v>
      </c>
      <c r="L97" s="97" t="n">
        <v>32.338071</v>
      </c>
      <c r="M97" s="97" t="n">
        <v>206.580073</v>
      </c>
      <c r="N97" s="97" t="n">
        <v>214.43787</v>
      </c>
      <c r="O97" s="97" t="n">
        <v>47.404442</v>
      </c>
      <c r="P97" s="97" t="n">
        <v>142.628961</v>
      </c>
      <c r="Q97" s="97" t="n">
        <v>77.237943</v>
      </c>
      <c r="R97" s="97" t="n">
        <v>0</v>
      </c>
      <c r="S97" s="97" t="n">
        <v>0</v>
      </c>
      <c r="T97" s="97" t="n">
        <v>188.773041</v>
      </c>
      <c r="U97" s="97" t="n">
        <v>32.180302</v>
      </c>
      <c r="V97" s="97" t="n">
        <v>27.285951</v>
      </c>
      <c r="W97" s="97" t="n">
        <v>11.362021</v>
      </c>
      <c r="X97" s="97" t="n">
        <v>36.683483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23198.559664</v>
      </c>
      <c r="E100" s="98" t="n">
        <v>323.589188</v>
      </c>
      <c r="F100" s="98" t="n">
        <v>6223.536921</v>
      </c>
      <c r="G100" s="98" t="n">
        <v>1979.83487</v>
      </c>
      <c r="H100" s="98" t="n">
        <v>2552.23726</v>
      </c>
      <c r="I100" s="98" t="n">
        <v>31183.088301</v>
      </c>
      <c r="J100" s="98" t="n">
        <v>15304.733162</v>
      </c>
      <c r="K100" s="98" t="n">
        <v>1314.542557</v>
      </c>
      <c r="L100" s="98" t="n">
        <v>410.206264</v>
      </c>
      <c r="M100" s="98" t="n">
        <v>13433.291605</v>
      </c>
      <c r="N100" s="98" t="n">
        <v>1889.210111</v>
      </c>
      <c r="O100" s="98" t="n">
        <v>489.067512</v>
      </c>
      <c r="P100" s="98" t="n">
        <v>1181.980375</v>
      </c>
      <c r="Q100" s="98" t="n">
        <v>4992.666463</v>
      </c>
      <c r="R100" s="98" t="n">
        <v>112.082586</v>
      </c>
      <c r="S100" s="98" t="n">
        <v>121.911293</v>
      </c>
      <c r="T100" s="98" t="n">
        <v>2086.503349</v>
      </c>
      <c r="U100" s="98" t="n">
        <v>2424.330819</v>
      </c>
      <c r="V100" s="98" t="n">
        <v>378.636326</v>
      </c>
      <c r="W100" s="98" t="n">
        <v>174.596741</v>
      </c>
      <c r="X100" s="98" t="n">
        <v>1111.961388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0</v>
      </c>
      <c r="E115" s="93" t="n">
        <v>0</v>
      </c>
      <c r="F115" s="93" t="n">
        <v>0</v>
      </c>
      <c r="G115" s="93" t="n">
        <v>0</v>
      </c>
      <c r="H115" s="93" t="n">
        <v>0</v>
      </c>
      <c r="I115" s="93" t="n">
        <v>0</v>
      </c>
      <c r="J115" s="93" t="n">
        <v>0</v>
      </c>
      <c r="K115" s="93" t="n">
        <v>0</v>
      </c>
      <c r="L115" s="93" t="n">
        <v>0</v>
      </c>
      <c r="M115" s="93" t="n">
        <v>0</v>
      </c>
      <c r="N115" s="93" t="n">
        <v>0</v>
      </c>
      <c r="O115" s="93" t="n">
        <v>0</v>
      </c>
      <c r="P115" s="93" t="n">
        <v>0</v>
      </c>
      <c r="Q115" s="93" t="n">
        <v>0</v>
      </c>
      <c r="R115" s="93" t="n">
        <v>0</v>
      </c>
      <c r="S115" s="93" t="n">
        <v>0</v>
      </c>
      <c r="T115" s="93" t="n">
        <v>0</v>
      </c>
      <c r="U115" s="93" t="n">
        <v>0</v>
      </c>
      <c r="V115" s="93" t="n">
        <v>0</v>
      </c>
      <c r="W115" s="93" t="n">
        <v>0</v>
      </c>
      <c r="X115" s="93" t="n">
        <v>0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1240.904054</v>
      </c>
      <c r="E117" s="97" t="n">
        <v>237.266489</v>
      </c>
      <c r="F117" s="97" t="n">
        <v>1299.85207</v>
      </c>
      <c r="G117" s="97" t="n">
        <v>513.23508</v>
      </c>
      <c r="H117" s="97" t="n">
        <v>4132.04128</v>
      </c>
      <c r="I117" s="97" t="n">
        <v>5143.029888</v>
      </c>
      <c r="J117" s="97" t="n">
        <v>1442.637228</v>
      </c>
      <c r="K117" s="97" t="n">
        <v>231.414912</v>
      </c>
      <c r="L117" s="97" t="n">
        <v>716.871742</v>
      </c>
      <c r="M117" s="97" t="n">
        <v>3157.715152</v>
      </c>
      <c r="N117" s="97" t="n">
        <v>1746.724624</v>
      </c>
      <c r="O117" s="97" t="n">
        <v>343.556299</v>
      </c>
      <c r="P117" s="97" t="n">
        <v>65.502914</v>
      </c>
      <c r="Q117" s="97" t="n">
        <v>263.974874</v>
      </c>
      <c r="R117" s="97" t="n">
        <v>20.030208</v>
      </c>
      <c r="S117" s="97" t="n">
        <v>2.66134</v>
      </c>
      <c r="T117" s="97" t="n">
        <v>125.835008</v>
      </c>
      <c r="U117" s="97" t="n">
        <v>196.552882</v>
      </c>
      <c r="V117" s="97" t="n">
        <v>58.266576</v>
      </c>
      <c r="W117" s="97" t="n">
        <v>87.75573900000001</v>
      </c>
      <c r="X117" s="97" t="n">
        <v>1208.420425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14540.052581</v>
      </c>
      <c r="E120" s="98" t="n">
        <v>6827.286461</v>
      </c>
      <c r="F120" s="98" t="n">
        <v>13470.23322</v>
      </c>
      <c r="G120" s="98" t="n">
        <v>6348.884852</v>
      </c>
      <c r="H120" s="98" t="n">
        <v>49823.71169</v>
      </c>
      <c r="I120" s="98" t="n">
        <v>61074.304868</v>
      </c>
      <c r="J120" s="98" t="n">
        <v>14180.086106</v>
      </c>
      <c r="K120" s="98" t="n">
        <v>2015.570167</v>
      </c>
      <c r="L120" s="98" t="n">
        <v>4485.589305</v>
      </c>
      <c r="M120" s="98" t="n">
        <v>52577.07305</v>
      </c>
      <c r="N120" s="98" t="n">
        <v>5877.7916</v>
      </c>
      <c r="O120" s="98" t="n">
        <v>5865.312545</v>
      </c>
      <c r="P120" s="98" t="n">
        <v>833.522814</v>
      </c>
      <c r="Q120" s="98" t="n">
        <v>3514.266874</v>
      </c>
      <c r="R120" s="98" t="n">
        <v>218.011541</v>
      </c>
      <c r="S120" s="98" t="n">
        <v>716.367796</v>
      </c>
      <c r="T120" s="98" t="n">
        <v>644.3557</v>
      </c>
      <c r="U120" s="98" t="n">
        <v>3788.655722</v>
      </c>
      <c r="V120" s="98" t="n">
        <v>389.373941</v>
      </c>
      <c r="W120" s="98" t="n">
        <v>3398.759686</v>
      </c>
      <c r="X120" s="98" t="n">
        <v>4074.199073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2025-09-17T07:01:29Z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