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67488.091782</v>
      </c>
      <c r="E20" s="93" t="n">
        <v>4189.189243</v>
      </c>
      <c r="F20" s="93" t="n">
        <v>66873.137951</v>
      </c>
      <c r="G20" s="93" t="n">
        <v>29065.178497</v>
      </c>
      <c r="H20" s="93" t="n">
        <v>69752.72535399999</v>
      </c>
      <c r="I20" s="93" t="n">
        <v>228610.976432</v>
      </c>
      <c r="J20" s="93" t="n">
        <v>91877.31170200002</v>
      </c>
      <c r="K20" s="93" t="n">
        <v>13005.706655</v>
      </c>
      <c r="L20" s="93" t="n">
        <v>12822.87789</v>
      </c>
      <c r="M20" s="93" t="n">
        <v>221991.627079</v>
      </c>
      <c r="N20" s="93" t="n">
        <v>5875.031591999999</v>
      </c>
      <c r="O20" s="93" t="n">
        <v>29760.599708</v>
      </c>
      <c r="P20" s="93" t="n">
        <v>8638.585665999999</v>
      </c>
      <c r="Q20" s="93" t="n">
        <v>18370.513619</v>
      </c>
      <c r="R20" s="93" t="n">
        <v>3853.068069</v>
      </c>
      <c r="S20" s="93" t="n">
        <v>397.504736</v>
      </c>
      <c r="T20" s="93" t="n">
        <v>9341.286185000001</v>
      </c>
      <c r="U20" s="93" t="n">
        <v>22399.67543</v>
      </c>
      <c r="V20" s="93" t="n">
        <v>4231.926076</v>
      </c>
      <c r="W20" s="93" t="n">
        <v>6281.573168</v>
      </c>
      <c r="X20" s="93" t="n">
        <v>14095.215753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694430.969485</v>
      </c>
      <c r="E25" s="98" t="n">
        <v>58500.15845899999</v>
      </c>
      <c r="F25" s="98" t="n">
        <v>692199.9990909999</v>
      </c>
      <c r="G25" s="98" t="n">
        <v>369889.398128</v>
      </c>
      <c r="H25" s="98" t="n">
        <v>960969.608072</v>
      </c>
      <c r="I25" s="98" t="n">
        <v>2620090.061174</v>
      </c>
      <c r="J25" s="98" t="n">
        <v>1002432.880095</v>
      </c>
      <c r="K25" s="98" t="n">
        <v>235506.059704</v>
      </c>
      <c r="L25" s="98" t="n">
        <v>208876.453268</v>
      </c>
      <c r="M25" s="98" t="n">
        <v>2216371.181317</v>
      </c>
      <c r="N25" s="98" t="n">
        <v>181136.431679</v>
      </c>
      <c r="O25" s="98" t="n">
        <v>269736.56036</v>
      </c>
      <c r="P25" s="98" t="n">
        <v>94122.485535</v>
      </c>
      <c r="Q25" s="98" t="n">
        <v>186767.0700719999</v>
      </c>
      <c r="R25" s="98" t="n">
        <v>41252.350337</v>
      </c>
      <c r="S25" s="98" t="n">
        <v>11423.987359</v>
      </c>
      <c r="T25" s="98" t="n">
        <v>112894.487678</v>
      </c>
      <c r="U25" s="98" t="n">
        <v>310654.3183490001</v>
      </c>
      <c r="V25" s="98" t="n">
        <v>69411.063947</v>
      </c>
      <c r="W25" s="98" t="n">
        <v>103406.919519</v>
      </c>
      <c r="X25" s="98" t="n">
        <v>130072.989311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17367.937507</v>
      </c>
      <c r="E40" s="93" t="n">
        <v>11474.081555</v>
      </c>
      <c r="F40" s="93" t="n">
        <v>16806.48905</v>
      </c>
      <c r="G40" s="93" t="n">
        <v>12778.75179</v>
      </c>
      <c r="H40" s="93" t="n">
        <v>31478.589969</v>
      </c>
      <c r="I40" s="93" t="n">
        <v>69562.81157399999</v>
      </c>
      <c r="J40" s="93" t="n">
        <v>23580.789443</v>
      </c>
      <c r="K40" s="93" t="n">
        <v>6594.392048999999</v>
      </c>
      <c r="L40" s="93" t="n">
        <v>17975.997991</v>
      </c>
      <c r="M40" s="93" t="n">
        <v>40151.711729</v>
      </c>
      <c r="N40" s="93" t="n">
        <v>9858.796693</v>
      </c>
      <c r="O40" s="93" t="n">
        <v>7824.1851</v>
      </c>
      <c r="P40" s="93" t="n">
        <v>4022.036482</v>
      </c>
      <c r="Q40" s="93" t="n">
        <v>5565.528109000001</v>
      </c>
      <c r="R40" s="93" t="n">
        <v>2124.937168</v>
      </c>
      <c r="S40" s="93" t="n">
        <v>611.6075959999999</v>
      </c>
      <c r="T40" s="93" t="n">
        <v>4114.787996999999</v>
      </c>
      <c r="U40" s="93" t="n">
        <v>7497.167373</v>
      </c>
      <c r="V40" s="93" t="n">
        <v>1438.533366</v>
      </c>
      <c r="W40" s="93" t="n">
        <v>5472.298367</v>
      </c>
      <c r="X40" s="93" t="n">
        <v>6766.095281999999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354258.7898890001</v>
      </c>
      <c r="E45" s="98" t="n">
        <v>311146.36015</v>
      </c>
      <c r="F45" s="98" t="n">
        <v>324615.90112</v>
      </c>
      <c r="G45" s="98" t="n">
        <v>239895.157224</v>
      </c>
      <c r="H45" s="98" t="n">
        <v>431022.889453</v>
      </c>
      <c r="I45" s="98" t="n">
        <v>1416373.406358</v>
      </c>
      <c r="J45" s="98" t="n">
        <v>644108.8887629999</v>
      </c>
      <c r="K45" s="98" t="n">
        <v>136076.2587</v>
      </c>
      <c r="L45" s="98" t="n">
        <v>405243.157047</v>
      </c>
      <c r="M45" s="98" t="n">
        <v>902832.4260560002</v>
      </c>
      <c r="N45" s="98" t="n">
        <v>429363.750387</v>
      </c>
      <c r="O45" s="98" t="n">
        <v>100892.089533</v>
      </c>
      <c r="P45" s="98" t="n">
        <v>61566.804872</v>
      </c>
      <c r="Q45" s="98" t="n">
        <v>92143.91609000001</v>
      </c>
      <c r="R45" s="98" t="n">
        <v>24835.33669399999</v>
      </c>
      <c r="S45" s="98" t="n">
        <v>28215.93482</v>
      </c>
      <c r="T45" s="98" t="n">
        <v>70563.22749800001</v>
      </c>
      <c r="U45" s="98" t="n">
        <v>126679.636113</v>
      </c>
      <c r="V45" s="98" t="n">
        <v>16097.385693</v>
      </c>
      <c r="W45" s="98" t="n">
        <v>349407.5009539999</v>
      </c>
      <c r="X45" s="98" t="n">
        <v>72373.09959900001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22858.3236</v>
      </c>
      <c r="E68" s="93" t="n">
        <v>561.504774</v>
      </c>
      <c r="F68" s="93" t="n">
        <v>26919.005551</v>
      </c>
      <c r="G68" s="93" t="n">
        <v>19281.829526</v>
      </c>
      <c r="H68" s="93" t="n">
        <v>16341.091816</v>
      </c>
      <c r="I68" s="93" t="n">
        <v>165971.090458</v>
      </c>
      <c r="J68" s="93" t="n">
        <v>49060.017459</v>
      </c>
      <c r="K68" s="93" t="n">
        <v>11443.730201</v>
      </c>
      <c r="L68" s="93" t="n">
        <v>737.3256280000001</v>
      </c>
      <c r="M68" s="93" t="n">
        <v>52798.501255</v>
      </c>
      <c r="N68" s="93" t="n">
        <v>4224.795085</v>
      </c>
      <c r="O68" s="93" t="n">
        <v>8416.09744</v>
      </c>
      <c r="P68" s="93" t="n">
        <v>5342.819961</v>
      </c>
      <c r="Q68" s="93" t="n">
        <v>7900.277795</v>
      </c>
      <c r="R68" s="93" t="n">
        <v>2827.487294</v>
      </c>
      <c r="S68" s="93" t="n">
        <v>208.917379</v>
      </c>
      <c r="T68" s="93" t="n">
        <v>7484.302516000001</v>
      </c>
      <c r="U68" s="93" t="n">
        <v>10752.411832</v>
      </c>
      <c r="V68" s="93" t="n">
        <v>2280.229009</v>
      </c>
      <c r="W68" s="93" t="n">
        <v>1270.606695</v>
      </c>
      <c r="X68" s="93" t="n">
        <v>8236.886420999999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1411017.076272</v>
      </c>
      <c r="E73" s="98" t="n">
        <v>13831.043083</v>
      </c>
      <c r="F73" s="98" t="n">
        <v>1811556.559082</v>
      </c>
      <c r="G73" s="98" t="n">
        <v>1462928.049513</v>
      </c>
      <c r="H73" s="98" t="n">
        <v>1680453.126839</v>
      </c>
      <c r="I73" s="98" t="n">
        <v>7624212.399859999</v>
      </c>
      <c r="J73" s="98" t="n">
        <v>3318141.439201</v>
      </c>
      <c r="K73" s="98" t="n">
        <v>891847.6694700001</v>
      </c>
      <c r="L73" s="98" t="n">
        <v>128760.870664</v>
      </c>
      <c r="M73" s="98" t="n">
        <v>3588851.676746</v>
      </c>
      <c r="N73" s="98" t="n">
        <v>189166.49337</v>
      </c>
      <c r="O73" s="98" t="n">
        <v>316457.485436</v>
      </c>
      <c r="P73" s="98" t="n">
        <v>421913.662168</v>
      </c>
      <c r="Q73" s="98" t="n">
        <v>377651.0853379999</v>
      </c>
      <c r="R73" s="98" t="n">
        <v>176301.156886</v>
      </c>
      <c r="S73" s="98" t="n">
        <v>42123.37422</v>
      </c>
      <c r="T73" s="98" t="n">
        <v>483316.74862</v>
      </c>
      <c r="U73" s="98" t="n">
        <v>719987.6663200001</v>
      </c>
      <c r="V73" s="98" t="n">
        <v>69520.41942200001</v>
      </c>
      <c r="W73" s="98" t="n">
        <v>67248.13553599999</v>
      </c>
      <c r="X73" s="98" t="n">
        <v>226547.826608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490.098094</v>
      </c>
      <c r="E95" s="93" t="n">
        <v>281.727727</v>
      </c>
      <c r="F95" s="93" t="n">
        <v>1561.848218</v>
      </c>
      <c r="G95" s="93" t="n">
        <v>348.60439</v>
      </c>
      <c r="H95" s="93" t="n">
        <v>420.996618</v>
      </c>
      <c r="I95" s="93" t="n">
        <v>1517.136834</v>
      </c>
      <c r="J95" s="93" t="n">
        <v>1005.133092</v>
      </c>
      <c r="K95" s="93" t="n">
        <v>43.025553</v>
      </c>
      <c r="L95" s="93" t="n">
        <v>64.676142</v>
      </c>
      <c r="M95" s="93" t="n">
        <v>483.615518</v>
      </c>
      <c r="N95" s="93" t="n">
        <v>448.882798</v>
      </c>
      <c r="O95" s="93" t="n">
        <v>94.80888400000001</v>
      </c>
      <c r="P95" s="93" t="n">
        <v>342.798297</v>
      </c>
      <c r="Q95" s="93" t="n">
        <v>154.475886</v>
      </c>
      <c r="R95" s="93" t="n">
        <v>0</v>
      </c>
      <c r="S95" s="93" t="n">
        <v>0</v>
      </c>
      <c r="T95" s="93" t="n">
        <v>457.622076</v>
      </c>
      <c r="U95" s="93" t="n">
        <v>64.360604</v>
      </c>
      <c r="V95" s="93" t="n">
        <v>55.209942</v>
      </c>
      <c r="W95" s="93" t="n">
        <v>22.724042</v>
      </c>
      <c r="X95" s="93" t="n">
        <v>440.668196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137617.358534</v>
      </c>
      <c r="E100" s="98" t="n">
        <v>1773.400777</v>
      </c>
      <c r="F100" s="98" t="n">
        <v>34694.051736</v>
      </c>
      <c r="G100" s="98" t="n">
        <v>11027.31043</v>
      </c>
      <c r="H100" s="98" t="n">
        <v>14617.859238</v>
      </c>
      <c r="I100" s="98" t="n">
        <v>177975.871906</v>
      </c>
      <c r="J100" s="98" t="n">
        <v>85361.39358500001</v>
      </c>
      <c r="K100" s="98" t="n">
        <v>7757.865174</v>
      </c>
      <c r="L100" s="98" t="n">
        <v>2406.366975</v>
      </c>
      <c r="M100" s="98" t="n">
        <v>77791.51295800001</v>
      </c>
      <c r="N100" s="98" t="n">
        <v>10426.708105</v>
      </c>
      <c r="O100" s="98" t="n">
        <v>2798.967705</v>
      </c>
      <c r="P100" s="98" t="n">
        <v>6742.392878000001</v>
      </c>
      <c r="Q100" s="98" t="n">
        <v>29665.064941</v>
      </c>
      <c r="R100" s="98" t="n">
        <v>663.783728</v>
      </c>
      <c r="S100" s="98" t="n">
        <v>700.3114309999999</v>
      </c>
      <c r="T100" s="98" t="n">
        <v>11985.507969</v>
      </c>
      <c r="U100" s="98" t="n">
        <v>14365.773363</v>
      </c>
      <c r="V100" s="98" t="n">
        <v>2190.059712</v>
      </c>
      <c r="W100" s="98" t="n">
        <v>1033.537184</v>
      </c>
      <c r="X100" s="98" t="n">
        <v>6676.490956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10399.292546</v>
      </c>
      <c r="E115" s="93" t="n">
        <v>4235.271418</v>
      </c>
      <c r="F115" s="93" t="n">
        <v>8952.500215</v>
      </c>
      <c r="G115" s="93" t="n">
        <v>4326.933964</v>
      </c>
      <c r="H115" s="93" t="n">
        <v>23439.40336</v>
      </c>
      <c r="I115" s="93" t="n">
        <v>31718.612862</v>
      </c>
      <c r="J115" s="93" t="n">
        <v>9932.671233000001</v>
      </c>
      <c r="K115" s="93" t="n">
        <v>841.574333</v>
      </c>
      <c r="L115" s="93" t="n">
        <v>2922.331677</v>
      </c>
      <c r="M115" s="93" t="n">
        <v>24406.859266</v>
      </c>
      <c r="N115" s="93" t="n">
        <v>4983.112757</v>
      </c>
      <c r="O115" s="93" t="n">
        <v>3463.377956</v>
      </c>
      <c r="P115" s="93" t="n">
        <v>547.283554</v>
      </c>
      <c r="Q115" s="93" t="n">
        <v>2456.282851</v>
      </c>
      <c r="R115" s="93" t="n">
        <v>107.61134</v>
      </c>
      <c r="S115" s="93" t="n">
        <v>478.542526</v>
      </c>
      <c r="T115" s="93" t="n">
        <v>562.295164</v>
      </c>
      <c r="U115" s="93" t="n">
        <v>1731.608729</v>
      </c>
      <c r="V115" s="93" t="n">
        <v>191.210905</v>
      </c>
      <c r="W115" s="93" t="n">
        <v>1438.802871</v>
      </c>
      <c r="X115" s="93" t="n">
        <v>3792.448827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92146.29477399999</v>
      </c>
      <c r="E120" s="98" t="n">
        <v>43536.123302</v>
      </c>
      <c r="F120" s="98" t="n">
        <v>84159.04239300001</v>
      </c>
      <c r="G120" s="98" t="n">
        <v>40064.909354</v>
      </c>
      <c r="H120" s="98" t="n">
        <v>304855.333957</v>
      </c>
      <c r="I120" s="98" t="n">
        <v>373957.473776</v>
      </c>
      <c r="J120" s="98" t="n">
        <v>88543.524676</v>
      </c>
      <c r="K120" s="98" t="n">
        <v>12127.513063</v>
      </c>
      <c r="L120" s="98" t="n">
        <v>27121.010783</v>
      </c>
      <c r="M120" s="98" t="n">
        <v>323308.394451</v>
      </c>
      <c r="N120" s="98" t="n">
        <v>34676.076607</v>
      </c>
      <c r="O120" s="98" t="n">
        <v>36712.132615</v>
      </c>
      <c r="P120" s="98" t="n">
        <v>5236.840384</v>
      </c>
      <c r="Q120" s="98" t="n">
        <v>22331.54335599999</v>
      </c>
      <c r="R120" s="98" t="n">
        <v>1334.613509</v>
      </c>
      <c r="S120" s="98" t="n">
        <v>4643.738916</v>
      </c>
      <c r="T120" s="98" t="n">
        <v>4015.153958</v>
      </c>
      <c r="U120" s="98" t="n">
        <v>23426.930408</v>
      </c>
      <c r="V120" s="98" t="n">
        <v>2302.487735</v>
      </c>
      <c r="W120" s="98" t="n">
        <v>21277.643694</v>
      </c>
      <c r="X120" s="98" t="n">
        <v>24013.236079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2025-09-17T06:34:04Z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