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61377.472239</v>
      </c>
      <c r="E20" s="93" t="n">
        <v>2335.562336</v>
      </c>
      <c r="F20" s="93" t="n">
        <v>60379.704449</v>
      </c>
      <c r="G20" s="93" t="n">
        <v>26903.598331</v>
      </c>
      <c r="H20" s="93" t="n">
        <v>54185.156043</v>
      </c>
      <c r="I20" s="93" t="n">
        <v>205854.937691</v>
      </c>
      <c r="J20" s="93" t="n">
        <v>85536.61681400001</v>
      </c>
      <c r="K20" s="93" t="n">
        <v>11004.092531</v>
      </c>
      <c r="L20" s="93" t="n">
        <v>7460.870833</v>
      </c>
      <c r="M20" s="93" t="n">
        <v>198282.5797</v>
      </c>
      <c r="N20" s="93" t="n">
        <v>3102.605936</v>
      </c>
      <c r="O20" s="93" t="n">
        <v>25656.885764</v>
      </c>
      <c r="P20" s="93" t="n">
        <v>7817.774682</v>
      </c>
      <c r="Q20" s="93" t="n">
        <v>17016.978077</v>
      </c>
      <c r="R20" s="93" t="n">
        <v>3313.88207</v>
      </c>
      <c r="S20" s="93" t="n">
        <v>265.199494</v>
      </c>
      <c r="T20" s="93" t="n">
        <v>8385.233891</v>
      </c>
      <c r="U20" s="93" t="n">
        <v>20411.336123</v>
      </c>
      <c r="V20" s="93" t="n">
        <v>3510.126939</v>
      </c>
      <c r="W20" s="93" t="n">
        <v>3577.773737</v>
      </c>
      <c r="X20" s="93" t="n">
        <v>12810.960133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0</v>
      </c>
      <c r="K25" s="98" t="n">
        <v>0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0</v>
      </c>
      <c r="S25" s="98" t="n">
        <v>0</v>
      </c>
      <c r="T25" s="98" t="n">
        <v>0</v>
      </c>
      <c r="U25" s="98" t="n">
        <v>0</v>
      </c>
      <c r="V25" s="98" t="n">
        <v>0</v>
      </c>
      <c r="W25" s="98" t="n">
        <v>0</v>
      </c>
      <c r="X25" s="98" t="n">
        <v>0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13969.023661</v>
      </c>
      <c r="E40" s="93" t="n">
        <v>7801.713534</v>
      </c>
      <c r="F40" s="93" t="n">
        <v>13195.942706</v>
      </c>
      <c r="G40" s="93" t="n">
        <v>11524.8352</v>
      </c>
      <c r="H40" s="93" t="n">
        <v>23351.320836</v>
      </c>
      <c r="I40" s="93" t="n">
        <v>52601.969867</v>
      </c>
      <c r="J40" s="93" t="n">
        <v>18381.840324</v>
      </c>
      <c r="K40" s="93" t="n">
        <v>5553.704174</v>
      </c>
      <c r="L40" s="93" t="n">
        <v>11464.635736</v>
      </c>
      <c r="M40" s="93" t="n">
        <v>31041.119656</v>
      </c>
      <c r="N40" s="93" t="n">
        <v>7931.559909</v>
      </c>
      <c r="O40" s="93" t="n">
        <v>6689.812231999999</v>
      </c>
      <c r="P40" s="93" t="n">
        <v>3435.128049</v>
      </c>
      <c r="Q40" s="93" t="n">
        <v>4920.96103</v>
      </c>
      <c r="R40" s="93" t="n">
        <v>1740.803158</v>
      </c>
      <c r="S40" s="93" t="n">
        <v>377.736008</v>
      </c>
      <c r="T40" s="93" t="n">
        <v>3553.48553</v>
      </c>
      <c r="U40" s="93" t="n">
        <v>6629.339117</v>
      </c>
      <c r="V40" s="93" t="n">
        <v>1200.729944</v>
      </c>
      <c r="W40" s="93" t="n">
        <v>4491.646451000001</v>
      </c>
      <c r="X40" s="93" t="n">
        <v>5676.100767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0</v>
      </c>
      <c r="E45" s="98" t="n">
        <v>0</v>
      </c>
      <c r="F45" s="98" t="n">
        <v>0</v>
      </c>
      <c r="G45" s="98" t="n">
        <v>0</v>
      </c>
      <c r="H45" s="98" t="n">
        <v>0</v>
      </c>
      <c r="I45" s="98" t="n">
        <v>0</v>
      </c>
      <c r="J45" s="98" t="n">
        <v>0</v>
      </c>
      <c r="K45" s="98" t="n">
        <v>0</v>
      </c>
      <c r="L45" s="98" t="n">
        <v>0</v>
      </c>
      <c r="M45" s="98" t="n">
        <v>0</v>
      </c>
      <c r="N45" s="98" t="n">
        <v>0</v>
      </c>
      <c r="O45" s="98" t="n">
        <v>0</v>
      </c>
      <c r="P45" s="98" t="n">
        <v>0</v>
      </c>
      <c r="Q45" s="98" t="n">
        <v>0</v>
      </c>
      <c r="R45" s="98" t="n">
        <v>0</v>
      </c>
      <c r="S45" s="98" t="n">
        <v>0</v>
      </c>
      <c r="T45" s="98" t="n">
        <v>0</v>
      </c>
      <c r="U45" s="98" t="n">
        <v>0</v>
      </c>
      <c r="V45" s="98" t="n">
        <v>0</v>
      </c>
      <c r="W45" s="98" t="n">
        <v>0</v>
      </c>
      <c r="X45" s="98" t="n">
        <v>0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18155.033807</v>
      </c>
      <c r="E68" s="93" t="n">
        <v>317.466861</v>
      </c>
      <c r="F68" s="93" t="n">
        <v>21027.796485</v>
      </c>
      <c r="G68" s="93" t="n">
        <v>15710.832146</v>
      </c>
      <c r="H68" s="93" t="n">
        <v>13022.109181</v>
      </c>
      <c r="I68" s="93" t="n">
        <v>125568.711194</v>
      </c>
      <c r="J68" s="93" t="n">
        <v>37546.334838</v>
      </c>
      <c r="K68" s="93" t="n">
        <v>9907.812775</v>
      </c>
      <c r="L68" s="93" t="n">
        <v>464.190279</v>
      </c>
      <c r="M68" s="93" t="n">
        <v>39401.241511</v>
      </c>
      <c r="N68" s="93" t="n">
        <v>2563.355775</v>
      </c>
      <c r="O68" s="93" t="n">
        <v>7629.551022</v>
      </c>
      <c r="P68" s="93" t="n">
        <v>4071.038339</v>
      </c>
      <c r="Q68" s="93" t="n">
        <v>6619.14062</v>
      </c>
      <c r="R68" s="93" t="n">
        <v>2273.721331</v>
      </c>
      <c r="S68" s="93" t="n">
        <v>140.901706</v>
      </c>
      <c r="T68" s="93" t="n">
        <v>5486.703687</v>
      </c>
      <c r="U68" s="93" t="n">
        <v>8521.376216000001</v>
      </c>
      <c r="V68" s="93" t="n">
        <v>1697.535703</v>
      </c>
      <c r="W68" s="93" t="n">
        <v>729.2667779999999</v>
      </c>
      <c r="X68" s="93" t="n">
        <v>7424.633378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0</v>
      </c>
      <c r="E73" s="98" t="n">
        <v>0</v>
      </c>
      <c r="F73" s="98" t="n">
        <v>0</v>
      </c>
      <c r="G73" s="98" t="n">
        <v>0</v>
      </c>
      <c r="H73" s="98" t="n">
        <v>0</v>
      </c>
      <c r="I73" s="98" t="n">
        <v>0</v>
      </c>
      <c r="J73" s="98" t="n">
        <v>0</v>
      </c>
      <c r="K73" s="98" t="n">
        <v>0</v>
      </c>
      <c r="L73" s="98" t="n">
        <v>0</v>
      </c>
      <c r="M73" s="98" t="n">
        <v>0</v>
      </c>
      <c r="N73" s="98" t="n">
        <v>0</v>
      </c>
      <c r="O73" s="98" t="n">
        <v>0</v>
      </c>
      <c r="P73" s="98" t="n">
        <v>0</v>
      </c>
      <c r="Q73" s="98" t="n">
        <v>0</v>
      </c>
      <c r="R73" s="98" t="n">
        <v>0</v>
      </c>
      <c r="S73" s="98" t="n">
        <v>0</v>
      </c>
      <c r="T73" s="98" t="n">
        <v>0</v>
      </c>
      <c r="U73" s="98" t="n">
        <v>0</v>
      </c>
      <c r="V73" s="98" t="n">
        <v>0</v>
      </c>
      <c r="W73" s="98" t="n">
        <v>0</v>
      </c>
      <c r="X73" s="98" t="n">
        <v>0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245.899842</v>
      </c>
      <c r="E95" s="93" t="n">
        <v>140.864398</v>
      </c>
      <c r="F95" s="93" t="n">
        <v>783.0103449999999</v>
      </c>
      <c r="G95" s="93" t="n">
        <v>179.586147</v>
      </c>
      <c r="H95" s="93" t="n">
        <v>222.231455</v>
      </c>
      <c r="I95" s="93" t="n">
        <v>797.665931</v>
      </c>
      <c r="J95" s="93" t="n">
        <v>510.117051</v>
      </c>
      <c r="K95" s="93" t="n">
        <v>21.512777</v>
      </c>
      <c r="L95" s="93" t="n">
        <v>32.338071</v>
      </c>
      <c r="M95" s="93" t="n">
        <v>277.035446</v>
      </c>
      <c r="N95" s="93" t="n">
        <v>234.444928</v>
      </c>
      <c r="O95" s="93" t="n">
        <v>47.404442</v>
      </c>
      <c r="P95" s="93" t="n">
        <v>200.169338</v>
      </c>
      <c r="Q95" s="93" t="n">
        <v>77.237943</v>
      </c>
      <c r="R95" s="93" t="n">
        <v>0</v>
      </c>
      <c r="S95" s="93" t="n">
        <v>0</v>
      </c>
      <c r="T95" s="93" t="n">
        <v>268.848509</v>
      </c>
      <c r="U95" s="93" t="n">
        <v>32.180302</v>
      </c>
      <c r="V95" s="93" t="n">
        <v>27.923992</v>
      </c>
      <c r="W95" s="93" t="n">
        <v>11.362021</v>
      </c>
      <c r="X95" s="93" t="n">
        <v>403.984713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0</v>
      </c>
      <c r="E100" s="98" t="n">
        <v>0</v>
      </c>
      <c r="F100" s="98" t="n">
        <v>0</v>
      </c>
      <c r="G100" s="98" t="n">
        <v>0</v>
      </c>
      <c r="H100" s="98" t="n">
        <v>0</v>
      </c>
      <c r="I100" s="98" t="n">
        <v>0</v>
      </c>
      <c r="J100" s="98" t="n">
        <v>0</v>
      </c>
      <c r="K100" s="98" t="n">
        <v>0</v>
      </c>
      <c r="L100" s="98" t="n">
        <v>0</v>
      </c>
      <c r="M100" s="98" t="n">
        <v>0</v>
      </c>
      <c r="N100" s="98" t="n">
        <v>0</v>
      </c>
      <c r="O100" s="98" t="n">
        <v>0</v>
      </c>
      <c r="P100" s="98" t="n">
        <v>0</v>
      </c>
      <c r="Q100" s="98" t="n">
        <v>0</v>
      </c>
      <c r="R100" s="98" t="n">
        <v>0</v>
      </c>
      <c r="S100" s="98" t="n">
        <v>0</v>
      </c>
      <c r="T100" s="98" t="n">
        <v>0</v>
      </c>
      <c r="U100" s="98" t="n">
        <v>0</v>
      </c>
      <c r="V100" s="98" t="n">
        <v>0</v>
      </c>
      <c r="W100" s="98" t="n">
        <v>0</v>
      </c>
      <c r="X100" s="98" t="n">
        <v>0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9158.388496</v>
      </c>
      <c r="E115" s="93" t="n">
        <v>3998.004932</v>
      </c>
      <c r="F115" s="93" t="n">
        <v>7652.648147</v>
      </c>
      <c r="G115" s="93" t="n">
        <v>3813.698887</v>
      </c>
      <c r="H115" s="93" t="n">
        <v>19307.362081</v>
      </c>
      <c r="I115" s="93" t="n">
        <v>26575.58299</v>
      </c>
      <c r="J115" s="93" t="n">
        <v>8490.034010000001</v>
      </c>
      <c r="K115" s="93" t="n">
        <v>610.159421</v>
      </c>
      <c r="L115" s="93" t="n">
        <v>2205.459936</v>
      </c>
      <c r="M115" s="93" t="n">
        <v>21249.14412</v>
      </c>
      <c r="N115" s="93" t="n">
        <v>3236.402577</v>
      </c>
      <c r="O115" s="93" t="n">
        <v>3119.821659</v>
      </c>
      <c r="P115" s="93" t="n">
        <v>481.780643</v>
      </c>
      <c r="Q115" s="93" t="n">
        <v>2192.284867</v>
      </c>
      <c r="R115" s="93" t="n">
        <v>87.596087</v>
      </c>
      <c r="S115" s="93" t="n">
        <v>475.897486</v>
      </c>
      <c r="T115" s="93" t="n">
        <v>436.485451</v>
      </c>
      <c r="U115" s="93" t="n">
        <v>1535.055849</v>
      </c>
      <c r="V115" s="93" t="n">
        <v>132.925833</v>
      </c>
      <c r="W115" s="93" t="n">
        <v>1351.035198</v>
      </c>
      <c r="X115" s="93" t="n">
        <v>2584.028404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0</v>
      </c>
      <c r="E120" s="98" t="n">
        <v>0</v>
      </c>
      <c r="F120" s="98" t="n">
        <v>0</v>
      </c>
      <c r="G120" s="98" t="n">
        <v>0</v>
      </c>
      <c r="H120" s="98" t="n">
        <v>0</v>
      </c>
      <c r="I120" s="98" t="n">
        <v>0</v>
      </c>
      <c r="J120" s="98" t="n">
        <v>0</v>
      </c>
      <c r="K120" s="98" t="n">
        <v>0</v>
      </c>
      <c r="L120" s="98" t="n">
        <v>0</v>
      </c>
      <c r="M120" s="98" t="n">
        <v>0</v>
      </c>
      <c r="N120" s="98" t="n">
        <v>0</v>
      </c>
      <c r="O120" s="98" t="n">
        <v>0</v>
      </c>
      <c r="P120" s="98" t="n">
        <v>0</v>
      </c>
      <c r="Q120" s="98" t="n">
        <v>0</v>
      </c>
      <c r="R120" s="98" t="n">
        <v>0</v>
      </c>
      <c r="S120" s="98" t="n">
        <v>0</v>
      </c>
      <c r="T120" s="98" t="n">
        <v>0</v>
      </c>
      <c r="U120" s="98" t="n">
        <v>0</v>
      </c>
      <c r="V120" s="98" t="n">
        <v>0</v>
      </c>
      <c r="W120" s="98" t="n">
        <v>0</v>
      </c>
      <c r="X120" s="98" t="n">
        <v>0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2025-09-17T06:43:20Z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