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61377.472239</v>
      </c>
      <c r="E20" s="93" t="n">
        <v>2335.562336</v>
      </c>
      <c r="F20" s="93" t="n">
        <v>60379.704449</v>
      </c>
      <c r="G20" s="93" t="n">
        <v>26903.598331</v>
      </c>
      <c r="H20" s="93" t="n">
        <v>54185.156043</v>
      </c>
      <c r="I20" s="93" t="n">
        <v>205854.937691</v>
      </c>
      <c r="J20" s="93" t="n">
        <v>85536.61681400001</v>
      </c>
      <c r="K20" s="93" t="n">
        <v>11004.092531</v>
      </c>
      <c r="L20" s="93" t="n">
        <v>7460.870833</v>
      </c>
      <c r="M20" s="93" t="n">
        <v>198282.5797</v>
      </c>
      <c r="N20" s="93" t="n">
        <v>3102.605936</v>
      </c>
      <c r="O20" s="93" t="n">
        <v>25656.885764</v>
      </c>
      <c r="P20" s="93" t="n">
        <v>7817.774682</v>
      </c>
      <c r="Q20" s="93" t="n">
        <v>17016.978077</v>
      </c>
      <c r="R20" s="93" t="n">
        <v>3313.88207</v>
      </c>
      <c r="S20" s="93" t="n">
        <v>265.199494</v>
      </c>
      <c r="T20" s="93" t="n">
        <v>8385.233891</v>
      </c>
      <c r="U20" s="93" t="n">
        <v>20411.336123</v>
      </c>
      <c r="V20" s="93" t="n">
        <v>3510.126939</v>
      </c>
      <c r="W20" s="93" t="n">
        <v>3577.773737</v>
      </c>
      <c r="X20" s="93" t="n">
        <v>12810.960133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12221.238838</v>
      </c>
      <c r="E22" s="97" t="n">
        <v>3707.253817</v>
      </c>
      <c r="F22" s="97" t="n">
        <v>12986.867027</v>
      </c>
      <c r="G22" s="97" t="n">
        <v>4323.160242</v>
      </c>
      <c r="H22" s="97" t="n">
        <v>31135.138635</v>
      </c>
      <c r="I22" s="97" t="n">
        <v>45512.010385</v>
      </c>
      <c r="J22" s="97" t="n">
        <v>12681.425215</v>
      </c>
      <c r="K22" s="97" t="n">
        <v>4003.280894</v>
      </c>
      <c r="L22" s="97" t="n">
        <v>10724.014118</v>
      </c>
      <c r="M22" s="97" t="n">
        <v>47418.184344</v>
      </c>
      <c r="N22" s="97" t="n">
        <v>5544.846316</v>
      </c>
      <c r="O22" s="97" t="n">
        <v>8207.427895999999</v>
      </c>
      <c r="P22" s="97" t="n">
        <v>1641.62698</v>
      </c>
      <c r="Q22" s="97" t="n">
        <v>2707.067047</v>
      </c>
      <c r="R22" s="97" t="n">
        <v>1078.377008</v>
      </c>
      <c r="S22" s="97" t="n">
        <v>264.593643</v>
      </c>
      <c r="T22" s="97" t="n">
        <v>1912.104453</v>
      </c>
      <c r="U22" s="97" t="n">
        <v>3976.725728</v>
      </c>
      <c r="V22" s="97" t="n">
        <v>1443.593016</v>
      </c>
      <c r="W22" s="97" t="n">
        <v>5407.598865</v>
      </c>
      <c r="X22" s="97" t="n">
        <v>2568.500729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252757.376808</v>
      </c>
      <c r="E25" s="98" t="n">
        <v>21467.905311</v>
      </c>
      <c r="F25" s="98" t="n">
        <v>250079.340757</v>
      </c>
      <c r="G25" s="98" t="n">
        <v>137190.633432</v>
      </c>
      <c r="H25" s="98" t="n">
        <v>370191.834405</v>
      </c>
      <c r="I25" s="98" t="n">
        <v>959330.726395</v>
      </c>
      <c r="J25" s="98" t="n">
        <v>359590.036833</v>
      </c>
      <c r="K25" s="98" t="n">
        <v>90456.381559</v>
      </c>
      <c r="L25" s="98" t="n">
        <v>78814.15572099999</v>
      </c>
      <c r="M25" s="98" t="n">
        <v>802007.4592180001</v>
      </c>
      <c r="N25" s="98" t="n">
        <v>68435.322902</v>
      </c>
      <c r="O25" s="98" t="n">
        <v>96401.590264</v>
      </c>
      <c r="P25" s="98" t="n">
        <v>33444.237259</v>
      </c>
      <c r="Q25" s="98" t="n">
        <v>67334.61720800001</v>
      </c>
      <c r="R25" s="98" t="n">
        <v>14690.696553</v>
      </c>
      <c r="S25" s="98" t="n">
        <v>4412.990398</v>
      </c>
      <c r="T25" s="98" t="n">
        <v>40784.17930800001</v>
      </c>
      <c r="U25" s="98" t="n">
        <v>115977.868064</v>
      </c>
      <c r="V25" s="98" t="n">
        <v>27385.763734</v>
      </c>
      <c r="W25" s="98" t="n">
        <v>38423.173991</v>
      </c>
      <c r="X25" s="98" t="n">
        <v>45654.203326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13969.023661</v>
      </c>
      <c r="E40" s="93" t="n">
        <v>7801.713534</v>
      </c>
      <c r="F40" s="93" t="n">
        <v>13195.942706</v>
      </c>
      <c r="G40" s="93" t="n">
        <v>11524.8352</v>
      </c>
      <c r="H40" s="93" t="n">
        <v>23351.320836</v>
      </c>
      <c r="I40" s="93" t="n">
        <v>52601.969867</v>
      </c>
      <c r="J40" s="93" t="n">
        <v>18381.840324</v>
      </c>
      <c r="K40" s="93" t="n">
        <v>5553.704174</v>
      </c>
      <c r="L40" s="93" t="n">
        <v>11464.635736</v>
      </c>
      <c r="M40" s="93" t="n">
        <v>31041.119656</v>
      </c>
      <c r="N40" s="93" t="n">
        <v>7931.559909</v>
      </c>
      <c r="O40" s="93" t="n">
        <v>6689.812231999999</v>
      </c>
      <c r="P40" s="93" t="n">
        <v>3435.128049</v>
      </c>
      <c r="Q40" s="93" t="n">
        <v>4920.96103</v>
      </c>
      <c r="R40" s="93" t="n">
        <v>1740.803158</v>
      </c>
      <c r="S40" s="93" t="n">
        <v>377.736008</v>
      </c>
      <c r="T40" s="93" t="n">
        <v>3553.48553</v>
      </c>
      <c r="U40" s="93" t="n">
        <v>6629.339117</v>
      </c>
      <c r="V40" s="93" t="n">
        <v>1200.729944</v>
      </c>
      <c r="W40" s="93" t="n">
        <v>4491.646451000001</v>
      </c>
      <c r="X40" s="93" t="n">
        <v>5676.100767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6797.822701</v>
      </c>
      <c r="E42" s="97" t="n">
        <v>7344.74105</v>
      </c>
      <c r="F42" s="97" t="n">
        <v>7221.097694000001</v>
      </c>
      <c r="G42" s="97" t="n">
        <v>2507.833191</v>
      </c>
      <c r="H42" s="97" t="n">
        <v>16254.538277</v>
      </c>
      <c r="I42" s="97" t="n">
        <v>33921.643436</v>
      </c>
      <c r="J42" s="97" t="n">
        <v>10397.898252</v>
      </c>
      <c r="K42" s="97" t="n">
        <v>2081.375754</v>
      </c>
      <c r="L42" s="97" t="n">
        <v>13022.724521</v>
      </c>
      <c r="M42" s="97" t="n">
        <v>18221.189158</v>
      </c>
      <c r="N42" s="97" t="n">
        <v>3854.473573</v>
      </c>
      <c r="O42" s="97" t="n">
        <v>2268.700044</v>
      </c>
      <c r="P42" s="97" t="n">
        <v>1173.816871</v>
      </c>
      <c r="Q42" s="97" t="n">
        <v>1289.134166</v>
      </c>
      <c r="R42" s="97" t="n">
        <v>768.273028</v>
      </c>
      <c r="S42" s="97" t="n">
        <v>467.74318</v>
      </c>
      <c r="T42" s="97" t="n">
        <v>1122.592074</v>
      </c>
      <c r="U42" s="97" t="n">
        <v>1735.656516</v>
      </c>
      <c r="V42" s="97" t="n">
        <v>475.606849</v>
      </c>
      <c r="W42" s="97" t="n">
        <v>1961.313835</v>
      </c>
      <c r="X42" s="97" t="n">
        <v>2179.984039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173641.27773</v>
      </c>
      <c r="E45" s="98" t="n">
        <v>152884.331305</v>
      </c>
      <c r="F45" s="98" t="n">
        <v>156926.719456</v>
      </c>
      <c r="G45" s="98" t="n">
        <v>115446.532352</v>
      </c>
      <c r="H45" s="98" t="n">
        <v>208203.284931</v>
      </c>
      <c r="I45" s="98" t="n">
        <v>687358.87066</v>
      </c>
      <c r="J45" s="98" t="n">
        <v>316473.073495</v>
      </c>
      <c r="K45" s="98" t="n">
        <v>66175.869405</v>
      </c>
      <c r="L45" s="98" t="n">
        <v>199775.753953</v>
      </c>
      <c r="M45" s="98" t="n">
        <v>439396.980088</v>
      </c>
      <c r="N45" s="98" t="n">
        <v>212395.547669</v>
      </c>
      <c r="O45" s="98" t="n">
        <v>47178.30951300001</v>
      </c>
      <c r="P45" s="98" t="n">
        <v>29412.474833</v>
      </c>
      <c r="Q45" s="98" t="n">
        <v>43844.57528</v>
      </c>
      <c r="R45" s="98" t="n">
        <v>11600.321651</v>
      </c>
      <c r="S45" s="98" t="n">
        <v>13986.63862</v>
      </c>
      <c r="T45" s="98" t="n">
        <v>33558.816745</v>
      </c>
      <c r="U45" s="98" t="n">
        <v>60145.809985</v>
      </c>
      <c r="V45" s="98" t="n">
        <v>7749.836660000001</v>
      </c>
      <c r="W45" s="98" t="n">
        <v>168421.407624</v>
      </c>
      <c r="X45" s="98" t="n">
        <v>33823.034355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18155.033807</v>
      </c>
      <c r="E68" s="93" t="n">
        <v>317.466861</v>
      </c>
      <c r="F68" s="93" t="n">
        <v>21027.796485</v>
      </c>
      <c r="G68" s="93" t="n">
        <v>15710.832146</v>
      </c>
      <c r="H68" s="93" t="n">
        <v>13022.109181</v>
      </c>
      <c r="I68" s="93" t="n">
        <v>125568.711194</v>
      </c>
      <c r="J68" s="93" t="n">
        <v>37546.334838</v>
      </c>
      <c r="K68" s="93" t="n">
        <v>9907.812775</v>
      </c>
      <c r="L68" s="93" t="n">
        <v>464.190279</v>
      </c>
      <c r="M68" s="93" t="n">
        <v>39401.241511</v>
      </c>
      <c r="N68" s="93" t="n">
        <v>2563.355775</v>
      </c>
      <c r="O68" s="93" t="n">
        <v>7629.551022</v>
      </c>
      <c r="P68" s="93" t="n">
        <v>4071.038339</v>
      </c>
      <c r="Q68" s="93" t="n">
        <v>6619.14062</v>
      </c>
      <c r="R68" s="93" t="n">
        <v>2273.721331</v>
      </c>
      <c r="S68" s="93" t="n">
        <v>140.901706</v>
      </c>
      <c r="T68" s="93" t="n">
        <v>5486.703687</v>
      </c>
      <c r="U68" s="93" t="n">
        <v>8521.376216000001</v>
      </c>
      <c r="V68" s="93" t="n">
        <v>1697.535703</v>
      </c>
      <c r="W68" s="93" t="n">
        <v>729.2667779999999</v>
      </c>
      <c r="X68" s="93" t="n">
        <v>7424.633378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9406.574335000001</v>
      </c>
      <c r="E70" s="97" t="n">
        <v>488.075828</v>
      </c>
      <c r="F70" s="97" t="n">
        <v>11782.417924</v>
      </c>
      <c r="G70" s="97" t="n">
        <v>7141.994763999999</v>
      </c>
      <c r="H70" s="97" t="n">
        <v>6637.970273999999</v>
      </c>
      <c r="I70" s="97" t="n">
        <v>80804.74114200001</v>
      </c>
      <c r="J70" s="97" t="n">
        <v>23027.365252</v>
      </c>
      <c r="K70" s="97" t="n">
        <v>3071.834859</v>
      </c>
      <c r="L70" s="97" t="n">
        <v>546.270702</v>
      </c>
      <c r="M70" s="97" t="n">
        <v>26794.524497</v>
      </c>
      <c r="N70" s="97" t="n">
        <v>3322.89311</v>
      </c>
      <c r="O70" s="97" t="n">
        <v>1573.087579</v>
      </c>
      <c r="P70" s="97" t="n">
        <v>2543.568247</v>
      </c>
      <c r="Q70" s="97" t="n">
        <v>2562.274356</v>
      </c>
      <c r="R70" s="97" t="n">
        <v>1107.589827</v>
      </c>
      <c r="S70" s="97" t="n">
        <v>136.031349</v>
      </c>
      <c r="T70" s="97" t="n">
        <v>3995.250296</v>
      </c>
      <c r="U70" s="97" t="n">
        <v>4462.071235</v>
      </c>
      <c r="V70" s="97" t="n">
        <v>1165.386616</v>
      </c>
      <c r="W70" s="97" t="n">
        <v>1082.679835</v>
      </c>
      <c r="X70" s="97" t="n">
        <v>1624.506091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771512.2935630002</v>
      </c>
      <c r="E73" s="98" t="n">
        <v>6559.596280999999</v>
      </c>
      <c r="F73" s="98" t="n">
        <v>974779.0513099999</v>
      </c>
      <c r="G73" s="98" t="n">
        <v>801347.1492869999</v>
      </c>
      <c r="H73" s="98" t="n">
        <v>891565.5840800001</v>
      </c>
      <c r="I73" s="98" t="n">
        <v>4123123.106365</v>
      </c>
      <c r="J73" s="98" t="n">
        <v>1789232.233366</v>
      </c>
      <c r="K73" s="98" t="n">
        <v>477362.458394</v>
      </c>
      <c r="L73" s="98" t="n">
        <v>65556.68006899999</v>
      </c>
      <c r="M73" s="98" t="n">
        <v>1927702.608231</v>
      </c>
      <c r="N73" s="98" t="n">
        <v>98389.21920800001</v>
      </c>
      <c r="O73" s="98" t="n">
        <v>169796.706231</v>
      </c>
      <c r="P73" s="98" t="n">
        <v>234433.042614</v>
      </c>
      <c r="Q73" s="98" t="n">
        <v>205802.461715</v>
      </c>
      <c r="R73" s="98" t="n">
        <v>97641.72188500001</v>
      </c>
      <c r="S73" s="98" t="n">
        <v>23162.13794</v>
      </c>
      <c r="T73" s="98" t="n">
        <v>270505.466326</v>
      </c>
      <c r="U73" s="98" t="n">
        <v>383175.490824</v>
      </c>
      <c r="V73" s="98" t="n">
        <v>36581.34160600001</v>
      </c>
      <c r="W73" s="98" t="n">
        <v>32397.28064</v>
      </c>
      <c r="X73" s="98" t="n">
        <v>119089.267441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245.899842</v>
      </c>
      <c r="E95" s="93" t="n">
        <v>140.864398</v>
      </c>
      <c r="F95" s="93" t="n">
        <v>783.0103449999999</v>
      </c>
      <c r="G95" s="93" t="n">
        <v>179.586147</v>
      </c>
      <c r="H95" s="93" t="n">
        <v>222.231455</v>
      </c>
      <c r="I95" s="93" t="n">
        <v>797.665931</v>
      </c>
      <c r="J95" s="93" t="n">
        <v>510.117051</v>
      </c>
      <c r="K95" s="93" t="n">
        <v>21.512777</v>
      </c>
      <c r="L95" s="93" t="n">
        <v>32.338071</v>
      </c>
      <c r="M95" s="93" t="n">
        <v>277.035446</v>
      </c>
      <c r="N95" s="93" t="n">
        <v>234.444928</v>
      </c>
      <c r="O95" s="93" t="n">
        <v>47.404442</v>
      </c>
      <c r="P95" s="93" t="n">
        <v>200.169338</v>
      </c>
      <c r="Q95" s="93" t="n">
        <v>77.237943</v>
      </c>
      <c r="R95" s="93" t="n">
        <v>0</v>
      </c>
      <c r="S95" s="93" t="n">
        <v>0</v>
      </c>
      <c r="T95" s="93" t="n">
        <v>268.848509</v>
      </c>
      <c r="U95" s="93" t="n">
        <v>32.180302</v>
      </c>
      <c r="V95" s="93" t="n">
        <v>27.923992</v>
      </c>
      <c r="W95" s="93" t="n">
        <v>11.362021</v>
      </c>
      <c r="X95" s="93" t="n">
        <v>403.984713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488.396504</v>
      </c>
      <c r="E97" s="97" t="n">
        <v>281.726658</v>
      </c>
      <c r="F97" s="97" t="n">
        <v>1557.675746</v>
      </c>
      <c r="G97" s="97" t="n">
        <v>338.036487</v>
      </c>
      <c r="H97" s="97" t="n">
        <v>397.530326</v>
      </c>
      <c r="I97" s="97" t="n">
        <v>1438.912731</v>
      </c>
      <c r="J97" s="97" t="n">
        <v>990.0320830000001</v>
      </c>
      <c r="K97" s="97" t="n">
        <v>43.025553</v>
      </c>
      <c r="L97" s="97" t="n">
        <v>64.676142</v>
      </c>
      <c r="M97" s="97" t="n">
        <v>413.160145</v>
      </c>
      <c r="N97" s="97" t="n">
        <v>428.87574</v>
      </c>
      <c r="O97" s="97" t="n">
        <v>94.80888400000001</v>
      </c>
      <c r="P97" s="97" t="n">
        <v>285.25792</v>
      </c>
      <c r="Q97" s="97" t="n">
        <v>154.475886</v>
      </c>
      <c r="R97" s="97" t="n">
        <v>0</v>
      </c>
      <c r="S97" s="97" t="n">
        <v>0</v>
      </c>
      <c r="T97" s="97" t="n">
        <v>377.546608</v>
      </c>
      <c r="U97" s="97" t="n">
        <v>64.360604</v>
      </c>
      <c r="V97" s="97" t="n">
        <v>54.571901</v>
      </c>
      <c r="W97" s="97" t="n">
        <v>22.724042</v>
      </c>
      <c r="X97" s="97" t="n">
        <v>73.36696600000001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54424.979545</v>
      </c>
      <c r="E100" s="98" t="n">
        <v>770.0678800000001</v>
      </c>
      <c r="F100" s="98" t="n">
        <v>14211.784664</v>
      </c>
      <c r="G100" s="98" t="n">
        <v>4632.577317</v>
      </c>
      <c r="H100" s="98" t="n">
        <v>5841.182129</v>
      </c>
      <c r="I100" s="98" t="n">
        <v>72545.520535</v>
      </c>
      <c r="J100" s="98" t="n">
        <v>36456.12323300001</v>
      </c>
      <c r="K100" s="98" t="n">
        <v>3056.847872</v>
      </c>
      <c r="L100" s="98" t="n">
        <v>946.283925</v>
      </c>
      <c r="M100" s="98" t="n">
        <v>31742.034742</v>
      </c>
      <c r="N100" s="98" t="n">
        <v>3979.895152</v>
      </c>
      <c r="O100" s="98" t="n">
        <v>1160.840561</v>
      </c>
      <c r="P100" s="98" t="n">
        <v>2761.853048</v>
      </c>
      <c r="Q100" s="98" t="n">
        <v>11513.949138</v>
      </c>
      <c r="R100" s="98" t="n">
        <v>224.167549</v>
      </c>
      <c r="S100" s="98" t="n">
        <v>251.376972</v>
      </c>
      <c r="T100" s="98" t="n">
        <v>4843.045876</v>
      </c>
      <c r="U100" s="98" t="n">
        <v>5632.393706999999</v>
      </c>
      <c r="V100" s="98" t="n">
        <v>852.645496</v>
      </c>
      <c r="W100" s="98" t="n">
        <v>403.985039</v>
      </c>
      <c r="X100" s="98" t="n">
        <v>2454.417905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9158.388496</v>
      </c>
      <c r="E115" s="93" t="n">
        <v>3998.004932</v>
      </c>
      <c r="F115" s="93" t="n">
        <v>7652.648147</v>
      </c>
      <c r="G115" s="93" t="n">
        <v>3813.698887</v>
      </c>
      <c r="H115" s="93" t="n">
        <v>19307.362081</v>
      </c>
      <c r="I115" s="93" t="n">
        <v>26575.58299</v>
      </c>
      <c r="J115" s="93" t="n">
        <v>8490.034010000001</v>
      </c>
      <c r="K115" s="93" t="n">
        <v>610.159421</v>
      </c>
      <c r="L115" s="93" t="n">
        <v>2205.459936</v>
      </c>
      <c r="M115" s="93" t="n">
        <v>21249.14412</v>
      </c>
      <c r="N115" s="93" t="n">
        <v>3236.402577</v>
      </c>
      <c r="O115" s="93" t="n">
        <v>3119.821659</v>
      </c>
      <c r="P115" s="93" t="n">
        <v>481.780643</v>
      </c>
      <c r="Q115" s="93" t="n">
        <v>2192.284867</v>
      </c>
      <c r="R115" s="93" t="n">
        <v>87.596087</v>
      </c>
      <c r="S115" s="93" t="n">
        <v>475.897486</v>
      </c>
      <c r="T115" s="93" t="n">
        <v>436.485451</v>
      </c>
      <c r="U115" s="93" t="n">
        <v>1535.055849</v>
      </c>
      <c r="V115" s="93" t="n">
        <v>132.925833</v>
      </c>
      <c r="W115" s="93" t="n">
        <v>1351.035198</v>
      </c>
      <c r="X115" s="93" t="n">
        <v>2584.028404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2481.808104</v>
      </c>
      <c r="E117" s="97" t="n">
        <v>474.532975</v>
      </c>
      <c r="F117" s="97" t="n">
        <v>2599.704138</v>
      </c>
      <c r="G117" s="97" t="n">
        <v>1026.470157</v>
      </c>
      <c r="H117" s="97" t="n">
        <v>8264.082559</v>
      </c>
      <c r="I117" s="97" t="n">
        <v>10286.05976</v>
      </c>
      <c r="J117" s="97" t="n">
        <v>2885.274451</v>
      </c>
      <c r="K117" s="97" t="n">
        <v>462.829824</v>
      </c>
      <c r="L117" s="97" t="n">
        <v>1433.743483</v>
      </c>
      <c r="M117" s="97" t="n">
        <v>6315.430298</v>
      </c>
      <c r="N117" s="97" t="n">
        <v>3493.434804</v>
      </c>
      <c r="O117" s="97" t="n">
        <v>687.1125959999999</v>
      </c>
      <c r="P117" s="97" t="n">
        <v>131.005825</v>
      </c>
      <c r="Q117" s="97" t="n">
        <v>527.972858</v>
      </c>
      <c r="R117" s="97" t="n">
        <v>40.045461</v>
      </c>
      <c r="S117" s="97" t="n">
        <v>5.30638</v>
      </c>
      <c r="T117" s="97" t="n">
        <v>251.644721</v>
      </c>
      <c r="U117" s="97" t="n">
        <v>393.105762</v>
      </c>
      <c r="V117" s="97" t="n">
        <v>116.551648</v>
      </c>
      <c r="W117" s="97" t="n">
        <v>175.523412</v>
      </c>
      <c r="X117" s="97" t="n">
        <v>2416.840848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33159.350644</v>
      </c>
      <c r="E120" s="98" t="n">
        <v>15046.624284</v>
      </c>
      <c r="F120" s="98" t="n">
        <v>30789.103215</v>
      </c>
      <c r="G120" s="98" t="n">
        <v>14933.988191</v>
      </c>
      <c r="H120" s="98" t="n">
        <v>112325.40585</v>
      </c>
      <c r="I120" s="98" t="n">
        <v>139724.881188</v>
      </c>
      <c r="J120" s="98" t="n">
        <v>32029.942229</v>
      </c>
      <c r="K120" s="98" t="n">
        <v>4645.314631</v>
      </c>
      <c r="L120" s="98" t="n">
        <v>9913.229208000001</v>
      </c>
      <c r="M120" s="98" t="n">
        <v>117832.588428</v>
      </c>
      <c r="N120" s="98" t="n">
        <v>13045.486865</v>
      </c>
      <c r="O120" s="98" t="n">
        <v>13035.375856</v>
      </c>
      <c r="P120" s="98" t="n">
        <v>1881.135926</v>
      </c>
      <c r="Q120" s="98" t="n">
        <v>7821.971476</v>
      </c>
      <c r="R120" s="98" t="n">
        <v>568.278623</v>
      </c>
      <c r="S120" s="98" t="n">
        <v>1500.954814</v>
      </c>
      <c r="T120" s="98" t="n">
        <v>1419.02952</v>
      </c>
      <c r="U120" s="98" t="n">
        <v>8757.140691000001</v>
      </c>
      <c r="V120" s="98" t="n">
        <v>951.9567970000001</v>
      </c>
      <c r="W120" s="98" t="n">
        <v>7868.837594000001</v>
      </c>
      <c r="X120" s="98" t="n">
        <v>9013.251219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2025-09-17T06:47:20Z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