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<sst xmlns="http://schemas.openxmlformats.org/spreadsheetml/2006/main" count="182" uniqueCount="148">
  <si>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</si>
  <si>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</si>
  <si>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</si>
  <si>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</si>
  <si>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</si>
  <si>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</si>
  <si>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</si>
  <si>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</si>
  <si>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</si>
  <si>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</si>
  <si>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</si>
  <si>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</si>
  <si>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</si>
  <si>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</si>
  <si>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</si>
  <si>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</si>
  <si>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</si>
  <si>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</si>
  <si>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</si>
  <si>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</si>
  <si>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</si>
  <si>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</si>
  <si>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</si>
  <si>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</si>
  <si>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</si>
  <si>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</si>
  <si>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</si>
  <si>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</si>
  <si>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</si>
  <si>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</si>
  <si>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</si>
  <si>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</si>
  <si>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</si>
  <si>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</si>
  <si>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</si>
  <si>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</si>
  <si>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</si>
  <si>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</si>
  <si>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</si>
  <si>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</si>
  <si>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</si>
  <si>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</si>
  <si>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</si>
  <si>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</si>
  <si>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</si>
  <si>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</si>
  <si>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</si>
  <si>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</si>
  <si>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</si>
  <si>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</si>
  <si>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</si>
  <si>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</si>
  <si>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</si>
  <si>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</si>
  <si>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</si>
  <si>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</si>
  <si>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</si>
  <si>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</si>
  <si>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</si>
  <si>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</si>
  <si>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</si>
  <si>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</si>
  <si>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</si>
  <si>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</si>
  <si>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</si>
  <si>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</si>
  <si>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</si>
  <si>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</si>
  <si>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</si>
  <si>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</si>
  <si>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</si>
  <si>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</si>
  <si>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</si>
  <si>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</si>
  <si>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</si>
  <si>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</si>
  <si>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</si>
  <si>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</si>
  <si>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</si>
  <si>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</si>
  <si>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</si>
  <si>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</si>
  <si>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</si>
  <si>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</si>
  <si>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</si>
  <si>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</si>
  <si>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</si>
  <si>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</si>
  <si>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</si>
  <si>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</si>
  <si>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</si>
  <si>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</si>
  <si>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</si>
  <si>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</si>
  <si>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</si>
  <si>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</si>
  <si>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</si>
  <si>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</si>
  <si>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</si>
  <si>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</si>
  <si>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</si>
  <si>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</si>
  <si>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</si>
  <si>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</si>
  <si>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</si>
  <si>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</si>
  <si>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</si>
  <si>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</si>
  <si>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</si>
  <si>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</si>
  <si>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</si>
  <si>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</si>
  <si>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</si>
  <si>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</si>
  <si>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</si>
  <si>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</si>
  <si>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</si>
  <si>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</si>
  <si>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</si>
  <si>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</si>
  <si>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</si>
  <si>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</si>
  <si>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</si>
  <si>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</si>
  <si>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</si>
  <si>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</si>
  <si>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</si>
  <si>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</si>
  <si>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</si>
  <si>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</si>
  <si>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</si>
  <si>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</si>
  <si>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</si>
  <si>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</si>
  <si>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</si>
  <si>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</si>
  <si>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</si>
  <si>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</si>
  <si>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</si>
  <si>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</si>
  <si>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</si>
  <si>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</si>
  <si>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</si>
  <si>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</si>
  <si>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</si>
  <si>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</si>
  <si>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</si>
  <si>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HUAWEI_Honor20i_Android_10.0.0_3641a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</si>
</sst>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0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7" fillId="0" borderId="3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B1" zoomScaleNormal="100" zoomScaleSheetLayoutView="100" workbookViewId="0">
      <selection activeCell="C17" sqref="C17"/>
    </sheetView>
  </sheetViews>
  <sheetFormatPr defaultColWidth="17.140625" defaultRowHeight="15"/>
  <cols>
    <col min="2" max="2" width="37.85546875" customWidth="1"/>
    <col min="3" max="3" width="42" customWidth="1"/>
  </cols>
  <sheetData>
    <row r="1" spans="1:3" s="9" customFormat="1">
      <c r="A1" s="14" t="s">
        <v>19</v>
      </c>
      <c r="B1" s="20" t="s">
        <v>147</v>
      </c>
      <c r="C1" s="22" t="s">
        <v>85</v>
      </c>
    </row>
    <row r="2" spans="1:3">
      <c r="A2" s="15" t="s">
        <v>20</v>
      </c>
      <c r="B2" s="21" t="s">
        <v>146</v>
      </c>
      <c r="C2" s="21" t="s">
        <v>139</v>
      </c>
    </row>
    <row r="3" spans="1:3">
      <c r="A3" s="15" t="s">
        <v>22</v>
      </c>
      <c r="B3" s="17" t="s">
        <v>8</v>
      </c>
      <c r="C3" s="17" t="s">
        <v>8</v>
      </c>
    </row>
    <row r="4" spans="1:3">
      <c r="A4" s="15" t="s">
        <v>23</v>
      </c>
      <c r="B4" s="19" t="s">
        <v>44</v>
      </c>
      <c r="C4" s="12" t="s">
        <v>35</v>
      </c>
    </row>
    <row r="5" spans="1:3">
      <c r="A5" s="15" t="s">
        <v>24</v>
      </c>
      <c r="B5" s="19" t="s">
        <v>145</v>
      </c>
      <c r="C5" s="19" t="s">
        <v>145</v>
      </c>
    </row>
    <row r="6" spans="1:3">
      <c r="A6" s="15" t="s">
        <v>27</v>
      </c>
      <c r="B6" s="15" t="s">
        <v>142</v>
      </c>
      <c r="C6" s="15" t="s">
        <v>142</v>
      </c>
    </row>
    <row r="7" spans="1:3">
      <c r="A7" s="15" t="s">
        <v>28</v>
      </c>
      <c r="B7" s="16" t="s">
        <v>143</v>
      </c>
      <c r="C7" s="16" t="s">
        <v>143</v>
      </c>
    </row>
    <row r="8" spans="1:3">
      <c r="A8" s="15" t="s">
        <v>29</v>
      </c>
      <c r="B8" s="16" t="s">
        <v>144</v>
      </c>
      <c r="C8" s="16" t="s">
        <v>144</v>
      </c>
    </row>
    <row r="9" spans="1:3">
      <c r="A9" s="15" t="s">
        <v>30</v>
      </c>
      <c r="B9" s="18">
        <v>1</v>
      </c>
      <c r="C9" s="18">
        <v>2</v>
      </c>
    </row>
    <row r="10" spans="1:3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1" priority="1" operator="beginsWith" text="Working">
      <formula>LEFT((B2),LEN("Working"))=("Working")</formula>
    </cfRule>
  </conditionalFormatting>
  <conditionalFormatting sqref="B2:C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s="23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>
      <c r="A3" s="23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>
      <c r="A4" s="10" t="s">
        <v>56</v>
      </c>
    </row>
    <row r="5" spans="1:21" ht="75">
      <c r="A5" s="9" t="s">
        <v>61</v>
      </c>
    </row>
    <row r="6" spans="1:21" ht="75">
      <c r="A6" s="9" t="s">
        <v>57</v>
      </c>
    </row>
    <row r="7" spans="1:21" ht="120">
      <c r="A7" s="9" t="s">
        <v>58</v>
      </c>
    </row>
    <row r="8" spans="1:21" ht="60">
      <c r="A8" s="9" t="s">
        <v>59</v>
      </c>
    </row>
    <row r="9" spans="1:21" ht="45">
      <c r="A9" s="9" t="s">
        <v>60</v>
      </c>
    </row>
    <row r="11" spans="1:21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>
      <c r="A12" s="24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>
      <c r="A13" s="24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>
      <c r="A14" s="10" t="s">
        <v>56</v>
      </c>
    </row>
    <row r="15" spans="1:21" ht="75">
      <c r="A15" s="9" t="s">
        <v>61</v>
      </c>
    </row>
    <row r="16" spans="1:21" ht="75">
      <c r="A16" s="9" t="s">
        <v>57</v>
      </c>
    </row>
    <row r="17" spans="1:1" ht="120">
      <c r="A17" s="9" t="s">
        <v>58</v>
      </c>
    </row>
    <row r="18" spans="1:1" ht="60">
      <c r="A18" s="9" t="s">
        <v>59</v>
      </c>
    </row>
    <row r="19" spans="1:1" ht="4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/>
  <cols>
    <col min="1" max="1" width="53.85546875" customWidth="1"/>
  </cols>
  <sheetData>
    <row r="1" spans="1:1" ht="15.75" thickBot="1">
      <c r="A1" s="13" t="s">
        <v>75</v>
      </c>
    </row>
    <row r="2" spans="1:1" ht="15.75" thickBot="1">
      <c r="A2" s="13" t="s">
        <v>76</v>
      </c>
    </row>
    <row r="3" spans="1:1" ht="15.75" thickBot="1">
      <c r="A3" s="13" t="s">
        <v>77</v>
      </c>
    </row>
    <row r="4" spans="1:1" ht="15.75" thickBot="1">
      <c r="A4" s="13" t="s">
        <v>78</v>
      </c>
    </row>
    <row r="5" spans="1:1" ht="15.75" thickBot="1">
      <c r="A5" s="13" t="s">
        <v>79</v>
      </c>
    </row>
    <row r="6" spans="1:1" ht="15.75" thickBot="1">
      <c r="A6" s="13" t="s">
        <v>80</v>
      </c>
    </row>
    <row r="7" spans="1:1" ht="15.75" thickBot="1">
      <c r="A7" s="13" t="s">
        <v>81</v>
      </c>
    </row>
    <row r="8" spans="1:1" ht="15.75" thickBot="1">
      <c r="A8" s="13" t="s">
        <v>82</v>
      </c>
    </row>
    <row r="9" spans="1:1" ht="15.75" thickBot="1">
      <c r="A9" s="13" t="s">
        <v>83</v>
      </c>
    </row>
    <row r="10" spans="1:1" ht="15.75" thickBot="1">
      <c r="A10" s="13" t="s">
        <v>84</v>
      </c>
    </row>
    <row r="11" spans="1:1" ht="15.75" thickBot="1">
      <c r="A11" s="13" t="s">
        <v>85</v>
      </c>
    </row>
    <row r="12" spans="1:1" ht="15.75" thickBot="1">
      <c r="A12" s="13" t="s">
        <v>86</v>
      </c>
    </row>
    <row r="13" spans="1:1" ht="15.75" thickBot="1">
      <c r="A13" s="13" t="s">
        <v>87</v>
      </c>
    </row>
    <row r="14" spans="1:1" ht="15.75" thickBot="1">
      <c r="A14" s="13" t="s">
        <v>88</v>
      </c>
    </row>
    <row r="15" spans="1:1" ht="15.75" thickBot="1">
      <c r="A15" s="13" t="s">
        <v>89</v>
      </c>
    </row>
    <row r="16" spans="1:1" ht="15.75" thickBot="1">
      <c r="A16" s="13" t="s">
        <v>90</v>
      </c>
    </row>
    <row r="17" spans="1:1" ht="15.75" thickBot="1">
      <c r="A17" s="13" t="s">
        <v>91</v>
      </c>
    </row>
    <row r="18" spans="1:1" ht="15.75" thickBot="1">
      <c r="A18" s="13" t="s">
        <v>92</v>
      </c>
    </row>
    <row r="19" spans="1:1" ht="15.75" thickBot="1">
      <c r="A19" s="13" t="s">
        <v>93</v>
      </c>
    </row>
    <row r="20" spans="1:1" ht="15.75" thickBot="1">
      <c r="A20" s="13" t="s">
        <v>94</v>
      </c>
    </row>
    <row r="21" spans="1:1" ht="15.75" thickBot="1">
      <c r="A21" s="13" t="s">
        <v>95</v>
      </c>
    </row>
    <row r="22" spans="1:1" ht="15.75" thickBot="1">
      <c r="A22" s="13" t="s">
        <v>96</v>
      </c>
    </row>
    <row r="23" spans="1:1" ht="15.75" thickBot="1">
      <c r="A23" s="13" t="s">
        <v>97</v>
      </c>
    </row>
    <row r="24" spans="1:1" ht="15.75" thickBot="1">
      <c r="A24" s="13" t="s">
        <v>98</v>
      </c>
    </row>
    <row r="25" spans="1:1" ht="15.75" thickBot="1">
      <c r="A25" s="13" t="s">
        <v>99</v>
      </c>
    </row>
    <row r="26" spans="1:1" ht="15.75" thickBot="1">
      <c r="A26" s="13" t="s">
        <v>100</v>
      </c>
    </row>
    <row r="27" spans="1:1" ht="15.75" thickBot="1">
      <c r="A27" s="13" t="s">
        <v>101</v>
      </c>
    </row>
    <row r="28" spans="1:1" ht="15.75" thickBot="1">
      <c r="A28" s="13" t="s">
        <v>102</v>
      </c>
    </row>
    <row r="29" spans="1:1" ht="15.75" thickBot="1">
      <c r="A29" s="13" t="s">
        <v>103</v>
      </c>
    </row>
    <row r="30" spans="1:1" ht="15.75" thickBot="1">
      <c r="A30" s="13" t="s">
        <v>104</v>
      </c>
    </row>
    <row r="31" spans="1:1" ht="15.75" thickBot="1">
      <c r="A31" s="13" t="s">
        <v>105</v>
      </c>
    </row>
    <row r="32" spans="1:1" ht="15.75" thickBot="1">
      <c r="A32" s="13" t="s">
        <v>106</v>
      </c>
    </row>
    <row r="33" spans="1:1" ht="15.75" thickBot="1">
      <c r="A33" s="13" t="s">
        <v>107</v>
      </c>
    </row>
    <row r="34" spans="1:1" ht="15.75" thickBot="1">
      <c r="A34" s="13" t="s">
        <v>108</v>
      </c>
    </row>
    <row r="35" spans="1:1" ht="15.75" thickBot="1">
      <c r="A35" s="13" t="s">
        <v>109</v>
      </c>
    </row>
    <row r="36" spans="1:1" ht="15.75" thickBot="1">
      <c r="A36" s="13" t="s">
        <v>74</v>
      </c>
    </row>
    <row r="37" spans="1:1" ht="15.75" thickBot="1">
      <c r="A37" s="13" t="s">
        <v>110</v>
      </c>
    </row>
    <row r="38" spans="1:1" ht="15.75" thickBot="1">
      <c r="A38" s="13" t="s">
        <v>111</v>
      </c>
    </row>
    <row r="39" spans="1:1" ht="15.75" thickBot="1">
      <c r="A39" s="13" t="s">
        <v>112</v>
      </c>
    </row>
    <row r="40" spans="1:1" ht="15.75" thickBot="1">
      <c r="A40" s="13" t="s">
        <v>113</v>
      </c>
    </row>
    <row r="41" spans="1:1" ht="15.75" thickBot="1">
      <c r="A41" s="13" t="s">
        <v>114</v>
      </c>
    </row>
    <row r="42" spans="1:1" ht="15.75" thickBot="1">
      <c r="A42" s="13" t="s">
        <v>115</v>
      </c>
    </row>
    <row r="43" spans="1:1" ht="15.75" thickBot="1">
      <c r="A43" s="13" t="s">
        <v>116</v>
      </c>
    </row>
    <row r="44" spans="1:1" ht="15.75" thickBot="1">
      <c r="A44" s="13" t="s">
        <v>117</v>
      </c>
    </row>
    <row r="45" spans="1:1" ht="15.75" thickBot="1">
      <c r="A45" s="13" t="s">
        <v>118</v>
      </c>
    </row>
    <row r="46" spans="1:1" ht="15.75" thickBot="1">
      <c r="A46" s="13" t="s">
        <v>119</v>
      </c>
    </row>
    <row r="47" spans="1:1" ht="15.75" thickBot="1">
      <c r="A47" s="13" t="s">
        <v>120</v>
      </c>
    </row>
    <row r="48" spans="1:1" ht="15.75" thickBot="1">
      <c r="A48" s="13" t="s">
        <v>121</v>
      </c>
    </row>
    <row r="49" spans="1:1" ht="15.75" thickBot="1">
      <c r="A49" s="13" t="s">
        <v>122</v>
      </c>
    </row>
    <row r="50" spans="1:1" ht="15.75" thickBot="1">
      <c r="A50" s="13" t="s">
        <v>123</v>
      </c>
    </row>
    <row r="51" spans="1:1" ht="15.75" thickBot="1">
      <c r="A51" s="13" t="s">
        <v>124</v>
      </c>
    </row>
    <row r="52" spans="1:1" ht="15.75" thickBot="1">
      <c r="A52" s="13" t="s">
        <v>125</v>
      </c>
    </row>
    <row r="53" spans="1:1" ht="15.75" thickBot="1">
      <c r="A53" s="13" t="s">
        <v>126</v>
      </c>
    </row>
    <row r="54" spans="1:1" ht="15.75" thickBot="1">
      <c r="A54" s="13" t="s">
        <v>127</v>
      </c>
    </row>
    <row r="55" spans="1:1" ht="15.75" thickBot="1">
      <c r="A55" s="13" t="s">
        <v>128</v>
      </c>
    </row>
    <row r="56" spans="1:1" ht="15.75" thickBot="1">
      <c r="A56" s="13" t="s">
        <v>129</v>
      </c>
    </row>
    <row r="57" spans="1:1" ht="15.75" thickBot="1">
      <c r="A57" s="13" t="s">
        <v>130</v>
      </c>
    </row>
    <row r="58" spans="1:1" ht="15.75" thickBot="1">
      <c r="A58" s="13" t="s">
        <v>131</v>
      </c>
    </row>
    <row r="59" spans="1:1" ht="15.75" thickBot="1">
      <c r="A59" s="13" t="s">
        <v>132</v>
      </c>
    </row>
    <row r="60" spans="1:1" ht="15.75" thickBot="1">
      <c r="A60" s="13" t="s">
        <v>133</v>
      </c>
    </row>
    <row r="61" spans="1:1" ht="15.75" thickBot="1">
      <c r="A61" s="13" t="s">
        <v>134</v>
      </c>
    </row>
    <row r="62" spans="1:1" ht="15.75" thickBot="1">
      <c r="A62" s="13" t="s">
        <v>135</v>
      </c>
    </row>
    <row r="63" spans="1:1" ht="15.75" thickBot="1">
      <c r="A63" s="13" t="s">
        <v>136</v>
      </c>
    </row>
    <row r="64" spans="1:1" ht="15.75" thickBot="1">
      <c r="A64" s="13" t="s">
        <v>137</v>
      </c>
    </row>
    <row r="65" spans="1:1" ht="15.75" thickBot="1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2022-02-09T06:34:46Z</dcterms:modified>
</cp:coreProperties>
</file>