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ecutionTestData\Batch7\"/>
    </mc:Choice>
  </mc:AlternateContent>
  <bookViews>
    <workbookView xWindow="-120" yWindow="-120" windowWidth="20730" windowHeight="11160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<sst xmlns="http://schemas.openxmlformats.org/spreadsheetml/2006/main" count="254" uniqueCount="164">
  <si>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</si>
  <si>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</si>
  <si>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</si>
  <si>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</si>
  <si>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</si>
  <si>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</si>
  <si>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</si>
  <si>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</si>
  <si>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</si>
  <si>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</si>
  <si>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</si>
  <si>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</si>
  <si>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</si>
  <si>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</si>
  <si>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</si>
  <si>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</si>
  <si>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</si>
  <si>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</si>
  <si>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</si>
  <si>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</si>
  <si>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</si>
  <si>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</si>
  <si>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</si>
  <si>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</si>
  <si>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</si>
  <si>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</si>
  <si>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</si>
  <si>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</si>
  <si>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</si>
  <si>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</si>
  <si>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</si>
  <si>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</si>
  <si>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</si>
  <si>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</si>
  <si>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</si>
  <si>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</si>
  <si>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</si>
  <si>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</si>
  <si>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</si>
  <si>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</si>
  <si>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</si>
  <si>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</si>
  <si>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</si>
  <si>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</si>
  <si>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</si>
  <si>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</si>
  <si>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</si>
  <si>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</si>
  <si>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</si>
  <si>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</si>
  <si>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</si>
  <si>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</si>
  <si>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</si>
  <si>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</si>
  <si>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</si>
  <si>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</si>
  <si>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</si>
  <si>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</si>
  <si>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</si>
  <si>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</si>
  <si>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</si>
  <si>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</si>
  <si>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</si>
  <si>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</si>
  <si>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</si>
  <si>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</si>
  <si>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</si>
  <si>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</si>
  <si>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</si>
  <si>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</si>
  <si>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</si>
  <si>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</si>
  <si>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</si>
  <si>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</si>
  <si>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</si>
  <si>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</si>
  <si>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</si>
  <si>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</si>
  <si>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</si>
  <si>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</si>
  <si>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</si>
  <si>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</si>
  <si>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</si>
  <si>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</si>
  <si>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</si>
  <si>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</si>
  <si>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</si>
  <si>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</si>
  <si>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</si>
  <si>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</si>
  <si>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</si>
  <si>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</si>
  <si>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</si>
  <si>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</si>
  <si>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</si>
  <si>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</si>
  <si>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</si>
  <si>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</si>
  <si>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</si>
  <si>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</si>
  <si>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</si>
  <si>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</si>
  <si>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</si>
  <si>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</si>
  <si>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</si>
  <si>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</si>
  <si>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</si>
  <si>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</si>
  <si>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</si>
  <si>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</si>
  <si>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</si>
  <si>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</si>
  <si>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</si>
  <si>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</si>
  <si>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</si>
  <si>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</si>
  <si>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</si>
  <si>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</si>
  <si>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</si>
  <si>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</si>
  <si>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</si>
  <si>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</si>
  <si>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</si>
  <si>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</si>
  <si>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</si>
  <si>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</si>
  <si>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</si>
  <si>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</si>
  <si>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</si>
  <si>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</si>
  <si>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</si>
  <si>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</si>
  <si>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</si>
  <si>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</si>
  <si>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</si>
  <si>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</si>
  <si>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</si>
  <si>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</si>
  <si>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</si>
  <si>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EndPoint</t>
  </si>
  <si>
    <t>https://device.pcloudy.com</t>
  </si>
  <si>
    <t>Samsung</t>
  </si>
  <si>
    <t>8.1.0</t>
  </si>
  <si>
    <t>9.0.0</t>
  </si>
  <si>
    <t>121212</t>
  </si>
  <si>
    <t>APPLE_iPhoneX_iOS_14.0.0_1b718</t>
  </si>
  <si>
    <t>APPLE_iPhoneSE2020_iOS_14.0.1_967aa</t>
  </si>
  <si>
    <t>APPLE_iPhone11_iOS_14.7.1_28411</t>
  </si>
  <si>
    <t>APPLE_iPhoneXS_iOS_14.3.0_33b29</t>
  </si>
  <si>
    <t>APPLE_iPhoneXR_iOS_12.4.0_dfb5a</t>
  </si>
  <si>
    <t>APPLE_iPhoneXSMax_iOS_15.0.0_9049f</t>
  </si>
  <si>
    <t>APPLE_iPhone11_iOS_15.0.2_4414a</t>
  </si>
  <si>
    <t>APPLE_iPhoneXR_iOS_15.2.1_b3558</t>
  </si>
  <si>
    <t>APPLE_iPhoneXS_iOS_15.0.1_e1cb7</t>
  </si>
  <si>
    <t>APPLE_iPhoneXSMax_iOS_14.7.1_00b1e</t>
  </si>
  <si>
    <t>14.0.0</t>
  </si>
  <si>
    <t>14.0.1</t>
  </si>
  <si>
    <t>14.7.1</t>
  </si>
  <si>
    <t>14.3.0</t>
  </si>
  <si>
    <t>12.4.0</t>
  </si>
  <si>
    <t>15.0.0</t>
  </si>
  <si>
    <t>15.0.2</t>
  </si>
  <si>
    <t>15.2.1</t>
  </si>
  <si>
    <t>15.0.1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</si>
</sst>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6" fillId="0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6" fillId="0" borderId="3" xfId="0" applyFont="1" applyBorder="1"/>
  </cellXfs>
  <cellStyles count="2">
    <cellStyle name="Hyperlink" xfId="1" builtinId="8"/>
    <cellStyle name="Normal" xfId="0" builtinId="0"/>
  </cellStyles>
  <dxfs count="12">
    <dxf>
      <fill>
        <patternFill patternType="solid">
          <fgColor rgb="FFCC4125"/>
          <bgColor rgb="FFCC4125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zoomScaleNormal="100" workbookViewId="0">
      <selection activeCell="A3" sqref="A3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139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140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140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Normal="100" zoomScaleSheetLayoutView="100" workbookViewId="0">
      <selection activeCell="B2" sqref="B2:K2"/>
    </sheetView>
  </sheetViews>
  <sheetFormatPr defaultColWidth="17.140625" defaultRowHeight="15" x14ac:dyDescent="0.25"/>
  <cols>
    <col min="2" max="2" width="37.85546875" customWidth="1"/>
    <col min="3" max="3" width="42" customWidth="1"/>
    <col min="4" max="4" width="34.140625" customWidth="1"/>
    <col min="5" max="5" width="31.85546875" customWidth="1"/>
    <col min="8" max="10" width="17.140625" style="12"/>
  </cols>
  <sheetData>
    <row r="1" spans="1:11" s="9" customFormat="1" x14ac:dyDescent="0.25">
      <c r="A1" s="14" t="s">
        <v>19</v>
      </c>
      <c r="B1" s="20" t="s">
        <v>145</v>
      </c>
      <c r="C1" s="20" t="s">
        <v>146</v>
      </c>
      <c r="D1" s="20" t="s">
        <v>147</v>
      </c>
      <c r="E1" s="20" t="s">
        <v>148</v>
      </c>
      <c r="F1" s="20" t="s">
        <v>149</v>
      </c>
      <c r="G1" s="20" t="s">
        <v>150</v>
      </c>
      <c r="H1" s="20" t="s">
        <v>151</v>
      </c>
      <c r="I1" s="20" t="s">
        <v>152</v>
      </c>
      <c r="J1" s="20" t="s">
        <v>153</v>
      </c>
      <c r="K1" s="20" t="s">
        <v>154</v>
      </c>
    </row>
    <row r="2" spans="1:11" x14ac:dyDescent="0.25">
      <c r="A2" s="15" t="s">
        <v>20</v>
      </c>
      <c r="B2" s="23" t="s">
        <v>155</v>
      </c>
      <c r="C2" s="23" t="s">
        <v>156</v>
      </c>
      <c r="D2" s="23" t="s">
        <v>157</v>
      </c>
      <c r="E2" s="23" t="s">
        <v>158</v>
      </c>
      <c r="F2" s="23" t="s">
        <v>159</v>
      </c>
      <c r="G2" s="23" t="s">
        <v>160</v>
      </c>
      <c r="H2" s="23" t="s">
        <v>161</v>
      </c>
      <c r="I2" s="23" t="s">
        <v>162</v>
      </c>
      <c r="J2" s="23" t="s">
        <v>163</v>
      </c>
      <c r="K2" s="23" t="s">
        <v>157</v>
      </c>
    </row>
    <row r="3" spans="1:11" x14ac:dyDescent="0.25">
      <c r="A3" s="15" t="s">
        <v>22</v>
      </c>
      <c r="B3" s="17" t="s">
        <v>9</v>
      </c>
      <c r="C3" s="17" t="s">
        <v>9</v>
      </c>
      <c r="D3" s="17" t="s">
        <v>9</v>
      </c>
      <c r="E3" s="17" t="s">
        <v>9</v>
      </c>
      <c r="F3" s="17" t="s">
        <v>9</v>
      </c>
      <c r="G3" s="17" t="s">
        <v>9</v>
      </c>
      <c r="H3" s="17" t="s">
        <v>9</v>
      </c>
      <c r="I3" s="17" t="s">
        <v>9</v>
      </c>
      <c r="J3" s="17" t="s">
        <v>9</v>
      </c>
      <c r="K3" s="17" t="s">
        <v>9</v>
      </c>
    </row>
    <row r="4" spans="1:11" x14ac:dyDescent="0.25">
      <c r="A4" s="15" t="s">
        <v>23</v>
      </c>
      <c r="B4" s="19" t="s">
        <v>44</v>
      </c>
      <c r="C4" s="12" t="s">
        <v>35</v>
      </c>
      <c r="D4" s="12" t="s">
        <v>36</v>
      </c>
      <c r="E4" s="12" t="s">
        <v>37</v>
      </c>
      <c r="F4" s="12" t="s">
        <v>38</v>
      </c>
      <c r="G4" s="12" t="s">
        <v>39</v>
      </c>
      <c r="H4" s="12" t="s">
        <v>40</v>
      </c>
      <c r="I4" s="12" t="s">
        <v>41</v>
      </c>
      <c r="J4" s="12" t="s">
        <v>42</v>
      </c>
      <c r="K4" s="12" t="s">
        <v>42</v>
      </c>
    </row>
    <row r="5" spans="1:11" x14ac:dyDescent="0.25">
      <c r="A5" s="15" t="s">
        <v>24</v>
      </c>
      <c r="B5" s="19" t="s">
        <v>144</v>
      </c>
      <c r="C5" s="19" t="s">
        <v>144</v>
      </c>
      <c r="D5" s="19" t="s">
        <v>144</v>
      </c>
      <c r="E5" s="19" t="s">
        <v>144</v>
      </c>
      <c r="F5" s="19" t="s">
        <v>144</v>
      </c>
      <c r="G5" s="19" t="s">
        <v>144</v>
      </c>
      <c r="H5" s="19" t="s">
        <v>144</v>
      </c>
      <c r="I5" s="19" t="s">
        <v>144</v>
      </c>
      <c r="J5" s="19" t="s">
        <v>144</v>
      </c>
      <c r="K5" s="19" t="s">
        <v>144</v>
      </c>
    </row>
    <row r="6" spans="1:11" x14ac:dyDescent="0.25">
      <c r="A6" s="15" t="s">
        <v>27</v>
      </c>
      <c r="B6" s="15" t="s">
        <v>141</v>
      </c>
      <c r="C6" s="15" t="s">
        <v>141</v>
      </c>
      <c r="D6" s="15" t="s">
        <v>141</v>
      </c>
      <c r="E6" s="15" t="s">
        <v>141</v>
      </c>
      <c r="F6" s="15" t="s">
        <v>141</v>
      </c>
      <c r="G6" s="15" t="s">
        <v>141</v>
      </c>
      <c r="H6" s="15" t="s">
        <v>141</v>
      </c>
      <c r="I6" s="15" t="s">
        <v>141</v>
      </c>
      <c r="J6" s="15" t="s">
        <v>141</v>
      </c>
      <c r="K6" s="15" t="s">
        <v>141</v>
      </c>
    </row>
    <row r="7" spans="1:11" x14ac:dyDescent="0.25">
      <c r="A7" s="15" t="s">
        <v>28</v>
      </c>
      <c r="B7" s="16" t="s">
        <v>142</v>
      </c>
      <c r="C7" s="16" t="s">
        <v>142</v>
      </c>
      <c r="D7" s="16" t="s">
        <v>142</v>
      </c>
      <c r="E7" s="16" t="s">
        <v>142</v>
      </c>
      <c r="F7" s="16" t="s">
        <v>142</v>
      </c>
      <c r="G7" s="16" t="s">
        <v>142</v>
      </c>
      <c r="H7" s="16" t="s">
        <v>142</v>
      </c>
      <c r="I7" s="16" t="s">
        <v>142</v>
      </c>
      <c r="J7" s="16" t="s">
        <v>142</v>
      </c>
      <c r="K7" s="16" t="s">
        <v>142</v>
      </c>
    </row>
    <row r="8" spans="1:11" x14ac:dyDescent="0.25">
      <c r="A8" s="15" t="s">
        <v>29</v>
      </c>
      <c r="B8" s="16" t="s">
        <v>143</v>
      </c>
      <c r="C8" s="16" t="s">
        <v>143</v>
      </c>
      <c r="D8" s="16" t="s">
        <v>143</v>
      </c>
      <c r="E8" s="16" t="s">
        <v>143</v>
      </c>
      <c r="F8" s="16" t="s">
        <v>143</v>
      </c>
      <c r="G8" s="16" t="s">
        <v>143</v>
      </c>
      <c r="H8" s="16" t="s">
        <v>143</v>
      </c>
      <c r="I8" s="16" t="s">
        <v>143</v>
      </c>
      <c r="J8" s="16" t="s">
        <v>143</v>
      </c>
      <c r="K8" s="16" t="s">
        <v>143</v>
      </c>
    </row>
    <row r="9" spans="1:11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18">
        <v>9</v>
      </c>
    </row>
    <row r="10" spans="1:11" x14ac:dyDescent="0.25">
      <c r="A10" s="16" t="s">
        <v>31</v>
      </c>
      <c r="B10" s="16" t="s">
        <v>32</v>
      </c>
      <c r="C10" s="16" t="s">
        <v>32</v>
      </c>
      <c r="D10" s="16" t="s">
        <v>32</v>
      </c>
      <c r="E10" s="16" t="s">
        <v>32</v>
      </c>
      <c r="F10" s="16" t="s">
        <v>32</v>
      </c>
      <c r="G10" s="16" t="s">
        <v>32</v>
      </c>
      <c r="H10" s="16" t="s">
        <v>32</v>
      </c>
      <c r="I10" s="16" t="s">
        <v>32</v>
      </c>
      <c r="J10" s="16" t="s">
        <v>32</v>
      </c>
      <c r="K10" s="16" t="s">
        <v>32</v>
      </c>
    </row>
  </sheetData>
  <conditionalFormatting sqref="B2:K2">
    <cfRule type="beginsWith" dxfId="3" priority="1" operator="beginsWith" text="Working">
      <formula>LEFT((B2),LEN("Working"))=("Working")</formula>
    </cfRule>
  </conditionalFormatting>
  <conditionalFormatting sqref="B2:K2">
    <cfRule type="beginsWith" dxfId="1" priority="2" operator="beginsWith" text="Not Working">
      <formula>LEFT((B2),LEN("Not Working"))=("Not Working")</formula>
    </cfRule>
  </conditionalFormatting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2022-02-02T06:38:31Z</dcterms:modified>
</cp:coreProperties>
</file>