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\DBS_Automation\ExecutionTestData\RerunBatch4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<sst xmlns="http://schemas.openxmlformats.org/spreadsheetml/2006/main" count="299" uniqueCount="158">
  <si>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</si>
  <si>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</si>
  <si>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</si>
  <si>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</si>
  <si>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</si>
  <si>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</si>
  <si>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</si>
  <si>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</si>
  <si>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</si>
  <si>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</si>
  <si>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</si>
  <si>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</si>
  <si>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</si>
  <si>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</si>
  <si>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</si>
  <si>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</si>
  <si>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</si>
  <si>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</si>
  <si>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</si>
  <si>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</si>
  <si>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</si>
  <si>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</si>
  <si>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</si>
  <si>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</si>
  <si>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</si>
  <si>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</si>
  <si>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</si>
  <si>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</si>
  <si>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</si>
  <si>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</si>
  <si>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</si>
  <si>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</si>
  <si>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</si>
  <si>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</si>
  <si>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</si>
  <si>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</si>
  <si>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</si>
  <si>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</si>
  <si>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</si>
  <si>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</si>
  <si>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</si>
  <si>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</si>
  <si>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</si>
  <si>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</si>
  <si>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</si>
  <si>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</si>
  <si>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</si>
  <si>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</si>
  <si>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</si>
  <si>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</si>
  <si>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</si>
  <si>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</si>
  <si>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</si>
  <si>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</si>
  <si>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</si>
  <si>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</si>
  <si>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</si>
  <si>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</si>
  <si>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</si>
  <si>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</si>
  <si>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</si>
  <si>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</si>
  <si>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</si>
  <si>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</si>
  <si>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</si>
  <si>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</si>
  <si>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</si>
  <si>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</si>
  <si>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</si>
  <si>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</si>
  <si>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</si>
  <si>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</si>
  <si>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</si>
  <si>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</si>
  <si>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</si>
  <si>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</si>
  <si>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</si>
  <si>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</si>
  <si>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</si>
  <si>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</si>
  <si>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</si>
  <si>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</si>
  <si>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</si>
  <si>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</si>
  <si>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</si>
  <si>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</si>
  <si>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</si>
  <si>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</si>
  <si>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</si>
  <si>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</si>
  <si>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</si>
  <si>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</si>
  <si>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</si>
  <si>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</si>
  <si>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</si>
  <si>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</si>
  <si>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</si>
  <si>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</si>
  <si>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</si>
  <si>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</si>
  <si>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</si>
  <si>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</si>
  <si>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</si>
  <si>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</si>
  <si>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</si>
  <si>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</si>
  <si>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</si>
  <si>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</si>
  <si>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</si>
  <si>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</si>
  <si>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</si>
  <si>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</si>
  <si>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</si>
  <si>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</si>
  <si>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</si>
  <si>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</si>
  <si>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</si>
  <si>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</si>
  <si>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</si>
  <si>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</si>
  <si>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</si>
  <si>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</si>
  <si>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</si>
  <si>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</si>
  <si>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</si>
  <si>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</si>
  <si>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</si>
  <si>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</si>
  <si>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</si>
  <si>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</si>
  <si>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</si>
  <si>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</si>
  <si>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</si>
  <si>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</si>
  <si>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</si>
  <si>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</si>
  <si>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</si>
  <si>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</si>
  <si>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</si>
  <si>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</si>
  <si>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</si>
  <si>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</si>
  <si>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</si>
  <si>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</si>
  <si>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</si>
  <si>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</si>
  <si>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</si>
  <si>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</si>
  <si>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ONEPLUS_9_Android_12.0.0_a5ac6</t>
  </si>
  <si>
    <t>VIVO_V9_Android_9.0.0_8f1e4</t>
  </si>
  <si>
    <t>VIVO_Y17_Android_9.0.0_41f40</t>
  </si>
  <si>
    <t>MOTOROLA_MotoE7Power_Android_10.0.0_a2201</t>
  </si>
  <si>
    <t>NOKIA_2.3_Android_10.0.0_8c175</t>
  </si>
  <si>
    <t>OPPO_A3s_Android_8.1.0_37894</t>
  </si>
  <si>
    <t>OPPO_Realme2_Android_9.0.0_911fd</t>
  </si>
  <si>
    <t>SAMSUNG_GalaxyJ6_Android_10.0.0_482da</t>
  </si>
  <si>
    <t>SAMSUNG_GalaxyJ7Prime_Android_8.1.0_78777</t>
  </si>
  <si>
    <t>XIAOMI_Redmi5_Android_8.1.0_8e5b7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</si>
</sst>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J1" zoomScaleNormal="100" zoomScaleSheetLayoutView="100" workbookViewId="0">
      <selection activeCell="P13" sqref="P13"/>
    </sheetView>
  </sheetViews>
  <sheetFormatPr defaultColWidth="17.140625" defaultRowHeight="15" x14ac:dyDescent="0.25"/>
  <cols>
    <col min="2" max="2" width="34.140625" customWidth="1"/>
    <col min="3" max="3" width="31.85546875" customWidth="1"/>
    <col min="6" max="16" width="17.140625" style="12"/>
  </cols>
  <sheetData>
    <row r="1" spans="1:16" s="9" customFormat="1" x14ac:dyDescent="0.25">
      <c r="A1" s="14" t="s">
        <v>19</v>
      </c>
      <c r="B1" s="20" t="s">
        <v>148</v>
      </c>
      <c r="C1" s="20" t="s">
        <v>78</v>
      </c>
      <c r="D1" s="20" t="s">
        <v>138</v>
      </c>
      <c r="E1" s="20" t="s">
        <v>79</v>
      </c>
      <c r="F1" s="20" t="s">
        <v>83</v>
      </c>
      <c r="G1" s="20" t="s">
        <v>149</v>
      </c>
      <c r="H1" s="20" t="s">
        <v>150</v>
      </c>
      <c r="I1" s="20" t="s">
        <v>113</v>
      </c>
      <c r="J1" s="21" t="s">
        <v>151</v>
      </c>
      <c r="K1" s="21" t="s">
        <v>152</v>
      </c>
      <c r="L1" s="21" t="s">
        <v>153</v>
      </c>
      <c r="M1" s="21" t="s">
        <v>154</v>
      </c>
      <c r="N1" s="21" t="s">
        <v>155</v>
      </c>
      <c r="O1" s="21" t="s">
        <v>156</v>
      </c>
      <c r="P1" s="21" t="s">
        <v>157</v>
      </c>
    </row>
    <row r="2" spans="1:16" x14ac:dyDescent="0.25">
      <c r="A2" s="15" t="s">
        <v>20</v>
      </c>
      <c r="B2" s="12" t="s">
        <v>147</v>
      </c>
      <c r="C2" s="12" t="s">
        <v>139</v>
      </c>
      <c r="D2" s="12" t="s">
        <v>146</v>
      </c>
      <c r="E2" s="12" t="s">
        <v>139</v>
      </c>
      <c r="F2" s="12" t="s">
        <v>139</v>
      </c>
      <c r="G2" s="12" t="s">
        <v>144</v>
      </c>
      <c r="H2" s="12" t="s">
        <v>144</v>
      </c>
      <c r="I2" s="12" t="s">
        <v>146</v>
      </c>
      <c r="J2" s="12" t="s">
        <v>146</v>
      </c>
      <c r="K2" s="12" t="s">
        <v>146</v>
      </c>
      <c r="L2" s="12" t="s">
        <v>143</v>
      </c>
      <c r="M2" s="12" t="s">
        <v>144</v>
      </c>
      <c r="N2" s="12" t="s">
        <v>146</v>
      </c>
      <c r="O2" s="12" t="s">
        <v>143</v>
      </c>
      <c r="P2" s="12" t="s">
        <v>143</v>
      </c>
    </row>
    <row r="3" spans="1:16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</row>
    <row r="4" spans="1:16" x14ac:dyDescent="0.25">
      <c r="A4" s="15" t="s">
        <v>23</v>
      </c>
      <c r="B4" s="12" t="s">
        <v>36</v>
      </c>
      <c r="C4" s="12" t="s">
        <v>37</v>
      </c>
      <c r="D4" s="12" t="s">
        <v>38</v>
      </c>
      <c r="E4" s="12" t="s">
        <v>39</v>
      </c>
      <c r="F4" s="12" t="s">
        <v>40</v>
      </c>
      <c r="G4" s="12" t="s">
        <v>41</v>
      </c>
      <c r="H4" s="12" t="s">
        <v>42</v>
      </c>
      <c r="I4" s="12" t="s">
        <v>43</v>
      </c>
      <c r="J4" s="12" t="s">
        <v>45</v>
      </c>
      <c r="K4" s="12" t="s">
        <v>47</v>
      </c>
      <c r="L4" s="12" t="s">
        <v>48</v>
      </c>
      <c r="M4" s="12" t="s">
        <v>49</v>
      </c>
      <c r="N4" s="12" t="s">
        <v>50</v>
      </c>
      <c r="O4" s="12" t="s">
        <v>51</v>
      </c>
      <c r="P4" s="12" t="s">
        <v>53</v>
      </c>
    </row>
    <row r="5" spans="1:16" x14ac:dyDescent="0.25">
      <c r="A5" s="15" t="s">
        <v>24</v>
      </c>
      <c r="B5" s="19" t="s">
        <v>145</v>
      </c>
      <c r="C5" s="19" t="s">
        <v>145</v>
      </c>
      <c r="D5" s="19" t="s">
        <v>145</v>
      </c>
      <c r="E5" s="19" t="s">
        <v>145</v>
      </c>
      <c r="F5" s="19" t="s">
        <v>145</v>
      </c>
      <c r="G5" s="19" t="s">
        <v>145</v>
      </c>
      <c r="H5" s="19" t="s">
        <v>145</v>
      </c>
      <c r="I5" s="19" t="s">
        <v>145</v>
      </c>
      <c r="J5" s="19" t="s">
        <v>145</v>
      </c>
      <c r="K5" s="19" t="s">
        <v>145</v>
      </c>
      <c r="L5" s="19" t="s">
        <v>145</v>
      </c>
      <c r="M5" s="19" t="s">
        <v>145</v>
      </c>
      <c r="N5" s="19" t="s">
        <v>145</v>
      </c>
      <c r="O5" s="19" t="s">
        <v>145</v>
      </c>
      <c r="P5" s="19" t="s">
        <v>145</v>
      </c>
    </row>
    <row r="6" spans="1:16" x14ac:dyDescent="0.25">
      <c r="A6" s="15" t="s">
        <v>27</v>
      </c>
      <c r="B6" s="15" t="s">
        <v>142</v>
      </c>
      <c r="C6" s="15" t="s">
        <v>142</v>
      </c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  <c r="J6" s="15" t="s">
        <v>142</v>
      </c>
      <c r="K6" s="15" t="s">
        <v>142</v>
      </c>
      <c r="L6" s="15" t="s">
        <v>142</v>
      </c>
      <c r="M6" s="15" t="s">
        <v>142</v>
      </c>
      <c r="N6" s="15" t="s">
        <v>142</v>
      </c>
      <c r="O6" s="15" t="s">
        <v>142</v>
      </c>
      <c r="P6" s="15" t="s">
        <v>142</v>
      </c>
    </row>
    <row r="7" spans="1:16" x14ac:dyDescent="0.25">
      <c r="A7" s="15" t="s">
        <v>28</v>
      </c>
      <c r="B7" s="16" t="s">
        <v>143</v>
      </c>
      <c r="C7" s="16" t="s">
        <v>143</v>
      </c>
      <c r="D7" s="16" t="s">
        <v>143</v>
      </c>
      <c r="E7" s="16" t="s">
        <v>143</v>
      </c>
      <c r="F7" s="16" t="s">
        <v>143</v>
      </c>
      <c r="G7" s="16" t="s">
        <v>143</v>
      </c>
      <c r="H7" s="16" t="s">
        <v>143</v>
      </c>
      <c r="I7" s="16" t="s">
        <v>143</v>
      </c>
      <c r="J7" s="16" t="s">
        <v>143</v>
      </c>
      <c r="K7" s="16" t="s">
        <v>143</v>
      </c>
      <c r="L7" s="16" t="s">
        <v>143</v>
      </c>
      <c r="M7" s="16" t="s">
        <v>143</v>
      </c>
      <c r="N7" s="16" t="s">
        <v>143</v>
      </c>
      <c r="O7" s="16" t="s">
        <v>143</v>
      </c>
      <c r="P7" s="16" t="s">
        <v>143</v>
      </c>
    </row>
    <row r="8" spans="1:16" x14ac:dyDescent="0.25">
      <c r="A8" s="15" t="s">
        <v>29</v>
      </c>
      <c r="B8" s="16" t="s">
        <v>144</v>
      </c>
      <c r="C8" s="16" t="s">
        <v>144</v>
      </c>
      <c r="D8" s="16" t="s">
        <v>144</v>
      </c>
      <c r="E8" s="16" t="s">
        <v>144</v>
      </c>
      <c r="F8" s="16" t="s">
        <v>144</v>
      </c>
      <c r="G8" s="16" t="s">
        <v>144</v>
      </c>
      <c r="H8" s="16" t="s">
        <v>144</v>
      </c>
      <c r="I8" s="16" t="s">
        <v>144</v>
      </c>
      <c r="J8" s="16" t="s">
        <v>144</v>
      </c>
      <c r="K8" s="16" t="s">
        <v>144</v>
      </c>
      <c r="L8" s="16" t="s">
        <v>144</v>
      </c>
      <c r="M8" s="16" t="s">
        <v>144</v>
      </c>
      <c r="N8" s="16" t="s">
        <v>144</v>
      </c>
      <c r="O8" s="16" t="s">
        <v>144</v>
      </c>
      <c r="P8" s="16" t="s">
        <v>144</v>
      </c>
    </row>
    <row r="9" spans="1:16" x14ac:dyDescent="0.25">
      <c r="A9" s="15" t="s">
        <v>30</v>
      </c>
      <c r="B9" s="18">
        <v>3</v>
      </c>
      <c r="C9" s="18">
        <v>4</v>
      </c>
      <c r="D9" s="18">
        <v>5</v>
      </c>
      <c r="E9" s="18">
        <v>6</v>
      </c>
      <c r="F9" s="18">
        <v>7</v>
      </c>
      <c r="G9" s="18">
        <v>8</v>
      </c>
      <c r="H9" s="18">
        <v>9</v>
      </c>
      <c r="I9" s="18">
        <v>10</v>
      </c>
      <c r="J9" s="18">
        <v>11</v>
      </c>
      <c r="K9" s="18">
        <v>13</v>
      </c>
      <c r="L9" s="18">
        <v>14</v>
      </c>
      <c r="M9" s="18">
        <v>15</v>
      </c>
      <c r="N9" s="18">
        <v>16</v>
      </c>
      <c r="O9" s="18">
        <v>17</v>
      </c>
      <c r="P9" s="18">
        <v>19</v>
      </c>
    </row>
    <row r="10" spans="1:16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</row>
  </sheetData>
  <conditionalFormatting sqref="B2:P2">
    <cfRule type="beginsWith" dxfId="1" priority="1" operator="beginsWith" text="Working">
      <formula>LEFT((B2),LEN("Working"))=("Working")</formula>
    </cfRule>
  </conditionalFormatting>
  <conditionalFormatting sqref="B2:P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2022-02-08T12:37:46Z</dcterms:modified>
</cp:coreProperties>
</file>