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8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<sst xmlns="http://schemas.openxmlformats.org/spreadsheetml/2006/main" count="272" uniqueCount="160">
  <si>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</si>
  <si>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</si>
  <si>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</si>
  <si>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</si>
  <si>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</si>
  <si>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</si>
  <si>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</si>
  <si>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</si>
  <si>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</si>
  <si>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</si>
  <si>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</si>
  <si>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</si>
  <si>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</si>
  <si>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</si>
  <si>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</si>
  <si>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</si>
  <si>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</si>
  <si>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</si>
  <si>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</si>
  <si>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</si>
  <si>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</si>
  <si>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</si>
  <si>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</si>
  <si>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</si>
  <si>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</si>
  <si>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</si>
  <si>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</si>
  <si>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</si>
  <si>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</si>
  <si>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</si>
  <si>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</si>
  <si>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</si>
  <si>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</si>
  <si>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</si>
  <si>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</si>
  <si>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</si>
  <si>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</si>
  <si>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</si>
  <si>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</si>
  <si>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</si>
  <si>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</si>
  <si>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</si>
  <si>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</si>
  <si>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</si>
  <si>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</si>
  <si>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</si>
  <si>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</si>
  <si>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</si>
  <si>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</si>
  <si>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</si>
  <si>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</si>
  <si>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</si>
  <si>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</si>
  <si>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</si>
  <si>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</si>
  <si>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</si>
  <si>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</si>
  <si>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</si>
  <si>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</si>
  <si>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</si>
  <si>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</si>
  <si>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</si>
  <si>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</si>
  <si>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</si>
  <si>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</si>
  <si>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</si>
  <si>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</si>
  <si>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</si>
  <si>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</si>
  <si>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</si>
  <si>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</si>
  <si>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</si>
  <si>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</si>
  <si>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</si>
  <si>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</si>
  <si>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</si>
  <si>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</si>
  <si>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</si>
  <si>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</si>
  <si>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</si>
  <si>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</si>
  <si>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</si>
  <si>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</si>
  <si>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</si>
  <si>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</si>
  <si>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</si>
  <si>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</si>
  <si>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</si>
  <si>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</si>
  <si>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</si>
  <si>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</si>
  <si>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</si>
  <si>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</si>
  <si>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</si>
  <si>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</si>
  <si>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</si>
  <si>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</si>
  <si>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</si>
  <si>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</si>
  <si>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</si>
  <si>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</si>
  <si>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</si>
  <si>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</si>
  <si>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</si>
  <si>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</si>
  <si>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</si>
  <si>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</si>
  <si>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</si>
  <si>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</si>
  <si>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</si>
  <si>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</si>
  <si>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</si>
  <si>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</si>
  <si>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</si>
  <si>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</si>
  <si>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</si>
  <si>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</si>
  <si>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</si>
  <si>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</si>
  <si>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</si>
  <si>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</si>
  <si>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</si>
  <si>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</si>
  <si>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</si>
  <si>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</si>
  <si>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</si>
  <si>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</si>
  <si>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</si>
  <si>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</si>
  <si>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</si>
  <si>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</si>
  <si>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</si>
  <si>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</si>
  <si>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</si>
  <si>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</si>
  <si>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</si>
  <si>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</si>
  <si>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</si>
  <si>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</si>
  <si>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</si>
  <si>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</si>
  <si>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</si>
  <si>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</si>
  <si>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</si>
  <si>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</si>
  <si>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</si>
  <si>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12.0.0</t>
  </si>
  <si>
    <t>https://us.pcloudy.com</t>
  </si>
  <si>
    <t>GOOGLE_Pixel2XL_Android_10.0.0_b877c</t>
  </si>
  <si>
    <t>HUAWEI_P30Pro_Android_10.0.0_312c3</t>
  </si>
  <si>
    <t>ONEPLUS_5T_Android_9.0.0_7e05c</t>
  </si>
  <si>
    <t>TCL_10Pro_Android_11.0.0_16fbd</t>
  </si>
  <si>
    <t>GOOGLE_Pixel4a_Android_11.0.0_cbc27</t>
  </si>
  <si>
    <t>GOOGLE_Pixel3_Android_11.0.0_061f2</t>
  </si>
  <si>
    <t>GOOGLE_Pixel4_Android_11.0.0_68364</t>
  </si>
  <si>
    <t>HUAWEI_Mate10_Android_10.0.0_2af65</t>
  </si>
  <si>
    <t>GOOGLE_Pixel4_Android_12.0.0_3d061</t>
  </si>
  <si>
    <t>GOOGLE_Pixel3XL_Android_11.0.0_f694f</t>
  </si>
  <si>
    <t>SONY_XperiaXZ2_Android_9.0.0_eac11</t>
  </si>
  <si>
    <t>HUAWEI_P40lite_Android_10.0.0_30b14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</si>
</sst>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3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2" sqref="D2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147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147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Normal="100" zoomScaleSheetLayoutView="100" workbookViewId="0">
      <selection activeCell="C17" sqref="C17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3" width="17.140625" style="12"/>
  </cols>
  <sheetData>
    <row r="1" spans="1:13" s="9" customFormat="1" x14ac:dyDescent="0.25">
      <c r="A1" s="14" t="s">
        <v>19</v>
      </c>
      <c r="B1" s="22" t="s">
        <v>148</v>
      </c>
      <c r="C1" s="22" t="s">
        <v>149</v>
      </c>
      <c r="D1" s="22" t="s">
        <v>150</v>
      </c>
      <c r="E1" s="22" t="s">
        <v>151</v>
      </c>
      <c r="F1" s="22" t="s">
        <v>152</v>
      </c>
      <c r="G1" s="22" t="s">
        <v>153</v>
      </c>
      <c r="H1" s="22" t="s">
        <v>154</v>
      </c>
      <c r="I1" s="22" t="s">
        <v>155</v>
      </c>
      <c r="J1" s="22" t="s">
        <v>156</v>
      </c>
      <c r="K1" s="22" t="s">
        <v>157</v>
      </c>
      <c r="L1" s="22" t="s">
        <v>158</v>
      </c>
      <c r="M1" s="22" t="s">
        <v>159</v>
      </c>
    </row>
    <row r="2" spans="1:13" x14ac:dyDescent="0.25">
      <c r="A2" s="15" t="s">
        <v>20</v>
      </c>
      <c r="B2" s="22" t="s">
        <v>145</v>
      </c>
      <c r="C2" s="22" t="s">
        <v>145</v>
      </c>
      <c r="D2" s="22" t="s">
        <v>143</v>
      </c>
      <c r="E2" s="22" t="s">
        <v>139</v>
      </c>
      <c r="F2" s="22" t="s">
        <v>139</v>
      </c>
      <c r="G2" s="22" t="s">
        <v>139</v>
      </c>
      <c r="H2" s="22" t="s">
        <v>139</v>
      </c>
      <c r="I2" s="22" t="s">
        <v>145</v>
      </c>
      <c r="J2" s="22" t="s">
        <v>146</v>
      </c>
      <c r="K2" s="22" t="s">
        <v>139</v>
      </c>
      <c r="L2" s="22" t="s">
        <v>143</v>
      </c>
      <c r="M2" s="22" t="s">
        <v>145</v>
      </c>
    </row>
    <row r="3" spans="1:13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</row>
    <row r="4" spans="1:13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</row>
    <row r="5" spans="1:13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  <c r="J5" s="19" t="s">
        <v>144</v>
      </c>
      <c r="K5" s="19" t="s">
        <v>144</v>
      </c>
      <c r="L5" s="19" t="s">
        <v>144</v>
      </c>
      <c r="M5" s="19" t="s">
        <v>144</v>
      </c>
    </row>
    <row r="6" spans="1:13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</row>
    <row r="7" spans="1:13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  <c r="J7" s="16" t="s">
        <v>142</v>
      </c>
      <c r="K7" s="16" t="s">
        <v>142</v>
      </c>
      <c r="L7" s="16" t="s">
        <v>142</v>
      </c>
      <c r="M7" s="16" t="s">
        <v>142</v>
      </c>
    </row>
    <row r="8" spans="1:13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</row>
    <row r="9" spans="1:13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</row>
    <row r="10" spans="1:13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</row>
  </sheetData>
  <conditionalFormatting sqref="B2:K2">
    <cfRule type="beginsWith" dxfId="1" priority="1" operator="beginsWith" text="Working">
      <formula>LEFT((B2),LEN("Working"))=("Working")</formula>
    </cfRule>
  </conditionalFormatting>
  <conditionalFormatting sqref="B2:K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2022-02-09T13:08:30Z</dcterms:modified>
</cp:coreProperties>
</file>