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_workspace\DBS_Automation\ExecutionTestData\RerunBatch3\"/>
    </mc:Choice>
  </mc:AlternateContent>
  <bookViews>
    <workbookView xWindow="-120" yWindow="-120" windowWidth="20730" windowHeight="11160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<sst xmlns="http://schemas.openxmlformats.org/spreadsheetml/2006/main" count="254" uniqueCount="158">
  <si>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</si>
  <si>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</si>
  <si>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</si>
  <si>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</si>
  <si>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</si>
  <si>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</si>
  <si>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</si>
  <si>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</si>
  <si>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</si>
  <si>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</si>
  <si>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</si>
  <si>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</si>
  <si>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</si>
  <si>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</si>
  <si>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</si>
  <si>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</si>
  <si>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</si>
  <si>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</si>
  <si>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</si>
  <si>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</si>
  <si>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</si>
  <si>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</si>
  <si>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</si>
  <si>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</si>
  <si>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</si>
  <si>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</si>
  <si>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</si>
  <si>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</si>
  <si>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</si>
  <si>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</si>
  <si>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</si>
  <si>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</si>
  <si>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</si>
  <si>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</si>
  <si>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</si>
  <si>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</si>
  <si>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</si>
  <si>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</si>
  <si>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</si>
  <si>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</si>
  <si>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</si>
  <si>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</si>
  <si>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</si>
  <si>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</si>
  <si>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</si>
  <si>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</si>
  <si>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</si>
  <si>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</si>
  <si>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</si>
  <si>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</si>
  <si>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</si>
  <si>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</si>
  <si>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</si>
  <si>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</si>
  <si>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</si>
  <si>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</si>
  <si>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</si>
  <si>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</si>
  <si>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</si>
  <si>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</si>
  <si>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</si>
  <si>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</si>
  <si>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</si>
  <si>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</si>
  <si>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</si>
  <si>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</si>
  <si>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</si>
  <si>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</si>
  <si>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</si>
  <si>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</si>
  <si>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</si>
  <si>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</si>
  <si>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</si>
  <si>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</si>
  <si>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</si>
  <si>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</si>
  <si>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</si>
  <si>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</si>
  <si>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</si>
  <si>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</si>
  <si>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</si>
  <si>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</si>
  <si>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</si>
  <si>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</si>
  <si>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</si>
  <si>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</si>
  <si>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</si>
  <si>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</si>
  <si>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</si>
  <si>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</si>
  <si>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</si>
  <si>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</si>
  <si>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</si>
  <si>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</si>
  <si>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</si>
  <si>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</si>
  <si>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</si>
  <si>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</si>
  <si>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</si>
  <si>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</si>
  <si>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</si>
  <si>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</si>
  <si>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</si>
  <si>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</si>
  <si>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</si>
  <si>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</si>
  <si>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</si>
  <si>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</si>
  <si>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</si>
  <si>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</si>
  <si>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</si>
  <si>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</si>
  <si>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</si>
  <si>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</si>
  <si>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</si>
  <si>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</si>
  <si>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</si>
  <si>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</si>
  <si>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</si>
  <si>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</si>
  <si>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</si>
  <si>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</si>
  <si>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</si>
  <si>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</si>
  <si>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</si>
  <si>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</si>
  <si>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</si>
  <si>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</si>
  <si>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</si>
  <si>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</si>
  <si>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</si>
  <si>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</si>
  <si>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</si>
  <si>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</si>
  <si>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</si>
  <si>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</si>
  <si>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</si>
  <si>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</si>
  <si>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</si>
  <si>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</si>
  <si>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</si>
  <si>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Samsung</t>
  </si>
  <si>
    <t>8.1.0</t>
  </si>
  <si>
    <t>9.0.0</t>
  </si>
  <si>
    <t>121212</t>
  </si>
  <si>
    <t>10.0.0</t>
  </si>
  <si>
    <t>12.0.0</t>
  </si>
  <si>
    <t>GOOGLE_Pixel4XL_Android_12.0.0_0f9dd</t>
  </si>
  <si>
    <t>HUAWEI_Mate10_Android_10.0.0_2af65</t>
  </si>
  <si>
    <t>ONEPLUS_5T_Android_9.0.0_7e05c</t>
  </si>
  <si>
    <t>SAMSUNG_GalaxyNote8_Android_9.0.0_38636</t>
  </si>
  <si>
    <t>SAMSUNG_GalaxyNote9_Android_10.0.0_d2f61</t>
  </si>
  <si>
    <t>SAMSUNG_GalaxyS20FE_Android_11.0.0_c4883</t>
  </si>
  <si>
    <t>SAMSUNG_GalaxyS20FE5G_Android_12.0.0_2ff2c</t>
  </si>
  <si>
    <t>SAMSUNG_GalaxyS20Ultra_Android_11.0.0_94a4b</t>
  </si>
  <si>
    <t>SAMSUNG_GalaxyS21Ultra5G_Android_11.0.0_7ed46</t>
  </si>
  <si>
    <t>SAMSUNG_GalaxyTabS7_Android_12.0.0_985fb</t>
  </si>
  <si>
    <t>https://us.pcloudy.com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</si>
</sst>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B1" zoomScaleNormal="100" workbookViewId="0">
      <selection activeCell="D9" sqref="D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157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157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zoomScaleSheetLayoutView="100" workbookViewId="0">
      <selection activeCell="A11" sqref="A11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8" max="11" width="17.140625" style="12"/>
  </cols>
  <sheetData>
    <row r="1" spans="1:11" s="9" customFormat="1" x14ac:dyDescent="0.25">
      <c r="A1" s="14" t="s">
        <v>19</v>
      </c>
      <c r="B1" s="22" t="s">
        <v>147</v>
      </c>
      <c r="C1" s="22" t="s">
        <v>148</v>
      </c>
      <c r="D1" s="22" t="s">
        <v>149</v>
      </c>
      <c r="E1" s="22" t="s">
        <v>150</v>
      </c>
      <c r="F1" s="22" t="s">
        <v>151</v>
      </c>
      <c r="G1" s="22" t="s">
        <v>152</v>
      </c>
      <c r="H1" s="22" t="s">
        <v>153</v>
      </c>
      <c r="I1" s="22" t="s">
        <v>154</v>
      </c>
      <c r="J1" s="22" t="s">
        <v>155</v>
      </c>
      <c r="K1" s="22" t="s">
        <v>156</v>
      </c>
    </row>
    <row r="2" spans="1:11" x14ac:dyDescent="0.25">
      <c r="A2" s="15" t="s">
        <v>20</v>
      </c>
      <c r="B2" s="12" t="s">
        <v>146</v>
      </c>
      <c r="C2" s="12" t="s">
        <v>145</v>
      </c>
      <c r="D2" s="12" t="s">
        <v>143</v>
      </c>
      <c r="E2" s="12" t="s">
        <v>143</v>
      </c>
      <c r="F2" s="12" t="s">
        <v>145</v>
      </c>
      <c r="G2" s="12" t="s">
        <v>139</v>
      </c>
      <c r="H2" s="12" t="s">
        <v>146</v>
      </c>
      <c r="I2" s="12" t="s">
        <v>139</v>
      </c>
      <c r="J2" s="12" t="s">
        <v>139</v>
      </c>
      <c r="K2" s="12" t="s">
        <v>146</v>
      </c>
    </row>
    <row r="3" spans="1:11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</row>
    <row r="4" spans="1:11" x14ac:dyDescent="0.25">
      <c r="A4" s="15" t="s">
        <v>23</v>
      </c>
      <c r="B4" s="19" t="s">
        <v>44</v>
      </c>
      <c r="C4" s="12" t="s">
        <v>35</v>
      </c>
      <c r="D4" s="12" t="s">
        <v>36</v>
      </c>
      <c r="E4" s="12" t="s">
        <v>37</v>
      </c>
      <c r="F4" s="12" t="s">
        <v>38</v>
      </c>
      <c r="G4" s="12" t="s">
        <v>39</v>
      </c>
      <c r="H4" s="12" t="s">
        <v>40</v>
      </c>
      <c r="I4" s="12" t="s">
        <v>41</v>
      </c>
      <c r="J4" s="12" t="s">
        <v>42</v>
      </c>
      <c r="K4" s="12" t="s">
        <v>43</v>
      </c>
    </row>
    <row r="5" spans="1:11" x14ac:dyDescent="0.25">
      <c r="A5" s="15" t="s">
        <v>24</v>
      </c>
      <c r="B5" s="19" t="s">
        <v>144</v>
      </c>
      <c r="C5" s="19" t="s">
        <v>144</v>
      </c>
      <c r="D5" s="19" t="s">
        <v>144</v>
      </c>
      <c r="E5" s="19" t="s">
        <v>144</v>
      </c>
      <c r="F5" s="19" t="s">
        <v>144</v>
      </c>
      <c r="G5" s="19" t="s">
        <v>144</v>
      </c>
      <c r="H5" s="19" t="s">
        <v>144</v>
      </c>
      <c r="I5" s="19" t="s">
        <v>144</v>
      </c>
      <c r="J5" s="19" t="s">
        <v>144</v>
      </c>
      <c r="K5" s="19" t="s">
        <v>144</v>
      </c>
    </row>
    <row r="6" spans="1:11" x14ac:dyDescent="0.25">
      <c r="A6" s="15" t="s">
        <v>27</v>
      </c>
      <c r="B6" s="15" t="s">
        <v>141</v>
      </c>
      <c r="C6" s="15" t="s">
        <v>141</v>
      </c>
      <c r="D6" s="15" t="s">
        <v>141</v>
      </c>
      <c r="E6" s="15" t="s">
        <v>141</v>
      </c>
      <c r="F6" s="15" t="s">
        <v>141</v>
      </c>
      <c r="G6" s="15" t="s">
        <v>141</v>
      </c>
      <c r="H6" s="15" t="s">
        <v>141</v>
      </c>
      <c r="I6" s="15" t="s">
        <v>141</v>
      </c>
      <c r="J6" s="15" t="s">
        <v>141</v>
      </c>
      <c r="K6" s="15" t="s">
        <v>141</v>
      </c>
    </row>
    <row r="7" spans="1:11" x14ac:dyDescent="0.25">
      <c r="A7" s="15" t="s">
        <v>28</v>
      </c>
      <c r="B7" s="16" t="s">
        <v>142</v>
      </c>
      <c r="C7" s="16" t="s">
        <v>142</v>
      </c>
      <c r="D7" s="16" t="s">
        <v>142</v>
      </c>
      <c r="E7" s="16" t="s">
        <v>142</v>
      </c>
      <c r="F7" s="16" t="s">
        <v>142</v>
      </c>
      <c r="G7" s="16" t="s">
        <v>142</v>
      </c>
      <c r="H7" s="16" t="s">
        <v>142</v>
      </c>
      <c r="I7" s="16" t="s">
        <v>142</v>
      </c>
      <c r="J7" s="16" t="s">
        <v>142</v>
      </c>
      <c r="K7" s="16" t="s">
        <v>142</v>
      </c>
    </row>
    <row r="8" spans="1:11" x14ac:dyDescent="0.25">
      <c r="A8" s="15" t="s">
        <v>29</v>
      </c>
      <c r="B8" s="16" t="s">
        <v>143</v>
      </c>
      <c r="C8" s="16" t="s">
        <v>143</v>
      </c>
      <c r="D8" s="16" t="s">
        <v>143</v>
      </c>
      <c r="E8" s="16" t="s">
        <v>143</v>
      </c>
      <c r="F8" s="16" t="s">
        <v>143</v>
      </c>
      <c r="G8" s="16" t="s">
        <v>143</v>
      </c>
      <c r="H8" s="16" t="s">
        <v>143</v>
      </c>
      <c r="I8" s="16" t="s">
        <v>143</v>
      </c>
      <c r="J8" s="16" t="s">
        <v>143</v>
      </c>
      <c r="K8" s="16" t="s">
        <v>143</v>
      </c>
    </row>
    <row r="9" spans="1:11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</row>
    <row r="10" spans="1:11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</row>
  </sheetData>
  <conditionalFormatting sqref="B2:K2">
    <cfRule type="beginsWith" dxfId="1" priority="1" operator="beginsWith" text="Working">
      <formula>LEFT((B2),LEN("Working"))=("Working")</formula>
    </cfRule>
  </conditionalFormatting>
  <conditionalFormatting sqref="B2:K2">
    <cfRule type="beginsWith" dxfId="0" priority="2" operator="beginsWith" text="Not Working">
      <formula>LEFT((B2),LEN("Not Working"))=("Not Working")</formula>
    </cfRule>
  </conditionalFormatting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0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0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1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1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2022-02-04T13:21:14Z</dcterms:modified>
</cp:coreProperties>
</file>