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2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<sst xmlns="http://schemas.openxmlformats.org/spreadsheetml/2006/main" count="335" uniqueCount="158">
  <si>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</si>
  <si>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</si>
  <si>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</si>
  <si>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</si>
  <si>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</si>
  <si>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</si>
  <si>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</si>
  <si>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</si>
  <si>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</si>
  <si>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</si>
  <si>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</si>
  <si>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</si>
  <si>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</si>
  <si>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</si>
  <si>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</si>
  <si>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</si>
  <si>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</si>
  <si>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</si>
  <si>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</si>
  <si>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</si>
  <si>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</si>
  <si>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</si>
  <si>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</si>
  <si>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</si>
  <si>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</si>
  <si>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</si>
  <si>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</si>
  <si>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</si>
  <si>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</si>
  <si>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</si>
  <si>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</si>
  <si>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</si>
  <si>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</si>
  <si>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</si>
  <si>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</si>
  <si>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</si>
  <si>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</si>
  <si>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</si>
  <si>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</si>
  <si>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</si>
  <si>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</si>
  <si>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</si>
  <si>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</si>
  <si>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</si>
  <si>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</si>
  <si>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</si>
  <si>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</si>
  <si>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</si>
  <si>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</si>
  <si>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</si>
  <si>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</si>
  <si>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</si>
  <si>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</si>
  <si>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</si>
  <si>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</si>
  <si>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</si>
  <si>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</si>
  <si>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</si>
  <si>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</si>
  <si>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</si>
  <si>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</si>
  <si>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</si>
  <si>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</si>
  <si>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</si>
  <si>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</si>
  <si>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</si>
  <si>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</si>
  <si>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</si>
  <si>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</si>
  <si>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</si>
  <si>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</si>
  <si>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</si>
  <si>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</si>
  <si>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</si>
  <si>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</si>
  <si>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</si>
  <si>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</si>
  <si>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</si>
  <si>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</si>
  <si>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</si>
  <si>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</si>
  <si>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</si>
  <si>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</si>
  <si>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</si>
  <si>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</si>
  <si>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</si>
  <si>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</si>
  <si>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</si>
  <si>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</si>
  <si>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</si>
  <si>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</si>
  <si>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</si>
  <si>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</si>
  <si>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</si>
  <si>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</si>
  <si>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</si>
  <si>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</si>
  <si>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</si>
  <si>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</si>
  <si>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</si>
  <si>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</si>
  <si>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</si>
  <si>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</si>
  <si>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</si>
  <si>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</si>
  <si>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</si>
  <si>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</si>
  <si>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</si>
  <si>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</si>
  <si>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</si>
  <si>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</si>
  <si>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</si>
  <si>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</si>
  <si>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</si>
  <si>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</si>
  <si>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</si>
  <si>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</si>
  <si>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</si>
  <si>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</si>
  <si>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</si>
  <si>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</si>
  <si>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</si>
  <si>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</si>
  <si>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</si>
  <si>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</si>
  <si>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</si>
  <si>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</si>
  <si>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</si>
  <si>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</si>
  <si>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</si>
  <si>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</si>
  <si>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</si>
  <si>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</si>
  <si>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</si>
  <si>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</si>
  <si>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</si>
  <si>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</si>
  <si>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</si>
  <si>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</si>
  <si>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</si>
  <si>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</si>
  <si>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</si>
  <si>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</si>
  <si>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</si>
  <si>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</si>
  <si>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</si>
  <si>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</si>
  <si>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</si>
  <si>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SAMSUNG_GalaxyS10_Android_9.0.0_01e83</t>
  </si>
  <si>
    <t>SAMSUNG_GalaxyS10_Android_12.0.0_d2537</t>
  </si>
  <si>
    <t>REALME_7i_Android_10.0.0_3e0a3</t>
  </si>
  <si>
    <t>SAMSUNG_GalaxyA72018_Android_10.0.0_ef0ba</t>
  </si>
  <si>
    <t>SAMSUNG_GalaxyM51_Android_11.0.0_9e3a9</t>
  </si>
  <si>
    <t>SAMSUNG_GalaxyNote10Plus_Android_12.0.0_513d6</t>
  </si>
  <si>
    <t>SAMSUNG_GalaxyA03_Android_11.0.0_0a1a4</t>
  </si>
  <si>
    <t>SAMSUNG_GalaxyA72_Android_12.0.0_0e2fb</t>
  </si>
  <si>
    <t>SAMSUNG_GalaxyTabA7_Android_11.0.0_6ddce</t>
  </si>
  <si>
    <t>REALME_9i_Android_11.0.0_2410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</si>
</sst>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4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Normal="100" zoomScaleSheetLayoutView="100" workbookViewId="0">
      <selection activeCell="B24" sqref="B24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 x14ac:dyDescent="0.25">
      <c r="A1" s="14" t="s">
        <v>19</v>
      </c>
      <c r="B1" s="20" t="s">
        <v>79</v>
      </c>
      <c r="C1" s="20" t="s">
        <v>117</v>
      </c>
      <c r="D1" s="20" t="s">
        <v>125</v>
      </c>
      <c r="E1" s="20" t="s">
        <v>127</v>
      </c>
      <c r="F1" s="20" t="s">
        <v>128</v>
      </c>
      <c r="G1" s="20" t="s">
        <v>129</v>
      </c>
      <c r="H1" s="20" t="s">
        <v>133</v>
      </c>
      <c r="I1" s="20" t="s">
        <v>135</v>
      </c>
      <c r="J1" s="20" t="s">
        <v>136</v>
      </c>
      <c r="K1" s="20" t="s">
        <v>148</v>
      </c>
      <c r="L1" s="20" t="s">
        <v>149</v>
      </c>
      <c r="M1" s="20" t="s">
        <v>150</v>
      </c>
      <c r="N1" s="20" t="s">
        <v>151</v>
      </c>
      <c r="O1" s="20" t="s">
        <v>152</v>
      </c>
      <c r="P1" s="20" t="s">
        <v>153</v>
      </c>
      <c r="Q1" s="20" t="s">
        <v>154</v>
      </c>
      <c r="R1" s="20" t="s">
        <v>155</v>
      </c>
      <c r="S1" s="20" t="s">
        <v>156</v>
      </c>
      <c r="T1" s="23" t="s">
        <v>157</v>
      </c>
    </row>
    <row r="2" spans="1:20" x14ac:dyDescent="0.25">
      <c r="A2" s="15" t="s">
        <v>20</v>
      </c>
      <c r="B2" s="20" t="s">
        <v>139</v>
      </c>
      <c r="C2" s="20" t="s">
        <v>139</v>
      </c>
      <c r="D2" s="20" t="s">
        <v>139</v>
      </c>
      <c r="E2" s="20" t="s">
        <v>146</v>
      </c>
      <c r="F2" s="20" t="s">
        <v>139</v>
      </c>
      <c r="G2" s="20" t="s">
        <v>144</v>
      </c>
      <c r="H2" s="20" t="s">
        <v>139</v>
      </c>
      <c r="I2" s="20" t="s">
        <v>139</v>
      </c>
      <c r="J2" s="20" t="s">
        <v>139</v>
      </c>
      <c r="K2" s="20" t="s">
        <v>144</v>
      </c>
      <c r="L2" s="20" t="s">
        <v>147</v>
      </c>
      <c r="M2" s="20" t="s">
        <v>146</v>
      </c>
      <c r="N2" s="20" t="s">
        <v>146</v>
      </c>
      <c r="O2" s="20" t="s">
        <v>139</v>
      </c>
      <c r="P2" s="20" t="s">
        <v>147</v>
      </c>
      <c r="Q2" s="20" t="s">
        <v>139</v>
      </c>
      <c r="R2" s="20" t="s">
        <v>147</v>
      </c>
      <c r="S2" s="20" t="s">
        <v>139</v>
      </c>
      <c r="T2" s="23" t="s">
        <v>139</v>
      </c>
    </row>
    <row r="3" spans="1:20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1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2022-02-09T12:54:34Z</dcterms:modified>
</cp:coreProperties>
</file>