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ecutionTestData\Batch5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<sst xmlns="http://schemas.openxmlformats.org/spreadsheetml/2006/main" count="326" uniqueCount="150">
  <si>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</si>
  <si>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</si>
  <si>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</si>
  <si>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</si>
  <si>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</si>
  <si>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</si>
  <si>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</si>
  <si>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</si>
  <si>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</si>
  <si>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</si>
  <si>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</si>
  <si>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</si>
  <si>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</si>
  <si>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</si>
  <si>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</si>
  <si>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</si>
  <si>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</si>
  <si>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</si>
  <si>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</si>
  <si>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</si>
  <si>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</si>
  <si>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</si>
  <si>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</si>
  <si>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</si>
  <si>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</si>
  <si>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</si>
  <si>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</si>
  <si>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</si>
  <si>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</si>
  <si>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</si>
  <si>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</si>
  <si>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</si>
  <si>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</si>
  <si>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</si>
  <si>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</si>
  <si>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</si>
  <si>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</si>
  <si>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</si>
  <si>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</si>
  <si>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</si>
  <si>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</si>
  <si>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</si>
  <si>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</si>
  <si>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</si>
  <si>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</si>
  <si>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</si>
  <si>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</si>
  <si>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</si>
  <si>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</si>
  <si>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</si>
  <si>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</si>
  <si>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</si>
  <si>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</si>
  <si>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</si>
  <si>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</si>
  <si>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</si>
  <si>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</si>
  <si>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</si>
  <si>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</si>
  <si>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</si>
  <si>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</si>
  <si>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</si>
  <si>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</si>
  <si>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</si>
  <si>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</si>
  <si>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</si>
  <si>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</si>
  <si>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</si>
  <si>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</si>
  <si>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</si>
  <si>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</si>
  <si>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</si>
  <si>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</si>
  <si>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</si>
  <si>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</si>
  <si>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</si>
  <si>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</si>
  <si>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</si>
  <si>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</si>
  <si>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</si>
  <si>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</si>
  <si>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</si>
  <si>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</si>
  <si>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</si>
  <si>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</si>
  <si>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</si>
  <si>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</si>
  <si>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</si>
  <si>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</si>
  <si>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</si>
  <si>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</si>
  <si>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</si>
  <si>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</si>
  <si>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</si>
  <si>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</si>
  <si>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</si>
  <si>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</si>
  <si>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</si>
  <si>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</si>
  <si>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</si>
  <si>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</si>
  <si>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</si>
  <si>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</si>
  <si>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</si>
  <si>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</si>
  <si>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</si>
  <si>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</si>
  <si>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</si>
  <si>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</si>
  <si>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</si>
  <si>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</si>
  <si>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</si>
  <si>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</si>
  <si>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</si>
  <si>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</si>
  <si>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</si>
  <si>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</si>
  <si>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</si>
  <si>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</si>
  <si>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</si>
  <si>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</si>
  <si>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</si>
  <si>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</si>
  <si>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</si>
  <si>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</si>
  <si>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</si>
  <si>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</si>
  <si>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</si>
  <si>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</si>
  <si>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</si>
  <si>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</si>
  <si>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</si>
  <si>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</si>
  <si>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</si>
  <si>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</si>
  <si>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</si>
  <si>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</si>
  <si>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</si>
  <si>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</si>
  <si>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</si>
  <si>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</si>
  <si>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</si>
  <si>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</si>
  <si>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</si>
  <si>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</si>
  <si>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</si>
  <si>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</si>
  <si>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VIVO_Y17_Android_9.0.0_41f40</t>
  </si>
  <si>
    <t>MOTOROLA_OneVision_Android_9.0.0_3755b</t>
  </si>
  <si>
    <t>VIVO_V9_Android_9.0.0_8f1e4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</si>
</sst>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0"/>
      <color rgb="FF202124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7" fillId="0" borderId="3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zoomScaleNormal="100" zoomScaleSheetLayoutView="100" workbookViewId="0">
      <selection activeCell="B2" sqref="B2:S2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9" width="17.140625" style="12"/>
  </cols>
  <sheetData>
    <row r="1" spans="1:19" s="9" customFormat="1" x14ac:dyDescent="0.25">
      <c r="A1" s="14" t="s">
        <v>19</v>
      </c>
      <c r="B1" s="20" t="s">
        <v>76</v>
      </c>
      <c r="C1" s="20" t="s">
        <v>77</v>
      </c>
      <c r="D1" s="20" t="s">
        <v>83</v>
      </c>
      <c r="E1" s="20" t="s">
        <v>147</v>
      </c>
      <c r="F1" s="21" t="s">
        <v>88</v>
      </c>
      <c r="G1" s="20" t="s">
        <v>98</v>
      </c>
      <c r="H1" s="20" t="s">
        <v>102</v>
      </c>
      <c r="I1" s="20" t="s">
        <v>110</v>
      </c>
      <c r="J1" s="20" t="s">
        <v>111</v>
      </c>
      <c r="K1" s="20" t="s">
        <v>113</v>
      </c>
      <c r="L1" s="20" t="s">
        <v>121</v>
      </c>
      <c r="M1" s="20" t="s">
        <v>123</v>
      </c>
      <c r="N1" s="20" t="s">
        <v>130</v>
      </c>
      <c r="O1" s="20" t="s">
        <v>132</v>
      </c>
      <c r="P1" s="20" t="s">
        <v>134</v>
      </c>
      <c r="Q1" s="20" t="s">
        <v>138</v>
      </c>
      <c r="R1" s="20" t="s">
        <v>148</v>
      </c>
      <c r="S1" s="20" t="s">
        <v>149</v>
      </c>
    </row>
    <row r="2" spans="1:19" x14ac:dyDescent="0.25">
      <c r="A2" s="15" t="s">
        <v>20</v>
      </c>
      <c r="B2" s="22" t="s">
        <v>144</v>
      </c>
      <c r="C2" s="22" t="s">
        <v>144</v>
      </c>
      <c r="D2" s="22" t="s">
        <v>139</v>
      </c>
      <c r="E2" s="22" t="s">
        <v>144</v>
      </c>
      <c r="F2" s="22" t="s">
        <v>144</v>
      </c>
      <c r="G2" s="22" t="s">
        <v>139</v>
      </c>
      <c r="H2" s="22" t="s">
        <v>146</v>
      </c>
      <c r="I2" s="23" t="s">
        <v>139</v>
      </c>
      <c r="J2" s="23" t="s">
        <v>146</v>
      </c>
      <c r="K2" s="23" t="s">
        <v>146</v>
      </c>
      <c r="L2" s="23" t="s">
        <v>139</v>
      </c>
      <c r="M2" s="23" t="s">
        <v>146</v>
      </c>
      <c r="N2" s="23" t="s">
        <v>139</v>
      </c>
      <c r="O2" s="23" t="s">
        <v>139</v>
      </c>
      <c r="P2" s="23" t="s">
        <v>144</v>
      </c>
      <c r="Q2" s="23" t="s">
        <v>146</v>
      </c>
      <c r="R2" s="23" t="s">
        <v>144</v>
      </c>
      <c r="S2" s="23" t="s">
        <v>144</v>
      </c>
    </row>
    <row r="3" spans="1:19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  <c r="Q3" s="17" t="s">
        <v>8</v>
      </c>
      <c r="R3" s="17" t="s">
        <v>8</v>
      </c>
      <c r="S3" s="17" t="s">
        <v>8</v>
      </c>
    </row>
    <row r="4" spans="1:19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</row>
    <row r="5" spans="1:19" x14ac:dyDescent="0.25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  <c r="O5" s="19" t="s">
        <v>145</v>
      </c>
      <c r="P5" s="19" t="s">
        <v>145</v>
      </c>
      <c r="Q5" s="19" t="s">
        <v>145</v>
      </c>
      <c r="R5" s="19" t="s">
        <v>145</v>
      </c>
      <c r="S5" s="19" t="s">
        <v>145</v>
      </c>
    </row>
    <row r="6" spans="1:19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  <c r="O6" s="15" t="s">
        <v>142</v>
      </c>
      <c r="P6" s="15" t="s">
        <v>142</v>
      </c>
      <c r="Q6" s="15" t="s">
        <v>142</v>
      </c>
      <c r="R6" s="15" t="s">
        <v>142</v>
      </c>
      <c r="S6" s="15" t="s">
        <v>142</v>
      </c>
    </row>
    <row r="7" spans="1:19" x14ac:dyDescent="0.25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  <c r="O7" s="16" t="s">
        <v>143</v>
      </c>
      <c r="P7" s="16" t="s">
        <v>143</v>
      </c>
      <c r="Q7" s="16" t="s">
        <v>143</v>
      </c>
      <c r="R7" s="16" t="s">
        <v>143</v>
      </c>
      <c r="S7" s="16" t="s">
        <v>143</v>
      </c>
    </row>
    <row r="8" spans="1:19" x14ac:dyDescent="0.25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  <c r="O8" s="16" t="s">
        <v>144</v>
      </c>
      <c r="P8" s="16" t="s">
        <v>144</v>
      </c>
      <c r="Q8" s="16" t="s">
        <v>144</v>
      </c>
      <c r="R8" s="16" t="s">
        <v>144</v>
      </c>
      <c r="S8" s="16" t="s">
        <v>144</v>
      </c>
    </row>
    <row r="9" spans="1:19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  <c r="R9" s="18">
        <v>17</v>
      </c>
      <c r="S9" s="18">
        <v>18</v>
      </c>
    </row>
    <row r="10" spans="1:19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</row>
  </sheetData>
  <conditionalFormatting sqref="B2:S2">
    <cfRule type="beginsWith" dxfId="3" priority="1" operator="beginsWith" text="Working">
      <formula>LEFT((B2),LEN("Working"))=("Working")</formula>
    </cfRule>
  </conditionalFormatting>
  <conditionalFormatting sqref="B2:S2">
    <cfRule type="beginsWith" dxfId="1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4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4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5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5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2022-02-02T06:31:15Z</dcterms:modified>
</cp:coreProperties>
</file>