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ph\Desktop\"/>
    </mc:Choice>
  </mc:AlternateContent>
  <bookViews>
    <workbookView xWindow="0" yWindow="0" windowWidth="19176" windowHeight="90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<sst xmlns="http://schemas.openxmlformats.org/spreadsheetml/2006/main" count="8" uniqueCount="8">
  <si>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_ode.py</t>
  </si>
  <si>
    <t>Killed</t>
  </si>
  <si>
    <t>quadpack.py</t>
  </si>
  <si>
    <t>quadrature.py</t>
  </si>
  <si>
    <t>odepack.py</t>
  </si>
  <si>
    <t>Live</t>
  </si>
  <si>
    <t>Equivalent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</si>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</sst>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Mutation</a:t>
            </a:r>
            <a:r>
              <a:rPr lang="en-CA" baseline="0"/>
              <a:t> Adequacy Analysis</a:t>
            </a:r>
            <a:endParaRPr lang="en-C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Killed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_ode.py</c:v>
                </c:pt>
                <c:pt idx="1">
                  <c:v>quadpack.py</c:v>
                </c:pt>
                <c:pt idx="2">
                  <c:v>quadrature.py</c:v>
                </c:pt>
                <c:pt idx="3">
                  <c:v>odepack.py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20</c:v>
                </c:pt>
                <c:pt idx="1">
                  <c:v>18</c:v>
                </c:pt>
                <c:pt idx="2">
                  <c:v>16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_ode.py</c:v>
                </c:pt>
                <c:pt idx="1">
                  <c:v>quadpack.py</c:v>
                </c:pt>
                <c:pt idx="2">
                  <c:v>quadrature.py</c:v>
                </c:pt>
                <c:pt idx="3">
                  <c:v>odepack.py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15</c:v>
                </c:pt>
                <c:pt idx="1">
                  <c:v>5</c:v>
                </c:pt>
                <c:pt idx="2">
                  <c:v>12</c:v>
                </c:pt>
                <c:pt idx="3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Equivalent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_ode.py</c:v>
                </c:pt>
                <c:pt idx="1">
                  <c:v>quadpack.py</c:v>
                </c:pt>
                <c:pt idx="2">
                  <c:v>quadrature.py</c:v>
                </c:pt>
                <c:pt idx="3">
                  <c:v>odepack.py</c:v>
                </c:pt>
              </c:strCache>
            </c:strRef>
          </c:cat>
          <c:val>
            <c:numRef>
              <c:f>Sheet1!$D$2:$D$5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3400192"/>
        <c:axId val="293398232"/>
      </c:barChart>
      <c:catAx>
        <c:axId val="29340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398232"/>
        <c:crosses val="autoZero"/>
        <c:auto val="1"/>
        <c:lblAlgn val="ctr"/>
        <c:lblOffset val="100"/>
        <c:noMultiLvlLbl val="0"/>
      </c:catAx>
      <c:valAx>
        <c:axId val="293398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40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</xdr:colOff>
      <xdr:row>2</xdr:row>
      <xdr:rowOff>41910</xdr:rowOff>
    </xdr:from>
    <xdr:to>
      <xdr:col>13</xdr:col>
      <xdr:colOff>335280</xdr:colOff>
      <xdr:row>17</xdr:row>
      <xdr:rowOff>41910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B1" t="s">
        <v>1</v>
      </c>
      <c r="C1" t="s">
        <v>5</v>
      </c>
      <c r="D1" t="s">
        <v>6</v>
      </c>
      <c r="E1" t="s">
        <v>7</v>
      </c>
    </row>
    <row r="2" spans="1:5" x14ac:dyDescent="0.3">
      <c r="A2" t="s">
        <v>0</v>
      </c>
      <c r="B2">
        <v>20</v>
      </c>
      <c r="C2">
        <v>15</v>
      </c>
      <c r="D2">
        <v>5</v>
      </c>
      <c r="E2">
        <v>40</v>
      </c>
    </row>
    <row r="3" spans="1:5" x14ac:dyDescent="0.3">
      <c r="A3" t="s">
        <v>2</v>
      </c>
      <c r="B3">
        <v>18</v>
      </c>
      <c r="C3">
        <v>5</v>
      </c>
      <c r="D3">
        <v>5</v>
      </c>
      <c r="E3">
        <v>28</v>
      </c>
    </row>
    <row r="4" spans="1:5" x14ac:dyDescent="0.3">
      <c r="A4" t="s">
        <v>3</v>
      </c>
      <c r="B4">
        <v>16</v>
      </c>
      <c r="C4">
        <v>12</v>
      </c>
      <c r="D4">
        <v>1</v>
      </c>
      <c r="E4">
        <v>29</v>
      </c>
    </row>
    <row r="5" spans="1:5" x14ac:dyDescent="0.3">
      <c r="A5" t="s">
        <v>4</v>
      </c>
      <c r="B5">
        <v>4</v>
      </c>
      <c r="C5">
        <v>0</v>
      </c>
      <c r="D5">
        <v>0</v>
      </c>
      <c r="E5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</dc:creator>
  <cp:lastModifiedBy>Daph</cp:lastModifiedBy>
  <dcterms:created xsi:type="dcterms:W3CDTF">2015-12-06T03:58:46Z</dcterms:created>
  <dcterms:modified xsi:type="dcterms:W3CDTF">2015-12-06T04:35:01Z</dcterms:modified>
</cp:coreProperties>
</file>