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Wei\My Works\2015_FALL\[CMPT_473]\Assignments\Project\Matt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<sst xmlns="http://schemas.openxmlformats.org/spreadsheetml/2006/main" count="6" uniqueCount="6">
  <si>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loadmat</t>
  </si>
  <si>
    <t>savemat</t>
  </si>
  <si>
    <t>whosmat</t>
  </si>
  <si>
    <t>combinations</t>
  </si>
  <si>
    <t>tests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</si>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</sst>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loadmat</c:v>
                </c:pt>
                <c:pt idx="1">
                  <c:v>savemat</c:v>
                </c:pt>
                <c:pt idx="2">
                  <c:v>whosmat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2084</c:v>
                </c:pt>
                <c:pt idx="1">
                  <c:v>324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loadmat</c:v>
                </c:pt>
                <c:pt idx="1">
                  <c:v>savemat</c:v>
                </c:pt>
                <c:pt idx="2">
                  <c:v>whosmat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139891</c:v>
                </c:pt>
                <c:pt idx="1">
                  <c:v>1836</c:v>
                </c:pt>
                <c:pt idx="2">
                  <c:v>1695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Tests &amp; Combinations</a:t>
            </a:r>
          </a:p>
        </c:rich>
      </c:tx>
      <c:layout/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tests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Sheet1!$B$1:$D$1</c:f>
              <c:strCache>
                <c:ptCount val="3"/>
                <c:pt idx="0">
                  <c:v>loadmat</c:v>
                </c:pt>
                <c:pt idx="1">
                  <c:v>savemat</c:v>
                </c:pt>
                <c:pt idx="2">
                  <c:v>whosmat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2084</c:v>
                </c:pt>
                <c:pt idx="1">
                  <c:v>324</c:v>
                </c:pt>
                <c:pt idx="2">
                  <c:v>106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combinations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loadmat</c:v>
                </c:pt>
                <c:pt idx="1">
                  <c:v>savemat</c:v>
                </c:pt>
                <c:pt idx="2">
                  <c:v>whosmat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139891</c:v>
                </c:pt>
                <c:pt idx="1">
                  <c:v>1836</c:v>
                </c:pt>
                <c:pt idx="2">
                  <c:v>1695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42</xdr:row>
      <xdr:rowOff>38100</xdr:rowOff>
    </xdr:from>
    <xdr:to>
      <xdr:col>13</xdr:col>
      <xdr:colOff>673100</xdr:colOff>
      <xdr:row>62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5</xdr:row>
      <xdr:rowOff>114300</xdr:rowOff>
    </xdr:from>
    <xdr:to>
      <xdr:col>5</xdr:col>
      <xdr:colOff>533400</xdr:colOff>
      <xdr:row>20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showRuler="0" workbookViewId="0">
      <selection activeCell="K7" sqref="K7"/>
    </sheetView>
  </sheetViews>
  <sheetFormatPr defaultColWidth="11" defaultRowHeight="15.75" x14ac:dyDescent="0.25"/>
  <cols>
    <col min="1" max="1" width="1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 t="s">
        <v>4</v>
      </c>
      <c r="B2">
        <v>2084</v>
      </c>
      <c r="C2">
        <v>324</v>
      </c>
      <c r="D2">
        <v>106</v>
      </c>
      <c r="E2">
        <f>SUM(B2:D2)</f>
        <v>2514</v>
      </c>
    </row>
    <row r="3" spans="1:5" x14ac:dyDescent="0.25">
      <c r="A3" t="s">
        <v>3</v>
      </c>
      <c r="B3">
        <v>139891</v>
      </c>
      <c r="C3">
        <v>1836</v>
      </c>
      <c r="D3">
        <v>1695</v>
      </c>
      <c r="E3">
        <f>SUM(B3:D3)</f>
        <v>143422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Wei</cp:lastModifiedBy>
  <dcterms:created xsi:type="dcterms:W3CDTF">2015-12-06T05:53:58Z</dcterms:created>
  <dcterms:modified xsi:type="dcterms:W3CDTF">2015-12-06T06:19:00Z</dcterms:modified>
</cp:coreProperties>
</file>