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47" windowHeight="8250"/>
  </bookViews>
  <sheets>
    <sheet name="收盘价(元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<sst xmlns="http://schemas.openxmlformats.org/spreadsheetml/2006/main" count="7" uniqueCount="7">
  <si>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日期</t>
  </si>
  <si>
    <t>有色ETF大成</t>
  </si>
  <si>
    <t>黄金ETF华安</t>
  </si>
  <si>
    <t>能源化工ETF建信</t>
  </si>
  <si>
    <t>豆粕ETF华夏</t>
  </si>
  <si>
    <t>中欧纯债LOF</t>
  </si>
  <si>
    <t>数据来源：同花顺iFinD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</si>
</sst>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0"/>
  </numFmts>
  <fonts count="23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收盘价(元)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'收盘价(元)'!$B$1</c:f>
              <c:strCache>
                <c:ptCount val="1"/>
                <c:pt idx="0">
                  <c:v>有色ETF大成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'收盘价(元)'!$A$2:$A$1532</c:f>
              <c:numCache>
                <c:formatCode>yyyy\-mm\-dd</c:formatCode>
                <c:ptCount val="1531"/>
                <c:pt idx="0" c:formatCode="yyyy\-mm\-dd">
                  <c:v>46140</c:v>
                </c:pt>
                <c:pt idx="1" c:formatCode="yyyy\-mm\-dd">
                  <c:v>46139</c:v>
                </c:pt>
                <c:pt idx="2" c:formatCode="yyyy\-mm\-dd">
                  <c:v>46136</c:v>
                </c:pt>
                <c:pt idx="3" c:formatCode="yyyy\-mm\-dd">
                  <c:v>46135</c:v>
                </c:pt>
                <c:pt idx="4" c:formatCode="yyyy\-mm\-dd">
                  <c:v>46134</c:v>
                </c:pt>
                <c:pt idx="5" c:formatCode="yyyy\-mm\-dd">
                  <c:v>46133</c:v>
                </c:pt>
                <c:pt idx="6" c:formatCode="yyyy\-mm\-dd">
                  <c:v>46132</c:v>
                </c:pt>
                <c:pt idx="7" c:formatCode="yyyy\-mm\-dd">
                  <c:v>46129</c:v>
                </c:pt>
                <c:pt idx="8" c:formatCode="yyyy\-mm\-dd">
                  <c:v>46128</c:v>
                </c:pt>
                <c:pt idx="9" c:formatCode="yyyy\-mm\-dd">
                  <c:v>46127</c:v>
                </c:pt>
                <c:pt idx="10" c:formatCode="yyyy\-mm\-dd">
                  <c:v>46126</c:v>
                </c:pt>
                <c:pt idx="11" c:formatCode="yyyy\-mm\-dd">
                  <c:v>46125</c:v>
                </c:pt>
                <c:pt idx="12" c:formatCode="yyyy\-mm\-dd">
                  <c:v>46122</c:v>
                </c:pt>
                <c:pt idx="13" c:formatCode="yyyy\-mm\-dd">
                  <c:v>46121</c:v>
                </c:pt>
                <c:pt idx="14" c:formatCode="yyyy\-mm\-dd">
                  <c:v>46120</c:v>
                </c:pt>
                <c:pt idx="15" c:formatCode="yyyy\-mm\-dd">
                  <c:v>46119</c:v>
                </c:pt>
                <c:pt idx="16" c:formatCode="yyyy\-mm\-dd">
                  <c:v>46115</c:v>
                </c:pt>
                <c:pt idx="17" c:formatCode="yyyy\-mm\-dd">
                  <c:v>46114</c:v>
                </c:pt>
                <c:pt idx="18" c:formatCode="yyyy\-mm\-dd">
                  <c:v>46113</c:v>
                </c:pt>
                <c:pt idx="19" c:formatCode="yyyy\-mm\-dd">
                  <c:v>46112</c:v>
                </c:pt>
                <c:pt idx="20" c:formatCode="yyyy\-mm\-dd">
                  <c:v>46111</c:v>
                </c:pt>
                <c:pt idx="21" c:formatCode="yyyy\-mm\-dd">
                  <c:v>46108</c:v>
                </c:pt>
                <c:pt idx="22" c:formatCode="yyyy\-mm\-dd">
                  <c:v>46107</c:v>
                </c:pt>
                <c:pt idx="23" c:formatCode="yyyy\-mm\-dd">
                  <c:v>46106</c:v>
                </c:pt>
                <c:pt idx="24" c:formatCode="yyyy\-mm\-dd">
                  <c:v>46105</c:v>
                </c:pt>
                <c:pt idx="25" c:formatCode="yyyy\-mm\-dd">
                  <c:v>46104</c:v>
                </c:pt>
                <c:pt idx="26" c:formatCode="yyyy\-mm\-dd">
                  <c:v>46101</c:v>
                </c:pt>
                <c:pt idx="27" c:formatCode="yyyy\-mm\-dd">
                  <c:v>46100</c:v>
                </c:pt>
                <c:pt idx="28" c:formatCode="yyyy\-mm\-dd">
                  <c:v>46099</c:v>
                </c:pt>
                <c:pt idx="29" c:formatCode="yyyy\-mm\-dd">
                  <c:v>46098</c:v>
                </c:pt>
                <c:pt idx="30" c:formatCode="yyyy\-mm\-dd">
                  <c:v>46097</c:v>
                </c:pt>
                <c:pt idx="31" c:formatCode="yyyy\-mm\-dd">
                  <c:v>46094</c:v>
                </c:pt>
                <c:pt idx="32" c:formatCode="yyyy\-mm\-dd">
                  <c:v>46093</c:v>
                </c:pt>
                <c:pt idx="33" c:formatCode="yyyy\-mm\-dd">
                  <c:v>46092</c:v>
                </c:pt>
                <c:pt idx="34" c:formatCode="yyyy\-mm\-dd">
                  <c:v>46091</c:v>
                </c:pt>
                <c:pt idx="35" c:formatCode="yyyy\-mm\-dd">
                  <c:v>46090</c:v>
                </c:pt>
                <c:pt idx="36" c:formatCode="yyyy\-mm\-dd">
                  <c:v>46087</c:v>
                </c:pt>
                <c:pt idx="37" c:formatCode="yyyy\-mm\-dd">
                  <c:v>46086</c:v>
                </c:pt>
                <c:pt idx="38" c:formatCode="yyyy\-mm\-dd">
                  <c:v>46085</c:v>
                </c:pt>
                <c:pt idx="39" c:formatCode="yyyy\-mm\-dd">
                  <c:v>46084</c:v>
                </c:pt>
                <c:pt idx="40" c:formatCode="yyyy\-mm\-dd">
                  <c:v>46083</c:v>
                </c:pt>
                <c:pt idx="41" c:formatCode="yyyy\-mm\-dd">
                  <c:v>46080</c:v>
                </c:pt>
                <c:pt idx="42" c:formatCode="yyyy\-mm\-dd">
                  <c:v>46079</c:v>
                </c:pt>
                <c:pt idx="43" c:formatCode="yyyy\-mm\-dd">
                  <c:v>46078</c:v>
                </c:pt>
                <c:pt idx="44" c:formatCode="yyyy\-mm\-dd">
                  <c:v>46077</c:v>
                </c:pt>
                <c:pt idx="45" c:formatCode="yyyy\-mm\-dd">
                  <c:v>46066</c:v>
                </c:pt>
                <c:pt idx="46" c:formatCode="yyyy\-mm\-dd">
                  <c:v>46065</c:v>
                </c:pt>
                <c:pt idx="47" c:formatCode="yyyy\-mm\-dd">
                  <c:v>46064</c:v>
                </c:pt>
                <c:pt idx="48" c:formatCode="yyyy\-mm\-dd">
                  <c:v>46063</c:v>
                </c:pt>
                <c:pt idx="49" c:formatCode="yyyy\-mm\-dd">
                  <c:v>46062</c:v>
                </c:pt>
                <c:pt idx="50" c:formatCode="yyyy\-mm\-dd">
                  <c:v>46059</c:v>
                </c:pt>
                <c:pt idx="51" c:formatCode="yyyy\-mm\-dd">
                  <c:v>46058</c:v>
                </c:pt>
                <c:pt idx="52" c:formatCode="yyyy\-mm\-dd">
                  <c:v>46057</c:v>
                </c:pt>
                <c:pt idx="53" c:formatCode="yyyy\-mm\-dd">
                  <c:v>46056</c:v>
                </c:pt>
                <c:pt idx="54" c:formatCode="yyyy\-mm\-dd">
                  <c:v>46055</c:v>
                </c:pt>
                <c:pt idx="55" c:formatCode="yyyy\-mm\-dd">
                  <c:v>46052</c:v>
                </c:pt>
                <c:pt idx="56" c:formatCode="yyyy\-mm\-dd">
                  <c:v>46051</c:v>
                </c:pt>
                <c:pt idx="57" c:formatCode="yyyy\-mm\-dd">
                  <c:v>46050</c:v>
                </c:pt>
                <c:pt idx="58" c:formatCode="yyyy\-mm\-dd">
                  <c:v>46049</c:v>
                </c:pt>
                <c:pt idx="59" c:formatCode="yyyy\-mm\-dd">
                  <c:v>46048</c:v>
                </c:pt>
                <c:pt idx="60" c:formatCode="yyyy\-mm\-dd">
                  <c:v>46045</c:v>
                </c:pt>
                <c:pt idx="61" c:formatCode="yyyy\-mm\-dd">
                  <c:v>46044</c:v>
                </c:pt>
                <c:pt idx="62" c:formatCode="yyyy\-mm\-dd">
                  <c:v>46043</c:v>
                </c:pt>
                <c:pt idx="63" c:formatCode="yyyy\-mm\-dd">
                  <c:v>46042</c:v>
                </c:pt>
                <c:pt idx="64" c:formatCode="yyyy\-mm\-dd">
                  <c:v>46041</c:v>
                </c:pt>
                <c:pt idx="65" c:formatCode="yyyy\-mm\-dd">
                  <c:v>46038</c:v>
                </c:pt>
                <c:pt idx="66" c:formatCode="yyyy\-mm\-dd">
                  <c:v>46037</c:v>
                </c:pt>
                <c:pt idx="67" c:formatCode="yyyy\-mm\-dd">
                  <c:v>46036</c:v>
                </c:pt>
                <c:pt idx="68" c:formatCode="yyyy\-mm\-dd">
                  <c:v>46035</c:v>
                </c:pt>
                <c:pt idx="69" c:formatCode="yyyy\-mm\-dd">
                  <c:v>46034</c:v>
                </c:pt>
                <c:pt idx="70" c:formatCode="yyyy\-mm\-dd">
                  <c:v>46031</c:v>
                </c:pt>
                <c:pt idx="71" c:formatCode="yyyy\-mm\-dd">
                  <c:v>46030</c:v>
                </c:pt>
                <c:pt idx="72" c:formatCode="yyyy\-mm\-dd">
                  <c:v>46029</c:v>
                </c:pt>
                <c:pt idx="73" c:formatCode="yyyy\-mm\-dd">
                  <c:v>46028</c:v>
                </c:pt>
                <c:pt idx="74" c:formatCode="yyyy\-mm\-dd">
                  <c:v>46027</c:v>
                </c:pt>
                <c:pt idx="75" c:formatCode="yyyy\-mm\-dd">
                  <c:v>46022</c:v>
                </c:pt>
                <c:pt idx="76" c:formatCode="yyyy\-mm\-dd">
                  <c:v>46021</c:v>
                </c:pt>
                <c:pt idx="77" c:formatCode="yyyy\-mm\-dd">
                  <c:v>46020</c:v>
                </c:pt>
                <c:pt idx="78" c:formatCode="yyyy\-mm\-dd">
                  <c:v>46017</c:v>
                </c:pt>
                <c:pt idx="79" c:formatCode="yyyy\-mm\-dd">
                  <c:v>46016</c:v>
                </c:pt>
                <c:pt idx="80" c:formatCode="yyyy\-mm\-dd">
                  <c:v>46015</c:v>
                </c:pt>
                <c:pt idx="81" c:formatCode="yyyy\-mm\-dd">
                  <c:v>46014</c:v>
                </c:pt>
                <c:pt idx="82" c:formatCode="yyyy\-mm\-dd">
                  <c:v>46013</c:v>
                </c:pt>
                <c:pt idx="83" c:formatCode="yyyy\-mm\-dd">
                  <c:v>46010</c:v>
                </c:pt>
                <c:pt idx="84" c:formatCode="yyyy\-mm\-dd">
                  <c:v>46009</c:v>
                </c:pt>
                <c:pt idx="85" c:formatCode="yyyy\-mm\-dd">
                  <c:v>46008</c:v>
                </c:pt>
                <c:pt idx="86" c:formatCode="yyyy\-mm\-dd">
                  <c:v>46007</c:v>
                </c:pt>
                <c:pt idx="87" c:formatCode="yyyy\-mm\-dd">
                  <c:v>46006</c:v>
                </c:pt>
                <c:pt idx="88" c:formatCode="yyyy\-mm\-dd">
                  <c:v>46003</c:v>
                </c:pt>
                <c:pt idx="89" c:formatCode="yyyy\-mm\-dd">
                  <c:v>46002</c:v>
                </c:pt>
                <c:pt idx="90" c:formatCode="yyyy\-mm\-dd">
                  <c:v>46001</c:v>
                </c:pt>
                <c:pt idx="91" c:formatCode="yyyy\-mm\-dd">
                  <c:v>46000</c:v>
                </c:pt>
                <c:pt idx="92" c:formatCode="yyyy\-mm\-dd">
                  <c:v>45999</c:v>
                </c:pt>
                <c:pt idx="93" c:formatCode="yyyy\-mm\-dd">
                  <c:v>45996</c:v>
                </c:pt>
                <c:pt idx="94" c:formatCode="yyyy\-mm\-dd">
                  <c:v>45995</c:v>
                </c:pt>
                <c:pt idx="95" c:formatCode="yyyy\-mm\-dd">
                  <c:v>45994</c:v>
                </c:pt>
                <c:pt idx="96" c:formatCode="yyyy\-mm\-dd">
                  <c:v>45993</c:v>
                </c:pt>
                <c:pt idx="97" c:formatCode="yyyy\-mm\-dd">
                  <c:v>45992</c:v>
                </c:pt>
                <c:pt idx="98" c:formatCode="yyyy\-mm\-dd">
                  <c:v>45989</c:v>
                </c:pt>
                <c:pt idx="99" c:formatCode="yyyy\-mm\-dd">
                  <c:v>45988</c:v>
                </c:pt>
                <c:pt idx="100" c:formatCode="yyyy\-mm\-dd">
                  <c:v>45987</c:v>
                </c:pt>
                <c:pt idx="101" c:formatCode="yyyy\-mm\-dd">
                  <c:v>45986</c:v>
                </c:pt>
                <c:pt idx="102" c:formatCode="yyyy\-mm\-dd">
                  <c:v>45985</c:v>
                </c:pt>
                <c:pt idx="103" c:formatCode="yyyy\-mm\-dd">
                  <c:v>45982</c:v>
                </c:pt>
                <c:pt idx="104" c:formatCode="yyyy\-mm\-dd">
                  <c:v>45981</c:v>
                </c:pt>
                <c:pt idx="105" c:formatCode="yyyy\-mm\-dd">
                  <c:v>45980</c:v>
                </c:pt>
                <c:pt idx="106" c:formatCode="yyyy\-mm\-dd">
                  <c:v>45979</c:v>
                </c:pt>
                <c:pt idx="107" c:formatCode="yyyy\-mm\-dd">
                  <c:v>45978</c:v>
                </c:pt>
                <c:pt idx="108" c:formatCode="yyyy\-mm\-dd">
                  <c:v>45975</c:v>
                </c:pt>
                <c:pt idx="109" c:formatCode="yyyy\-mm\-dd">
                  <c:v>45974</c:v>
                </c:pt>
                <c:pt idx="110" c:formatCode="yyyy\-mm\-dd">
                  <c:v>45973</c:v>
                </c:pt>
                <c:pt idx="111" c:formatCode="yyyy\-mm\-dd">
                  <c:v>45972</c:v>
                </c:pt>
                <c:pt idx="112" c:formatCode="yyyy\-mm\-dd">
                  <c:v>45971</c:v>
                </c:pt>
                <c:pt idx="113" c:formatCode="yyyy\-mm\-dd">
                  <c:v>45968</c:v>
                </c:pt>
                <c:pt idx="114" c:formatCode="yyyy\-mm\-dd">
                  <c:v>45967</c:v>
                </c:pt>
                <c:pt idx="115" c:formatCode="yyyy\-mm\-dd">
                  <c:v>45966</c:v>
                </c:pt>
                <c:pt idx="116" c:formatCode="yyyy\-mm\-dd">
                  <c:v>45965</c:v>
                </c:pt>
                <c:pt idx="117" c:formatCode="yyyy\-mm\-dd">
                  <c:v>45964</c:v>
                </c:pt>
                <c:pt idx="118" c:formatCode="yyyy\-mm\-dd">
                  <c:v>45961</c:v>
                </c:pt>
                <c:pt idx="119" c:formatCode="yyyy\-mm\-dd">
                  <c:v>45960</c:v>
                </c:pt>
                <c:pt idx="120" c:formatCode="yyyy\-mm\-dd">
                  <c:v>45959</c:v>
                </c:pt>
                <c:pt idx="121" c:formatCode="yyyy\-mm\-dd">
                  <c:v>45958</c:v>
                </c:pt>
                <c:pt idx="122" c:formatCode="yyyy\-mm\-dd">
                  <c:v>45957</c:v>
                </c:pt>
                <c:pt idx="123" c:formatCode="yyyy\-mm\-dd">
                  <c:v>45954</c:v>
                </c:pt>
                <c:pt idx="124" c:formatCode="yyyy\-mm\-dd">
                  <c:v>45953</c:v>
                </c:pt>
                <c:pt idx="125" c:formatCode="yyyy\-mm\-dd">
                  <c:v>45952</c:v>
                </c:pt>
                <c:pt idx="126" c:formatCode="yyyy\-mm\-dd">
                  <c:v>45951</c:v>
                </c:pt>
                <c:pt idx="127" c:formatCode="yyyy\-mm\-dd">
                  <c:v>45950</c:v>
                </c:pt>
                <c:pt idx="128" c:formatCode="yyyy\-mm\-dd">
                  <c:v>45947</c:v>
                </c:pt>
                <c:pt idx="129" c:formatCode="yyyy\-mm\-dd">
                  <c:v>45946</c:v>
                </c:pt>
                <c:pt idx="130" c:formatCode="yyyy\-mm\-dd">
                  <c:v>45945</c:v>
                </c:pt>
                <c:pt idx="131" c:formatCode="yyyy\-mm\-dd">
                  <c:v>45944</c:v>
                </c:pt>
                <c:pt idx="132" c:formatCode="yyyy\-mm\-dd">
                  <c:v>45943</c:v>
                </c:pt>
                <c:pt idx="133" c:formatCode="yyyy\-mm\-dd">
                  <c:v>45940</c:v>
                </c:pt>
                <c:pt idx="134" c:formatCode="yyyy\-mm\-dd">
                  <c:v>45939</c:v>
                </c:pt>
                <c:pt idx="135" c:formatCode="yyyy\-mm\-dd">
                  <c:v>45930</c:v>
                </c:pt>
                <c:pt idx="136" c:formatCode="yyyy\-mm\-dd">
                  <c:v>45929</c:v>
                </c:pt>
                <c:pt idx="137" c:formatCode="yyyy\-mm\-dd">
                  <c:v>45926</c:v>
                </c:pt>
                <c:pt idx="138" c:formatCode="yyyy\-mm\-dd">
                  <c:v>45925</c:v>
                </c:pt>
                <c:pt idx="139" c:formatCode="yyyy\-mm\-dd">
                  <c:v>45924</c:v>
                </c:pt>
                <c:pt idx="140" c:formatCode="yyyy\-mm\-dd">
                  <c:v>45923</c:v>
                </c:pt>
                <c:pt idx="141" c:formatCode="yyyy\-mm\-dd">
                  <c:v>45922</c:v>
                </c:pt>
                <c:pt idx="142" c:formatCode="yyyy\-mm\-dd">
                  <c:v>45919</c:v>
                </c:pt>
                <c:pt idx="143" c:formatCode="yyyy\-mm\-dd">
                  <c:v>45918</c:v>
                </c:pt>
                <c:pt idx="144" c:formatCode="yyyy\-mm\-dd">
                  <c:v>45917</c:v>
                </c:pt>
                <c:pt idx="145" c:formatCode="yyyy\-mm\-dd">
                  <c:v>45916</c:v>
                </c:pt>
                <c:pt idx="146" c:formatCode="yyyy\-mm\-dd">
                  <c:v>45915</c:v>
                </c:pt>
                <c:pt idx="147" c:formatCode="yyyy\-mm\-dd">
                  <c:v>45912</c:v>
                </c:pt>
                <c:pt idx="148" c:formatCode="yyyy\-mm\-dd">
                  <c:v>45911</c:v>
                </c:pt>
                <c:pt idx="149" c:formatCode="yyyy\-mm\-dd">
                  <c:v>45910</c:v>
                </c:pt>
                <c:pt idx="150" c:formatCode="yyyy\-mm\-dd">
                  <c:v>45909</c:v>
                </c:pt>
                <c:pt idx="151" c:formatCode="yyyy\-mm\-dd">
                  <c:v>45908</c:v>
                </c:pt>
                <c:pt idx="152" c:formatCode="yyyy\-mm\-dd">
                  <c:v>45905</c:v>
                </c:pt>
                <c:pt idx="153" c:formatCode="yyyy\-mm\-dd">
                  <c:v>45904</c:v>
                </c:pt>
                <c:pt idx="154" c:formatCode="yyyy\-mm\-dd">
                  <c:v>45903</c:v>
                </c:pt>
                <c:pt idx="155" c:formatCode="yyyy\-mm\-dd">
                  <c:v>45902</c:v>
                </c:pt>
                <c:pt idx="156" c:formatCode="yyyy\-mm\-dd">
                  <c:v>45901</c:v>
                </c:pt>
                <c:pt idx="157" c:formatCode="yyyy\-mm\-dd">
                  <c:v>45898</c:v>
                </c:pt>
                <c:pt idx="158" c:formatCode="yyyy\-mm\-dd">
                  <c:v>45897</c:v>
                </c:pt>
                <c:pt idx="159" c:formatCode="yyyy\-mm\-dd">
                  <c:v>45896</c:v>
                </c:pt>
                <c:pt idx="160" c:formatCode="yyyy\-mm\-dd">
                  <c:v>45895</c:v>
                </c:pt>
                <c:pt idx="161" c:formatCode="yyyy\-mm\-dd">
                  <c:v>45894</c:v>
                </c:pt>
                <c:pt idx="162" c:formatCode="yyyy\-mm\-dd">
                  <c:v>45891</c:v>
                </c:pt>
                <c:pt idx="163" c:formatCode="yyyy\-mm\-dd">
                  <c:v>45890</c:v>
                </c:pt>
                <c:pt idx="164" c:formatCode="yyyy\-mm\-dd">
                  <c:v>45889</c:v>
                </c:pt>
                <c:pt idx="165" c:formatCode="yyyy\-mm\-dd">
                  <c:v>45888</c:v>
                </c:pt>
                <c:pt idx="166" c:formatCode="yyyy\-mm\-dd">
                  <c:v>45887</c:v>
                </c:pt>
                <c:pt idx="167" c:formatCode="yyyy\-mm\-dd">
                  <c:v>45884</c:v>
                </c:pt>
                <c:pt idx="168" c:formatCode="yyyy\-mm\-dd">
                  <c:v>45883</c:v>
                </c:pt>
                <c:pt idx="169" c:formatCode="yyyy\-mm\-dd">
                  <c:v>45882</c:v>
                </c:pt>
                <c:pt idx="170" c:formatCode="yyyy\-mm\-dd">
                  <c:v>45881</c:v>
                </c:pt>
                <c:pt idx="171" c:formatCode="yyyy\-mm\-dd">
                  <c:v>45880</c:v>
                </c:pt>
                <c:pt idx="172" c:formatCode="yyyy\-mm\-dd">
                  <c:v>45877</c:v>
                </c:pt>
                <c:pt idx="173" c:formatCode="yyyy\-mm\-dd">
                  <c:v>45876</c:v>
                </c:pt>
                <c:pt idx="174" c:formatCode="yyyy\-mm\-dd">
                  <c:v>45875</c:v>
                </c:pt>
                <c:pt idx="175" c:formatCode="yyyy\-mm\-dd">
                  <c:v>45874</c:v>
                </c:pt>
                <c:pt idx="176" c:formatCode="yyyy\-mm\-dd">
                  <c:v>45873</c:v>
                </c:pt>
                <c:pt idx="177" c:formatCode="yyyy\-mm\-dd">
                  <c:v>45870</c:v>
                </c:pt>
                <c:pt idx="178" c:formatCode="yyyy\-mm\-dd">
                  <c:v>45869</c:v>
                </c:pt>
                <c:pt idx="179" c:formatCode="yyyy\-mm\-dd">
                  <c:v>45868</c:v>
                </c:pt>
                <c:pt idx="180" c:formatCode="yyyy\-mm\-dd">
                  <c:v>45867</c:v>
                </c:pt>
                <c:pt idx="181" c:formatCode="yyyy\-mm\-dd">
                  <c:v>45866</c:v>
                </c:pt>
                <c:pt idx="182" c:formatCode="yyyy\-mm\-dd">
                  <c:v>45863</c:v>
                </c:pt>
                <c:pt idx="183" c:formatCode="yyyy\-mm\-dd">
                  <c:v>45862</c:v>
                </c:pt>
                <c:pt idx="184" c:formatCode="yyyy\-mm\-dd">
                  <c:v>45861</c:v>
                </c:pt>
                <c:pt idx="185" c:formatCode="yyyy\-mm\-dd">
                  <c:v>45860</c:v>
                </c:pt>
                <c:pt idx="186" c:formatCode="yyyy\-mm\-dd">
                  <c:v>45859</c:v>
                </c:pt>
                <c:pt idx="187" c:formatCode="yyyy\-mm\-dd">
                  <c:v>45856</c:v>
                </c:pt>
                <c:pt idx="188" c:formatCode="yyyy\-mm\-dd">
                  <c:v>45855</c:v>
                </c:pt>
                <c:pt idx="189" c:formatCode="yyyy\-mm\-dd">
                  <c:v>45854</c:v>
                </c:pt>
                <c:pt idx="190" c:formatCode="yyyy\-mm\-dd">
                  <c:v>45853</c:v>
                </c:pt>
                <c:pt idx="191" c:formatCode="yyyy\-mm\-dd">
                  <c:v>45852</c:v>
                </c:pt>
                <c:pt idx="192" c:formatCode="yyyy\-mm\-dd">
                  <c:v>45849</c:v>
                </c:pt>
                <c:pt idx="193" c:formatCode="yyyy\-mm\-dd">
                  <c:v>45848</c:v>
                </c:pt>
                <c:pt idx="194" c:formatCode="yyyy\-mm\-dd">
                  <c:v>45847</c:v>
                </c:pt>
                <c:pt idx="195" c:formatCode="yyyy\-mm\-dd">
                  <c:v>45846</c:v>
                </c:pt>
                <c:pt idx="196" c:formatCode="yyyy\-mm\-dd">
                  <c:v>45845</c:v>
                </c:pt>
                <c:pt idx="197" c:formatCode="yyyy\-mm\-dd">
                  <c:v>45842</c:v>
                </c:pt>
                <c:pt idx="198" c:formatCode="yyyy\-mm\-dd">
                  <c:v>45841</c:v>
                </c:pt>
                <c:pt idx="199" c:formatCode="yyyy\-mm\-dd">
                  <c:v>45840</c:v>
                </c:pt>
                <c:pt idx="200" c:formatCode="yyyy\-mm\-dd">
                  <c:v>45839</c:v>
                </c:pt>
                <c:pt idx="201" c:formatCode="yyyy\-mm\-dd">
                  <c:v>45838</c:v>
                </c:pt>
                <c:pt idx="202" c:formatCode="yyyy\-mm\-dd">
                  <c:v>45835</c:v>
                </c:pt>
                <c:pt idx="203" c:formatCode="yyyy\-mm\-dd">
                  <c:v>45834</c:v>
                </c:pt>
                <c:pt idx="204" c:formatCode="yyyy\-mm\-dd">
                  <c:v>45833</c:v>
                </c:pt>
                <c:pt idx="205" c:formatCode="yyyy\-mm\-dd">
                  <c:v>45832</c:v>
                </c:pt>
                <c:pt idx="206" c:formatCode="yyyy\-mm\-dd">
                  <c:v>45831</c:v>
                </c:pt>
                <c:pt idx="207" c:formatCode="yyyy\-mm\-dd">
                  <c:v>45828</c:v>
                </c:pt>
                <c:pt idx="208" c:formatCode="yyyy\-mm\-dd">
                  <c:v>45827</c:v>
                </c:pt>
                <c:pt idx="209" c:formatCode="yyyy\-mm\-dd">
                  <c:v>45826</c:v>
                </c:pt>
                <c:pt idx="210" c:formatCode="yyyy\-mm\-dd">
                  <c:v>45825</c:v>
                </c:pt>
                <c:pt idx="211" c:formatCode="yyyy\-mm\-dd">
                  <c:v>45824</c:v>
                </c:pt>
                <c:pt idx="212" c:formatCode="yyyy\-mm\-dd">
                  <c:v>45821</c:v>
                </c:pt>
                <c:pt idx="213" c:formatCode="yyyy\-mm\-dd">
                  <c:v>45820</c:v>
                </c:pt>
                <c:pt idx="214" c:formatCode="yyyy\-mm\-dd">
                  <c:v>45819</c:v>
                </c:pt>
                <c:pt idx="215" c:formatCode="yyyy\-mm\-dd">
                  <c:v>45818</c:v>
                </c:pt>
                <c:pt idx="216" c:formatCode="yyyy\-mm\-dd">
                  <c:v>45817</c:v>
                </c:pt>
                <c:pt idx="217" c:formatCode="yyyy\-mm\-dd">
                  <c:v>45814</c:v>
                </c:pt>
                <c:pt idx="218" c:formatCode="yyyy\-mm\-dd">
                  <c:v>45813</c:v>
                </c:pt>
                <c:pt idx="219" c:formatCode="yyyy\-mm\-dd">
                  <c:v>45812</c:v>
                </c:pt>
                <c:pt idx="220" c:formatCode="yyyy\-mm\-dd">
                  <c:v>45811</c:v>
                </c:pt>
                <c:pt idx="221" c:formatCode="yyyy\-mm\-dd">
                  <c:v>45807</c:v>
                </c:pt>
                <c:pt idx="222" c:formatCode="yyyy\-mm\-dd">
                  <c:v>45806</c:v>
                </c:pt>
                <c:pt idx="223" c:formatCode="yyyy\-mm\-dd">
                  <c:v>45805</c:v>
                </c:pt>
                <c:pt idx="224" c:formatCode="yyyy\-mm\-dd">
                  <c:v>45804</c:v>
                </c:pt>
                <c:pt idx="225" c:formatCode="yyyy\-mm\-dd">
                  <c:v>45803</c:v>
                </c:pt>
                <c:pt idx="226" c:formatCode="yyyy\-mm\-dd">
                  <c:v>45800</c:v>
                </c:pt>
                <c:pt idx="227" c:formatCode="yyyy\-mm\-dd">
                  <c:v>45799</c:v>
                </c:pt>
                <c:pt idx="228" c:formatCode="yyyy\-mm\-dd">
                  <c:v>45798</c:v>
                </c:pt>
                <c:pt idx="229" c:formatCode="yyyy\-mm\-dd">
                  <c:v>45797</c:v>
                </c:pt>
                <c:pt idx="230" c:formatCode="yyyy\-mm\-dd">
                  <c:v>45796</c:v>
                </c:pt>
                <c:pt idx="231" c:formatCode="yyyy\-mm\-dd">
                  <c:v>45793</c:v>
                </c:pt>
                <c:pt idx="232" c:formatCode="yyyy\-mm\-dd">
                  <c:v>45792</c:v>
                </c:pt>
                <c:pt idx="233" c:formatCode="yyyy\-mm\-dd">
                  <c:v>45791</c:v>
                </c:pt>
                <c:pt idx="234" c:formatCode="yyyy\-mm\-dd">
                  <c:v>45790</c:v>
                </c:pt>
                <c:pt idx="235" c:formatCode="yyyy\-mm\-dd">
                  <c:v>45789</c:v>
                </c:pt>
                <c:pt idx="236" c:formatCode="yyyy\-mm\-dd">
                  <c:v>45786</c:v>
                </c:pt>
                <c:pt idx="237" c:formatCode="yyyy\-mm\-dd">
                  <c:v>45785</c:v>
                </c:pt>
                <c:pt idx="238" c:formatCode="yyyy\-mm\-dd">
                  <c:v>45784</c:v>
                </c:pt>
                <c:pt idx="239" c:formatCode="yyyy\-mm\-dd">
                  <c:v>45783</c:v>
                </c:pt>
                <c:pt idx="240" c:formatCode="yyyy\-mm\-dd">
                  <c:v>45777</c:v>
                </c:pt>
                <c:pt idx="241" c:formatCode="yyyy\-mm\-dd">
                  <c:v>45776</c:v>
                </c:pt>
                <c:pt idx="242" c:formatCode="yyyy\-mm\-dd">
                  <c:v>45775</c:v>
                </c:pt>
                <c:pt idx="243" c:formatCode="yyyy\-mm\-dd">
                  <c:v>45772</c:v>
                </c:pt>
                <c:pt idx="244" c:formatCode="yyyy\-mm\-dd">
                  <c:v>45771</c:v>
                </c:pt>
                <c:pt idx="245" c:formatCode="yyyy\-mm\-dd">
                  <c:v>45770</c:v>
                </c:pt>
                <c:pt idx="246" c:formatCode="yyyy\-mm\-dd">
                  <c:v>45769</c:v>
                </c:pt>
                <c:pt idx="247" c:formatCode="yyyy\-mm\-dd">
                  <c:v>45768</c:v>
                </c:pt>
                <c:pt idx="248" c:formatCode="yyyy\-mm\-dd">
                  <c:v>45765</c:v>
                </c:pt>
                <c:pt idx="249" c:formatCode="yyyy\-mm\-dd">
                  <c:v>45764</c:v>
                </c:pt>
                <c:pt idx="250" c:formatCode="yyyy\-mm\-dd">
                  <c:v>45763</c:v>
                </c:pt>
                <c:pt idx="251" c:formatCode="yyyy\-mm\-dd">
                  <c:v>45762</c:v>
                </c:pt>
                <c:pt idx="252" c:formatCode="yyyy\-mm\-dd">
                  <c:v>45761</c:v>
                </c:pt>
                <c:pt idx="253" c:formatCode="yyyy\-mm\-dd">
                  <c:v>45758</c:v>
                </c:pt>
                <c:pt idx="254" c:formatCode="yyyy\-mm\-dd">
                  <c:v>45757</c:v>
                </c:pt>
                <c:pt idx="255" c:formatCode="yyyy\-mm\-dd">
                  <c:v>45756</c:v>
                </c:pt>
                <c:pt idx="256" c:formatCode="yyyy\-mm\-dd">
                  <c:v>45755</c:v>
                </c:pt>
                <c:pt idx="257" c:formatCode="yyyy\-mm\-dd">
                  <c:v>45754</c:v>
                </c:pt>
                <c:pt idx="258" c:formatCode="yyyy\-mm\-dd">
                  <c:v>45750</c:v>
                </c:pt>
                <c:pt idx="259" c:formatCode="yyyy\-mm\-dd">
                  <c:v>45749</c:v>
                </c:pt>
                <c:pt idx="260" c:formatCode="yyyy\-mm\-dd">
                  <c:v>45748</c:v>
                </c:pt>
                <c:pt idx="261" c:formatCode="yyyy\-mm\-dd">
                  <c:v>45747</c:v>
                </c:pt>
                <c:pt idx="262" c:formatCode="yyyy\-mm\-dd">
                  <c:v>45744</c:v>
                </c:pt>
                <c:pt idx="263" c:formatCode="yyyy\-mm\-dd">
                  <c:v>45743</c:v>
                </c:pt>
                <c:pt idx="264" c:formatCode="yyyy\-mm\-dd">
                  <c:v>45742</c:v>
                </c:pt>
                <c:pt idx="265" c:formatCode="yyyy\-mm\-dd">
                  <c:v>45741</c:v>
                </c:pt>
                <c:pt idx="266" c:formatCode="yyyy\-mm\-dd">
                  <c:v>45740</c:v>
                </c:pt>
                <c:pt idx="267" c:formatCode="yyyy\-mm\-dd">
                  <c:v>45737</c:v>
                </c:pt>
                <c:pt idx="268" c:formatCode="yyyy\-mm\-dd">
                  <c:v>45736</c:v>
                </c:pt>
                <c:pt idx="269" c:formatCode="yyyy\-mm\-dd">
                  <c:v>45735</c:v>
                </c:pt>
                <c:pt idx="270" c:formatCode="yyyy\-mm\-dd">
                  <c:v>45734</c:v>
                </c:pt>
                <c:pt idx="271" c:formatCode="yyyy\-mm\-dd">
                  <c:v>45733</c:v>
                </c:pt>
                <c:pt idx="272" c:formatCode="yyyy\-mm\-dd">
                  <c:v>45730</c:v>
                </c:pt>
                <c:pt idx="273" c:formatCode="yyyy\-mm\-dd">
                  <c:v>45729</c:v>
                </c:pt>
                <c:pt idx="274" c:formatCode="yyyy\-mm\-dd">
                  <c:v>45728</c:v>
                </c:pt>
                <c:pt idx="275" c:formatCode="yyyy\-mm\-dd">
                  <c:v>45727</c:v>
                </c:pt>
                <c:pt idx="276" c:formatCode="yyyy\-mm\-dd">
                  <c:v>45726</c:v>
                </c:pt>
                <c:pt idx="277" c:formatCode="yyyy\-mm\-dd">
                  <c:v>45723</c:v>
                </c:pt>
                <c:pt idx="278" c:formatCode="yyyy\-mm\-dd">
                  <c:v>45722</c:v>
                </c:pt>
                <c:pt idx="279" c:formatCode="yyyy\-mm\-dd">
                  <c:v>45721</c:v>
                </c:pt>
                <c:pt idx="280" c:formatCode="yyyy\-mm\-dd">
                  <c:v>45720</c:v>
                </c:pt>
                <c:pt idx="281" c:formatCode="yyyy\-mm\-dd">
                  <c:v>45719</c:v>
                </c:pt>
                <c:pt idx="282" c:formatCode="yyyy\-mm\-dd">
                  <c:v>45716</c:v>
                </c:pt>
                <c:pt idx="283" c:formatCode="yyyy\-mm\-dd">
                  <c:v>45715</c:v>
                </c:pt>
                <c:pt idx="284" c:formatCode="yyyy\-mm\-dd">
                  <c:v>45714</c:v>
                </c:pt>
                <c:pt idx="285" c:formatCode="yyyy\-mm\-dd">
                  <c:v>45713</c:v>
                </c:pt>
                <c:pt idx="286" c:formatCode="yyyy\-mm\-dd">
                  <c:v>45712</c:v>
                </c:pt>
                <c:pt idx="287" c:formatCode="yyyy\-mm\-dd">
                  <c:v>45709</c:v>
                </c:pt>
                <c:pt idx="288" c:formatCode="yyyy\-mm\-dd">
                  <c:v>45708</c:v>
                </c:pt>
                <c:pt idx="289" c:formatCode="yyyy\-mm\-dd">
                  <c:v>45707</c:v>
                </c:pt>
                <c:pt idx="290" c:formatCode="yyyy\-mm\-dd">
                  <c:v>45706</c:v>
                </c:pt>
                <c:pt idx="291" c:formatCode="yyyy\-mm\-dd">
                  <c:v>45705</c:v>
                </c:pt>
                <c:pt idx="292" c:formatCode="yyyy\-mm\-dd">
                  <c:v>45702</c:v>
                </c:pt>
                <c:pt idx="293" c:formatCode="yyyy\-mm\-dd">
                  <c:v>45701</c:v>
                </c:pt>
                <c:pt idx="294" c:formatCode="yyyy\-mm\-dd">
                  <c:v>45700</c:v>
                </c:pt>
                <c:pt idx="295" c:formatCode="yyyy\-mm\-dd">
                  <c:v>45699</c:v>
                </c:pt>
                <c:pt idx="296" c:formatCode="yyyy\-mm\-dd">
                  <c:v>45698</c:v>
                </c:pt>
                <c:pt idx="297" c:formatCode="yyyy\-mm\-dd">
                  <c:v>45695</c:v>
                </c:pt>
                <c:pt idx="298" c:formatCode="yyyy\-mm\-dd">
                  <c:v>45694</c:v>
                </c:pt>
                <c:pt idx="299" c:formatCode="yyyy\-mm\-dd">
                  <c:v>45693</c:v>
                </c:pt>
                <c:pt idx="300" c:formatCode="yyyy\-mm\-dd">
                  <c:v>45684</c:v>
                </c:pt>
                <c:pt idx="301" c:formatCode="yyyy\-mm\-dd">
                  <c:v>45681</c:v>
                </c:pt>
                <c:pt idx="302" c:formatCode="yyyy\-mm\-dd">
                  <c:v>45680</c:v>
                </c:pt>
                <c:pt idx="303" c:formatCode="yyyy\-mm\-dd">
                  <c:v>45679</c:v>
                </c:pt>
                <c:pt idx="304" c:formatCode="yyyy\-mm\-dd">
                  <c:v>45678</c:v>
                </c:pt>
                <c:pt idx="305" c:formatCode="yyyy\-mm\-dd">
                  <c:v>45677</c:v>
                </c:pt>
                <c:pt idx="306" c:formatCode="yyyy\-mm\-dd">
                  <c:v>45674</c:v>
                </c:pt>
                <c:pt idx="307" c:formatCode="yyyy\-mm\-dd">
                  <c:v>45673</c:v>
                </c:pt>
                <c:pt idx="308" c:formatCode="yyyy\-mm\-dd">
                  <c:v>45672</c:v>
                </c:pt>
                <c:pt idx="309" c:formatCode="yyyy\-mm\-dd">
                  <c:v>45671</c:v>
                </c:pt>
                <c:pt idx="310" c:formatCode="yyyy\-mm\-dd">
                  <c:v>45670</c:v>
                </c:pt>
                <c:pt idx="311" c:formatCode="yyyy\-mm\-dd">
                  <c:v>45667</c:v>
                </c:pt>
                <c:pt idx="312" c:formatCode="yyyy\-mm\-dd">
                  <c:v>45666</c:v>
                </c:pt>
                <c:pt idx="313" c:formatCode="yyyy\-mm\-dd">
                  <c:v>45665</c:v>
                </c:pt>
                <c:pt idx="314" c:formatCode="yyyy\-mm\-dd">
                  <c:v>45664</c:v>
                </c:pt>
                <c:pt idx="315" c:formatCode="yyyy\-mm\-dd">
                  <c:v>45663</c:v>
                </c:pt>
                <c:pt idx="316" c:formatCode="yyyy\-mm\-dd">
                  <c:v>45660</c:v>
                </c:pt>
                <c:pt idx="317" c:formatCode="yyyy\-mm\-dd">
                  <c:v>45659</c:v>
                </c:pt>
                <c:pt idx="318" c:formatCode="yyyy\-mm\-dd">
                  <c:v>45657</c:v>
                </c:pt>
                <c:pt idx="319" c:formatCode="yyyy\-mm\-dd">
                  <c:v>45656</c:v>
                </c:pt>
                <c:pt idx="320" c:formatCode="yyyy\-mm\-dd">
                  <c:v>45653</c:v>
                </c:pt>
                <c:pt idx="321" c:formatCode="yyyy\-mm\-dd">
                  <c:v>45652</c:v>
                </c:pt>
                <c:pt idx="322" c:formatCode="yyyy\-mm\-dd">
                  <c:v>45651</c:v>
                </c:pt>
                <c:pt idx="323" c:formatCode="yyyy\-mm\-dd">
                  <c:v>45650</c:v>
                </c:pt>
                <c:pt idx="324" c:formatCode="yyyy\-mm\-dd">
                  <c:v>45649</c:v>
                </c:pt>
                <c:pt idx="325" c:formatCode="yyyy\-mm\-dd">
                  <c:v>45646</c:v>
                </c:pt>
                <c:pt idx="326" c:formatCode="yyyy\-mm\-dd">
                  <c:v>45645</c:v>
                </c:pt>
                <c:pt idx="327" c:formatCode="yyyy\-mm\-dd">
                  <c:v>45644</c:v>
                </c:pt>
                <c:pt idx="328" c:formatCode="yyyy\-mm\-dd">
                  <c:v>45643</c:v>
                </c:pt>
                <c:pt idx="329" c:formatCode="yyyy\-mm\-dd">
                  <c:v>45642</c:v>
                </c:pt>
                <c:pt idx="330" c:formatCode="yyyy\-mm\-dd">
                  <c:v>45639</c:v>
                </c:pt>
                <c:pt idx="331" c:formatCode="yyyy\-mm\-dd">
                  <c:v>45638</c:v>
                </c:pt>
                <c:pt idx="332" c:formatCode="yyyy\-mm\-dd">
                  <c:v>45637</c:v>
                </c:pt>
                <c:pt idx="333" c:formatCode="yyyy\-mm\-dd">
                  <c:v>45636</c:v>
                </c:pt>
                <c:pt idx="334" c:formatCode="yyyy\-mm\-dd">
                  <c:v>45635</c:v>
                </c:pt>
                <c:pt idx="335" c:formatCode="yyyy\-mm\-dd">
                  <c:v>45632</c:v>
                </c:pt>
                <c:pt idx="336" c:formatCode="yyyy\-mm\-dd">
                  <c:v>45631</c:v>
                </c:pt>
                <c:pt idx="337" c:formatCode="yyyy\-mm\-dd">
                  <c:v>45630</c:v>
                </c:pt>
                <c:pt idx="338" c:formatCode="yyyy\-mm\-dd">
                  <c:v>45629</c:v>
                </c:pt>
                <c:pt idx="339" c:formatCode="yyyy\-mm\-dd">
                  <c:v>45628</c:v>
                </c:pt>
                <c:pt idx="340" c:formatCode="yyyy\-mm\-dd">
                  <c:v>45625</c:v>
                </c:pt>
                <c:pt idx="341" c:formatCode="yyyy\-mm\-dd">
                  <c:v>45624</c:v>
                </c:pt>
                <c:pt idx="342" c:formatCode="yyyy\-mm\-dd">
                  <c:v>45623</c:v>
                </c:pt>
                <c:pt idx="343" c:formatCode="yyyy\-mm\-dd">
                  <c:v>45622</c:v>
                </c:pt>
                <c:pt idx="344" c:formatCode="yyyy\-mm\-dd">
                  <c:v>45621</c:v>
                </c:pt>
                <c:pt idx="345" c:formatCode="yyyy\-mm\-dd">
                  <c:v>45618</c:v>
                </c:pt>
                <c:pt idx="346" c:formatCode="yyyy\-mm\-dd">
                  <c:v>45617</c:v>
                </c:pt>
                <c:pt idx="347" c:formatCode="yyyy\-mm\-dd">
                  <c:v>45616</c:v>
                </c:pt>
                <c:pt idx="348" c:formatCode="yyyy\-mm\-dd">
                  <c:v>45615</c:v>
                </c:pt>
                <c:pt idx="349" c:formatCode="yyyy\-mm\-dd">
                  <c:v>45614</c:v>
                </c:pt>
                <c:pt idx="350" c:formatCode="yyyy\-mm\-dd">
                  <c:v>45611</c:v>
                </c:pt>
                <c:pt idx="351" c:formatCode="yyyy\-mm\-dd">
                  <c:v>45610</c:v>
                </c:pt>
                <c:pt idx="352" c:formatCode="yyyy\-mm\-dd">
                  <c:v>45609</c:v>
                </c:pt>
                <c:pt idx="353" c:formatCode="yyyy\-mm\-dd">
                  <c:v>45608</c:v>
                </c:pt>
                <c:pt idx="354" c:formatCode="yyyy\-mm\-dd">
                  <c:v>45607</c:v>
                </c:pt>
                <c:pt idx="355" c:formatCode="yyyy\-mm\-dd">
                  <c:v>45604</c:v>
                </c:pt>
                <c:pt idx="356" c:formatCode="yyyy\-mm\-dd">
                  <c:v>45603</c:v>
                </c:pt>
                <c:pt idx="357" c:formatCode="yyyy\-mm\-dd">
                  <c:v>45602</c:v>
                </c:pt>
                <c:pt idx="358" c:formatCode="yyyy\-mm\-dd">
                  <c:v>45601</c:v>
                </c:pt>
                <c:pt idx="359" c:formatCode="yyyy\-mm\-dd">
                  <c:v>45600</c:v>
                </c:pt>
                <c:pt idx="360" c:formatCode="yyyy\-mm\-dd">
                  <c:v>45597</c:v>
                </c:pt>
                <c:pt idx="361" c:formatCode="yyyy\-mm\-dd">
                  <c:v>45596</c:v>
                </c:pt>
                <c:pt idx="362" c:formatCode="yyyy\-mm\-dd">
                  <c:v>45595</c:v>
                </c:pt>
                <c:pt idx="363" c:formatCode="yyyy\-mm\-dd">
                  <c:v>45594</c:v>
                </c:pt>
                <c:pt idx="364" c:formatCode="yyyy\-mm\-dd">
                  <c:v>45593</c:v>
                </c:pt>
                <c:pt idx="365" c:formatCode="yyyy\-mm\-dd">
                  <c:v>45590</c:v>
                </c:pt>
                <c:pt idx="366" c:formatCode="yyyy\-mm\-dd">
                  <c:v>45589</c:v>
                </c:pt>
                <c:pt idx="367" c:formatCode="yyyy\-mm\-dd">
                  <c:v>45588</c:v>
                </c:pt>
                <c:pt idx="368" c:formatCode="yyyy\-mm\-dd">
                  <c:v>45587</c:v>
                </c:pt>
                <c:pt idx="369" c:formatCode="yyyy\-mm\-dd">
                  <c:v>45586</c:v>
                </c:pt>
                <c:pt idx="370" c:formatCode="yyyy\-mm\-dd">
                  <c:v>45583</c:v>
                </c:pt>
                <c:pt idx="371" c:formatCode="yyyy\-mm\-dd">
                  <c:v>45582</c:v>
                </c:pt>
                <c:pt idx="372" c:formatCode="yyyy\-mm\-dd">
                  <c:v>45581</c:v>
                </c:pt>
                <c:pt idx="373" c:formatCode="yyyy\-mm\-dd">
                  <c:v>45580</c:v>
                </c:pt>
                <c:pt idx="374" c:formatCode="yyyy\-mm\-dd">
                  <c:v>45579</c:v>
                </c:pt>
                <c:pt idx="375" c:formatCode="yyyy\-mm\-dd">
                  <c:v>45576</c:v>
                </c:pt>
                <c:pt idx="376" c:formatCode="yyyy\-mm\-dd">
                  <c:v>45575</c:v>
                </c:pt>
                <c:pt idx="377" c:formatCode="yyyy\-mm\-dd">
                  <c:v>45574</c:v>
                </c:pt>
                <c:pt idx="378" c:formatCode="yyyy\-mm\-dd">
                  <c:v>45573</c:v>
                </c:pt>
                <c:pt idx="379" c:formatCode="yyyy\-mm\-dd">
                  <c:v>45565</c:v>
                </c:pt>
                <c:pt idx="380" c:formatCode="yyyy\-mm\-dd">
                  <c:v>45562</c:v>
                </c:pt>
                <c:pt idx="381" c:formatCode="yyyy\-mm\-dd">
                  <c:v>45561</c:v>
                </c:pt>
                <c:pt idx="382" c:formatCode="yyyy\-mm\-dd">
                  <c:v>45560</c:v>
                </c:pt>
                <c:pt idx="383" c:formatCode="yyyy\-mm\-dd">
                  <c:v>45559</c:v>
                </c:pt>
                <c:pt idx="384" c:formatCode="yyyy\-mm\-dd">
                  <c:v>45558</c:v>
                </c:pt>
                <c:pt idx="385" c:formatCode="yyyy\-mm\-dd">
                  <c:v>45555</c:v>
                </c:pt>
                <c:pt idx="386" c:formatCode="yyyy\-mm\-dd">
                  <c:v>45554</c:v>
                </c:pt>
                <c:pt idx="387" c:formatCode="yyyy\-mm\-dd">
                  <c:v>45553</c:v>
                </c:pt>
                <c:pt idx="388" c:formatCode="yyyy\-mm\-dd">
                  <c:v>45548</c:v>
                </c:pt>
                <c:pt idx="389" c:formatCode="yyyy\-mm\-dd">
                  <c:v>45547</c:v>
                </c:pt>
                <c:pt idx="390" c:formatCode="yyyy\-mm\-dd">
                  <c:v>45546</c:v>
                </c:pt>
                <c:pt idx="391" c:formatCode="yyyy\-mm\-dd">
                  <c:v>45545</c:v>
                </c:pt>
                <c:pt idx="392" c:formatCode="yyyy\-mm\-dd">
                  <c:v>45544</c:v>
                </c:pt>
                <c:pt idx="393" c:formatCode="yyyy\-mm\-dd">
                  <c:v>45541</c:v>
                </c:pt>
                <c:pt idx="394" c:formatCode="yyyy\-mm\-dd">
                  <c:v>45540</c:v>
                </c:pt>
                <c:pt idx="395" c:formatCode="yyyy\-mm\-dd">
                  <c:v>45539</c:v>
                </c:pt>
                <c:pt idx="396" c:formatCode="yyyy\-mm\-dd">
                  <c:v>45538</c:v>
                </c:pt>
                <c:pt idx="397" c:formatCode="yyyy\-mm\-dd">
                  <c:v>45537</c:v>
                </c:pt>
                <c:pt idx="398" c:formatCode="yyyy\-mm\-dd">
                  <c:v>45534</c:v>
                </c:pt>
                <c:pt idx="399" c:formatCode="yyyy\-mm\-dd">
                  <c:v>45533</c:v>
                </c:pt>
                <c:pt idx="400" c:formatCode="yyyy\-mm\-dd">
                  <c:v>45532</c:v>
                </c:pt>
                <c:pt idx="401" c:formatCode="yyyy\-mm\-dd">
                  <c:v>45531</c:v>
                </c:pt>
                <c:pt idx="402" c:formatCode="yyyy\-mm\-dd">
                  <c:v>45530</c:v>
                </c:pt>
                <c:pt idx="403" c:formatCode="yyyy\-mm\-dd">
                  <c:v>45527</c:v>
                </c:pt>
                <c:pt idx="404" c:formatCode="yyyy\-mm\-dd">
                  <c:v>45526</c:v>
                </c:pt>
                <c:pt idx="405" c:formatCode="yyyy\-mm\-dd">
                  <c:v>45525</c:v>
                </c:pt>
                <c:pt idx="406" c:formatCode="yyyy\-mm\-dd">
                  <c:v>45524</c:v>
                </c:pt>
                <c:pt idx="407" c:formatCode="yyyy\-mm\-dd">
                  <c:v>45523</c:v>
                </c:pt>
                <c:pt idx="408" c:formatCode="yyyy\-mm\-dd">
                  <c:v>45520</c:v>
                </c:pt>
                <c:pt idx="409" c:formatCode="yyyy\-mm\-dd">
                  <c:v>45519</c:v>
                </c:pt>
                <c:pt idx="410" c:formatCode="yyyy\-mm\-dd">
                  <c:v>45518</c:v>
                </c:pt>
                <c:pt idx="411" c:formatCode="yyyy\-mm\-dd">
                  <c:v>45517</c:v>
                </c:pt>
                <c:pt idx="412" c:formatCode="yyyy\-mm\-dd">
                  <c:v>45516</c:v>
                </c:pt>
                <c:pt idx="413" c:formatCode="yyyy\-mm\-dd">
                  <c:v>45513</c:v>
                </c:pt>
                <c:pt idx="414" c:formatCode="yyyy\-mm\-dd">
                  <c:v>45512</c:v>
                </c:pt>
                <c:pt idx="415" c:formatCode="yyyy\-mm\-dd">
                  <c:v>45511</c:v>
                </c:pt>
                <c:pt idx="416" c:formatCode="yyyy\-mm\-dd">
                  <c:v>45510</c:v>
                </c:pt>
                <c:pt idx="417" c:formatCode="yyyy\-mm\-dd">
                  <c:v>45509</c:v>
                </c:pt>
                <c:pt idx="418" c:formatCode="yyyy\-mm\-dd">
                  <c:v>45506</c:v>
                </c:pt>
                <c:pt idx="419" c:formatCode="yyyy\-mm\-dd">
                  <c:v>45505</c:v>
                </c:pt>
                <c:pt idx="420" c:formatCode="yyyy\-mm\-dd">
                  <c:v>45504</c:v>
                </c:pt>
                <c:pt idx="421" c:formatCode="yyyy\-mm\-dd">
                  <c:v>45503</c:v>
                </c:pt>
                <c:pt idx="422" c:formatCode="yyyy\-mm\-dd">
                  <c:v>45502</c:v>
                </c:pt>
                <c:pt idx="423" c:formatCode="yyyy\-mm\-dd">
                  <c:v>45499</c:v>
                </c:pt>
                <c:pt idx="424" c:formatCode="yyyy\-mm\-dd">
                  <c:v>45498</c:v>
                </c:pt>
                <c:pt idx="425" c:formatCode="yyyy\-mm\-dd">
                  <c:v>45497</c:v>
                </c:pt>
                <c:pt idx="426" c:formatCode="yyyy\-mm\-dd">
                  <c:v>45496</c:v>
                </c:pt>
                <c:pt idx="427" c:formatCode="yyyy\-mm\-dd">
                  <c:v>45495</c:v>
                </c:pt>
                <c:pt idx="428" c:formatCode="yyyy\-mm\-dd">
                  <c:v>45492</c:v>
                </c:pt>
                <c:pt idx="429" c:formatCode="yyyy\-mm\-dd">
                  <c:v>45491</c:v>
                </c:pt>
                <c:pt idx="430" c:formatCode="yyyy\-mm\-dd">
                  <c:v>45490</c:v>
                </c:pt>
                <c:pt idx="431" c:formatCode="yyyy\-mm\-dd">
                  <c:v>45489</c:v>
                </c:pt>
                <c:pt idx="432" c:formatCode="yyyy\-mm\-dd">
                  <c:v>45488</c:v>
                </c:pt>
                <c:pt idx="433" c:formatCode="yyyy\-mm\-dd">
                  <c:v>45485</c:v>
                </c:pt>
                <c:pt idx="434" c:formatCode="yyyy\-mm\-dd">
                  <c:v>45484</c:v>
                </c:pt>
                <c:pt idx="435" c:formatCode="yyyy\-mm\-dd">
                  <c:v>45483</c:v>
                </c:pt>
                <c:pt idx="436" c:formatCode="yyyy\-mm\-dd">
                  <c:v>45482</c:v>
                </c:pt>
                <c:pt idx="437" c:formatCode="yyyy\-mm\-dd">
                  <c:v>45481</c:v>
                </c:pt>
                <c:pt idx="438" c:formatCode="yyyy\-mm\-dd">
                  <c:v>45478</c:v>
                </c:pt>
                <c:pt idx="439" c:formatCode="yyyy\-mm\-dd">
                  <c:v>45477</c:v>
                </c:pt>
                <c:pt idx="440" c:formatCode="yyyy\-mm\-dd">
                  <c:v>45476</c:v>
                </c:pt>
                <c:pt idx="441" c:formatCode="yyyy\-mm\-dd">
                  <c:v>45475</c:v>
                </c:pt>
                <c:pt idx="442" c:formatCode="yyyy\-mm\-dd">
                  <c:v>45474</c:v>
                </c:pt>
                <c:pt idx="443" c:formatCode="yyyy\-mm\-dd">
                  <c:v>45471</c:v>
                </c:pt>
                <c:pt idx="444" c:formatCode="yyyy\-mm\-dd">
                  <c:v>45470</c:v>
                </c:pt>
                <c:pt idx="445" c:formatCode="yyyy\-mm\-dd">
                  <c:v>45469</c:v>
                </c:pt>
                <c:pt idx="446" c:formatCode="yyyy\-mm\-dd">
                  <c:v>45468</c:v>
                </c:pt>
                <c:pt idx="447" c:formatCode="yyyy\-mm\-dd">
                  <c:v>45467</c:v>
                </c:pt>
                <c:pt idx="448" c:formatCode="yyyy\-mm\-dd">
                  <c:v>45464</c:v>
                </c:pt>
                <c:pt idx="449" c:formatCode="yyyy\-mm\-dd">
                  <c:v>45463</c:v>
                </c:pt>
                <c:pt idx="450" c:formatCode="yyyy\-mm\-dd">
                  <c:v>45462</c:v>
                </c:pt>
                <c:pt idx="451" c:formatCode="yyyy\-mm\-dd">
                  <c:v>45461</c:v>
                </c:pt>
                <c:pt idx="452" c:formatCode="yyyy\-mm\-dd">
                  <c:v>45460</c:v>
                </c:pt>
                <c:pt idx="453" c:formatCode="yyyy\-mm\-dd">
                  <c:v>45457</c:v>
                </c:pt>
                <c:pt idx="454" c:formatCode="yyyy\-mm\-dd">
                  <c:v>45456</c:v>
                </c:pt>
                <c:pt idx="455" c:formatCode="yyyy\-mm\-dd">
                  <c:v>45455</c:v>
                </c:pt>
                <c:pt idx="456" c:formatCode="yyyy\-mm\-dd">
                  <c:v>45454</c:v>
                </c:pt>
                <c:pt idx="457" c:formatCode="yyyy\-mm\-dd">
                  <c:v>45450</c:v>
                </c:pt>
                <c:pt idx="458" c:formatCode="yyyy\-mm\-dd">
                  <c:v>45449</c:v>
                </c:pt>
                <c:pt idx="459" c:formatCode="yyyy\-mm\-dd">
                  <c:v>45448</c:v>
                </c:pt>
                <c:pt idx="460" c:formatCode="yyyy\-mm\-dd">
                  <c:v>45447</c:v>
                </c:pt>
                <c:pt idx="461" c:formatCode="yyyy\-mm\-dd">
                  <c:v>45446</c:v>
                </c:pt>
                <c:pt idx="462" c:formatCode="yyyy\-mm\-dd">
                  <c:v>45443</c:v>
                </c:pt>
                <c:pt idx="463" c:formatCode="yyyy\-mm\-dd">
                  <c:v>45442</c:v>
                </c:pt>
                <c:pt idx="464" c:formatCode="yyyy\-mm\-dd">
                  <c:v>45441</c:v>
                </c:pt>
                <c:pt idx="465" c:formatCode="yyyy\-mm\-dd">
                  <c:v>45440</c:v>
                </c:pt>
                <c:pt idx="466" c:formatCode="yyyy\-mm\-dd">
                  <c:v>45439</c:v>
                </c:pt>
                <c:pt idx="467" c:formatCode="yyyy\-mm\-dd">
                  <c:v>45436</c:v>
                </c:pt>
                <c:pt idx="468" c:formatCode="yyyy\-mm\-dd">
                  <c:v>45435</c:v>
                </c:pt>
                <c:pt idx="469" c:formatCode="yyyy\-mm\-dd">
                  <c:v>45434</c:v>
                </c:pt>
                <c:pt idx="470" c:formatCode="yyyy\-mm\-dd">
                  <c:v>45433</c:v>
                </c:pt>
                <c:pt idx="471" c:formatCode="yyyy\-mm\-dd">
                  <c:v>45432</c:v>
                </c:pt>
                <c:pt idx="472" c:formatCode="yyyy\-mm\-dd">
                  <c:v>45429</c:v>
                </c:pt>
                <c:pt idx="473" c:formatCode="yyyy\-mm\-dd">
                  <c:v>45428</c:v>
                </c:pt>
                <c:pt idx="474" c:formatCode="yyyy\-mm\-dd">
                  <c:v>45427</c:v>
                </c:pt>
                <c:pt idx="475" c:formatCode="yyyy\-mm\-dd">
                  <c:v>45426</c:v>
                </c:pt>
                <c:pt idx="476" c:formatCode="yyyy\-mm\-dd">
                  <c:v>45425</c:v>
                </c:pt>
                <c:pt idx="477" c:formatCode="yyyy\-mm\-dd">
                  <c:v>45422</c:v>
                </c:pt>
                <c:pt idx="478" c:formatCode="yyyy\-mm\-dd">
                  <c:v>45421</c:v>
                </c:pt>
                <c:pt idx="479" c:formatCode="yyyy\-mm\-dd">
                  <c:v>45420</c:v>
                </c:pt>
                <c:pt idx="480" c:formatCode="yyyy\-mm\-dd">
                  <c:v>45419</c:v>
                </c:pt>
                <c:pt idx="481" c:formatCode="yyyy\-mm\-dd">
                  <c:v>45418</c:v>
                </c:pt>
                <c:pt idx="482" c:formatCode="yyyy\-mm\-dd">
                  <c:v>45412</c:v>
                </c:pt>
                <c:pt idx="483" c:formatCode="yyyy\-mm\-dd">
                  <c:v>45411</c:v>
                </c:pt>
                <c:pt idx="484" c:formatCode="yyyy\-mm\-dd">
                  <c:v>45408</c:v>
                </c:pt>
                <c:pt idx="485" c:formatCode="yyyy\-mm\-dd">
                  <c:v>45407</c:v>
                </c:pt>
                <c:pt idx="486" c:formatCode="yyyy\-mm\-dd">
                  <c:v>45406</c:v>
                </c:pt>
                <c:pt idx="487" c:formatCode="yyyy\-mm\-dd">
                  <c:v>45405</c:v>
                </c:pt>
                <c:pt idx="488" c:formatCode="yyyy\-mm\-dd">
                  <c:v>45404</c:v>
                </c:pt>
                <c:pt idx="489" c:formatCode="yyyy\-mm\-dd">
                  <c:v>45401</c:v>
                </c:pt>
                <c:pt idx="490" c:formatCode="yyyy\-mm\-dd">
                  <c:v>45400</c:v>
                </c:pt>
                <c:pt idx="491" c:formatCode="yyyy\-mm\-dd">
                  <c:v>45399</c:v>
                </c:pt>
                <c:pt idx="492" c:formatCode="yyyy\-mm\-dd">
                  <c:v>45398</c:v>
                </c:pt>
                <c:pt idx="493" c:formatCode="yyyy\-mm\-dd">
                  <c:v>45397</c:v>
                </c:pt>
                <c:pt idx="494" c:formatCode="yyyy\-mm\-dd">
                  <c:v>45394</c:v>
                </c:pt>
                <c:pt idx="495" c:formatCode="yyyy\-mm\-dd">
                  <c:v>45393</c:v>
                </c:pt>
                <c:pt idx="496" c:formatCode="yyyy\-mm\-dd">
                  <c:v>45392</c:v>
                </c:pt>
                <c:pt idx="497" c:formatCode="yyyy\-mm\-dd">
                  <c:v>45391</c:v>
                </c:pt>
                <c:pt idx="498" c:formatCode="yyyy\-mm\-dd">
                  <c:v>45390</c:v>
                </c:pt>
                <c:pt idx="499" c:formatCode="yyyy\-mm\-dd">
                  <c:v>45385</c:v>
                </c:pt>
                <c:pt idx="500" c:formatCode="yyyy\-mm\-dd">
                  <c:v>45384</c:v>
                </c:pt>
                <c:pt idx="501" c:formatCode="yyyy\-mm\-dd">
                  <c:v>45383</c:v>
                </c:pt>
                <c:pt idx="502" c:formatCode="yyyy\-mm\-dd">
                  <c:v>45380</c:v>
                </c:pt>
                <c:pt idx="503" c:formatCode="yyyy\-mm\-dd">
                  <c:v>45379</c:v>
                </c:pt>
                <c:pt idx="504" c:formatCode="yyyy\-mm\-dd">
                  <c:v>45378</c:v>
                </c:pt>
                <c:pt idx="505" c:formatCode="yyyy\-mm\-dd">
                  <c:v>45377</c:v>
                </c:pt>
                <c:pt idx="506" c:formatCode="yyyy\-mm\-dd">
                  <c:v>45376</c:v>
                </c:pt>
                <c:pt idx="507" c:formatCode="yyyy\-mm\-dd">
                  <c:v>45373</c:v>
                </c:pt>
                <c:pt idx="508" c:formatCode="yyyy\-mm\-dd">
                  <c:v>45372</c:v>
                </c:pt>
                <c:pt idx="509" c:formatCode="yyyy\-mm\-dd">
                  <c:v>45371</c:v>
                </c:pt>
                <c:pt idx="510" c:formatCode="yyyy\-mm\-dd">
                  <c:v>45370</c:v>
                </c:pt>
                <c:pt idx="511" c:formatCode="yyyy\-mm\-dd">
                  <c:v>45369</c:v>
                </c:pt>
                <c:pt idx="512" c:formatCode="yyyy\-mm\-dd">
                  <c:v>45366</c:v>
                </c:pt>
                <c:pt idx="513" c:formatCode="yyyy\-mm\-dd">
                  <c:v>45365</c:v>
                </c:pt>
                <c:pt idx="514" c:formatCode="yyyy\-mm\-dd">
                  <c:v>45364</c:v>
                </c:pt>
                <c:pt idx="515" c:formatCode="yyyy\-mm\-dd">
                  <c:v>45363</c:v>
                </c:pt>
                <c:pt idx="516" c:formatCode="yyyy\-mm\-dd">
                  <c:v>45362</c:v>
                </c:pt>
                <c:pt idx="517" c:formatCode="yyyy\-mm\-dd">
                  <c:v>45359</c:v>
                </c:pt>
                <c:pt idx="518" c:formatCode="yyyy\-mm\-dd">
                  <c:v>45358</c:v>
                </c:pt>
                <c:pt idx="519" c:formatCode="yyyy\-mm\-dd">
                  <c:v>45357</c:v>
                </c:pt>
                <c:pt idx="520" c:formatCode="yyyy\-mm\-dd">
                  <c:v>45356</c:v>
                </c:pt>
                <c:pt idx="521" c:formatCode="yyyy\-mm\-dd">
                  <c:v>45355</c:v>
                </c:pt>
                <c:pt idx="522" c:formatCode="yyyy\-mm\-dd">
                  <c:v>45352</c:v>
                </c:pt>
                <c:pt idx="523" c:formatCode="yyyy\-mm\-dd">
                  <c:v>45351</c:v>
                </c:pt>
                <c:pt idx="524" c:formatCode="yyyy\-mm\-dd">
                  <c:v>45350</c:v>
                </c:pt>
                <c:pt idx="525" c:formatCode="yyyy\-mm\-dd">
                  <c:v>45349</c:v>
                </c:pt>
                <c:pt idx="526" c:formatCode="yyyy\-mm\-dd">
                  <c:v>45348</c:v>
                </c:pt>
                <c:pt idx="527" c:formatCode="yyyy\-mm\-dd">
                  <c:v>45345</c:v>
                </c:pt>
                <c:pt idx="528" c:formatCode="yyyy\-mm\-dd">
                  <c:v>45344</c:v>
                </c:pt>
                <c:pt idx="529" c:formatCode="yyyy\-mm\-dd">
                  <c:v>45343</c:v>
                </c:pt>
                <c:pt idx="530" c:formatCode="yyyy\-mm\-dd">
                  <c:v>45342</c:v>
                </c:pt>
                <c:pt idx="531" c:formatCode="yyyy\-mm\-dd">
                  <c:v>45341</c:v>
                </c:pt>
                <c:pt idx="532" c:formatCode="yyyy\-mm\-dd">
                  <c:v>45330</c:v>
                </c:pt>
                <c:pt idx="533" c:formatCode="yyyy\-mm\-dd">
                  <c:v>45329</c:v>
                </c:pt>
                <c:pt idx="534" c:formatCode="yyyy\-mm\-dd">
                  <c:v>45328</c:v>
                </c:pt>
                <c:pt idx="535" c:formatCode="yyyy\-mm\-dd">
                  <c:v>45327</c:v>
                </c:pt>
                <c:pt idx="536" c:formatCode="yyyy\-mm\-dd">
                  <c:v>45324</c:v>
                </c:pt>
                <c:pt idx="537" c:formatCode="yyyy\-mm\-dd">
                  <c:v>45323</c:v>
                </c:pt>
                <c:pt idx="538" c:formatCode="yyyy\-mm\-dd">
                  <c:v>45322</c:v>
                </c:pt>
                <c:pt idx="539" c:formatCode="yyyy\-mm\-dd">
                  <c:v>45321</c:v>
                </c:pt>
                <c:pt idx="540" c:formatCode="yyyy\-mm\-dd">
                  <c:v>45320</c:v>
                </c:pt>
                <c:pt idx="541" c:formatCode="yyyy\-mm\-dd">
                  <c:v>45317</c:v>
                </c:pt>
                <c:pt idx="542" c:formatCode="yyyy\-mm\-dd">
                  <c:v>45316</c:v>
                </c:pt>
                <c:pt idx="543" c:formatCode="yyyy\-mm\-dd">
                  <c:v>45315</c:v>
                </c:pt>
                <c:pt idx="544" c:formatCode="yyyy\-mm\-dd">
                  <c:v>45314</c:v>
                </c:pt>
                <c:pt idx="545" c:formatCode="yyyy\-mm\-dd">
                  <c:v>45313</c:v>
                </c:pt>
                <c:pt idx="546" c:formatCode="yyyy\-mm\-dd">
                  <c:v>45310</c:v>
                </c:pt>
                <c:pt idx="547" c:formatCode="yyyy\-mm\-dd">
                  <c:v>45309</c:v>
                </c:pt>
                <c:pt idx="548" c:formatCode="yyyy\-mm\-dd">
                  <c:v>45308</c:v>
                </c:pt>
                <c:pt idx="549" c:formatCode="yyyy\-mm\-dd">
                  <c:v>45307</c:v>
                </c:pt>
                <c:pt idx="550" c:formatCode="yyyy\-mm\-dd">
                  <c:v>45306</c:v>
                </c:pt>
                <c:pt idx="551" c:formatCode="yyyy\-mm\-dd">
                  <c:v>45303</c:v>
                </c:pt>
                <c:pt idx="552" c:formatCode="yyyy\-mm\-dd">
                  <c:v>45302</c:v>
                </c:pt>
                <c:pt idx="553" c:formatCode="yyyy\-mm\-dd">
                  <c:v>45301</c:v>
                </c:pt>
                <c:pt idx="554" c:formatCode="yyyy\-mm\-dd">
                  <c:v>45300</c:v>
                </c:pt>
                <c:pt idx="555" c:formatCode="yyyy\-mm\-dd">
                  <c:v>45299</c:v>
                </c:pt>
                <c:pt idx="556" c:formatCode="yyyy\-mm\-dd">
                  <c:v>45296</c:v>
                </c:pt>
                <c:pt idx="557" c:formatCode="yyyy\-mm\-dd">
                  <c:v>45295</c:v>
                </c:pt>
                <c:pt idx="558" c:formatCode="yyyy\-mm\-dd">
                  <c:v>45294</c:v>
                </c:pt>
                <c:pt idx="559" c:formatCode="yyyy\-mm\-dd">
                  <c:v>45293</c:v>
                </c:pt>
                <c:pt idx="560" c:formatCode="yyyy\-mm\-dd">
                  <c:v>45289</c:v>
                </c:pt>
                <c:pt idx="561" c:formatCode="yyyy\-mm\-dd">
                  <c:v>45288</c:v>
                </c:pt>
                <c:pt idx="562" c:formatCode="yyyy\-mm\-dd">
                  <c:v>45287</c:v>
                </c:pt>
                <c:pt idx="563" c:formatCode="yyyy\-mm\-dd">
                  <c:v>45286</c:v>
                </c:pt>
                <c:pt idx="564" c:formatCode="yyyy\-mm\-dd">
                  <c:v>45285</c:v>
                </c:pt>
                <c:pt idx="565" c:formatCode="yyyy\-mm\-dd">
                  <c:v>45282</c:v>
                </c:pt>
                <c:pt idx="566" c:formatCode="yyyy\-mm\-dd">
                  <c:v>45281</c:v>
                </c:pt>
                <c:pt idx="567" c:formatCode="yyyy\-mm\-dd">
                  <c:v>45280</c:v>
                </c:pt>
                <c:pt idx="568" c:formatCode="yyyy\-mm\-dd">
                  <c:v>45279</c:v>
                </c:pt>
                <c:pt idx="569" c:formatCode="yyyy\-mm\-dd">
                  <c:v>45278</c:v>
                </c:pt>
                <c:pt idx="570" c:formatCode="yyyy\-mm\-dd">
                  <c:v>45275</c:v>
                </c:pt>
                <c:pt idx="571" c:formatCode="yyyy\-mm\-dd">
                  <c:v>45274</c:v>
                </c:pt>
                <c:pt idx="572" c:formatCode="yyyy\-mm\-dd">
                  <c:v>45273</c:v>
                </c:pt>
                <c:pt idx="573" c:formatCode="yyyy\-mm\-dd">
                  <c:v>45272</c:v>
                </c:pt>
                <c:pt idx="574" c:formatCode="yyyy\-mm\-dd">
                  <c:v>45271</c:v>
                </c:pt>
                <c:pt idx="575" c:formatCode="yyyy\-mm\-dd">
                  <c:v>45268</c:v>
                </c:pt>
                <c:pt idx="576" c:formatCode="yyyy\-mm\-dd">
                  <c:v>45267</c:v>
                </c:pt>
                <c:pt idx="577" c:formatCode="yyyy\-mm\-dd">
                  <c:v>45266</c:v>
                </c:pt>
                <c:pt idx="578" c:formatCode="yyyy\-mm\-dd">
                  <c:v>45265</c:v>
                </c:pt>
                <c:pt idx="579" c:formatCode="yyyy\-mm\-dd">
                  <c:v>45264</c:v>
                </c:pt>
                <c:pt idx="580" c:formatCode="yyyy\-mm\-dd">
                  <c:v>45261</c:v>
                </c:pt>
                <c:pt idx="581" c:formatCode="yyyy\-mm\-dd">
                  <c:v>45260</c:v>
                </c:pt>
                <c:pt idx="582" c:formatCode="yyyy\-mm\-dd">
                  <c:v>45259</c:v>
                </c:pt>
                <c:pt idx="583" c:formatCode="yyyy\-mm\-dd">
                  <c:v>45258</c:v>
                </c:pt>
                <c:pt idx="584" c:formatCode="yyyy\-mm\-dd">
                  <c:v>45257</c:v>
                </c:pt>
                <c:pt idx="585" c:formatCode="yyyy\-mm\-dd">
                  <c:v>45254</c:v>
                </c:pt>
                <c:pt idx="586" c:formatCode="yyyy\-mm\-dd">
                  <c:v>45253</c:v>
                </c:pt>
                <c:pt idx="587" c:formatCode="yyyy\-mm\-dd">
                  <c:v>45252</c:v>
                </c:pt>
                <c:pt idx="588" c:formatCode="yyyy\-mm\-dd">
                  <c:v>45251</c:v>
                </c:pt>
                <c:pt idx="589" c:formatCode="yyyy\-mm\-dd">
                  <c:v>45250</c:v>
                </c:pt>
                <c:pt idx="590" c:formatCode="yyyy\-mm\-dd">
                  <c:v>45247</c:v>
                </c:pt>
                <c:pt idx="591" c:formatCode="yyyy\-mm\-dd">
                  <c:v>45246</c:v>
                </c:pt>
                <c:pt idx="592" c:formatCode="yyyy\-mm\-dd">
                  <c:v>45245</c:v>
                </c:pt>
                <c:pt idx="593" c:formatCode="yyyy\-mm\-dd">
                  <c:v>45244</c:v>
                </c:pt>
                <c:pt idx="594" c:formatCode="yyyy\-mm\-dd">
                  <c:v>45243</c:v>
                </c:pt>
                <c:pt idx="595" c:formatCode="yyyy\-mm\-dd">
                  <c:v>45240</c:v>
                </c:pt>
                <c:pt idx="596" c:formatCode="yyyy\-mm\-dd">
                  <c:v>45239</c:v>
                </c:pt>
                <c:pt idx="597" c:formatCode="yyyy\-mm\-dd">
                  <c:v>45238</c:v>
                </c:pt>
                <c:pt idx="598" c:formatCode="yyyy\-mm\-dd">
                  <c:v>45237</c:v>
                </c:pt>
                <c:pt idx="599" c:formatCode="yyyy\-mm\-dd">
                  <c:v>45236</c:v>
                </c:pt>
                <c:pt idx="600" c:formatCode="yyyy\-mm\-dd">
                  <c:v>45233</c:v>
                </c:pt>
                <c:pt idx="601" c:formatCode="yyyy\-mm\-dd">
                  <c:v>45232</c:v>
                </c:pt>
                <c:pt idx="602" c:formatCode="yyyy\-mm\-dd">
                  <c:v>45231</c:v>
                </c:pt>
                <c:pt idx="603" c:formatCode="yyyy\-mm\-dd">
                  <c:v>45230</c:v>
                </c:pt>
                <c:pt idx="604" c:formatCode="yyyy\-mm\-dd">
                  <c:v>45229</c:v>
                </c:pt>
                <c:pt idx="605" c:formatCode="yyyy\-mm\-dd">
                  <c:v>45226</c:v>
                </c:pt>
                <c:pt idx="606" c:formatCode="yyyy\-mm\-dd">
                  <c:v>45225</c:v>
                </c:pt>
                <c:pt idx="607" c:formatCode="yyyy\-mm\-dd">
                  <c:v>45224</c:v>
                </c:pt>
                <c:pt idx="608" c:formatCode="yyyy\-mm\-dd">
                  <c:v>45223</c:v>
                </c:pt>
                <c:pt idx="609" c:formatCode="yyyy\-mm\-dd">
                  <c:v>45222</c:v>
                </c:pt>
                <c:pt idx="610" c:formatCode="yyyy\-mm\-dd">
                  <c:v>45219</c:v>
                </c:pt>
                <c:pt idx="611" c:formatCode="yyyy\-mm\-dd">
                  <c:v>45218</c:v>
                </c:pt>
                <c:pt idx="612" c:formatCode="yyyy\-mm\-dd">
                  <c:v>45217</c:v>
                </c:pt>
                <c:pt idx="613" c:formatCode="yyyy\-mm\-dd">
                  <c:v>45216</c:v>
                </c:pt>
                <c:pt idx="614" c:formatCode="yyyy\-mm\-dd">
                  <c:v>45215</c:v>
                </c:pt>
                <c:pt idx="615" c:formatCode="yyyy\-mm\-dd">
                  <c:v>45212</c:v>
                </c:pt>
                <c:pt idx="616" c:formatCode="yyyy\-mm\-dd">
                  <c:v>45211</c:v>
                </c:pt>
                <c:pt idx="617" c:formatCode="yyyy\-mm\-dd">
                  <c:v>45210</c:v>
                </c:pt>
                <c:pt idx="618" c:formatCode="yyyy\-mm\-dd">
                  <c:v>45209</c:v>
                </c:pt>
                <c:pt idx="619" c:formatCode="yyyy\-mm\-dd">
                  <c:v>45208</c:v>
                </c:pt>
                <c:pt idx="620" c:formatCode="yyyy\-mm\-dd">
                  <c:v>45197</c:v>
                </c:pt>
                <c:pt idx="621" c:formatCode="yyyy\-mm\-dd">
                  <c:v>45196</c:v>
                </c:pt>
                <c:pt idx="622" c:formatCode="yyyy\-mm\-dd">
                  <c:v>45195</c:v>
                </c:pt>
                <c:pt idx="623" c:formatCode="yyyy\-mm\-dd">
                  <c:v>45194</c:v>
                </c:pt>
                <c:pt idx="624" c:formatCode="yyyy\-mm\-dd">
                  <c:v>45191</c:v>
                </c:pt>
                <c:pt idx="625" c:formatCode="yyyy\-mm\-dd">
                  <c:v>45190</c:v>
                </c:pt>
                <c:pt idx="626" c:formatCode="yyyy\-mm\-dd">
                  <c:v>45189</c:v>
                </c:pt>
                <c:pt idx="627" c:formatCode="yyyy\-mm\-dd">
                  <c:v>45188</c:v>
                </c:pt>
                <c:pt idx="628" c:formatCode="yyyy\-mm\-dd">
                  <c:v>45187</c:v>
                </c:pt>
                <c:pt idx="629" c:formatCode="yyyy\-mm\-dd">
                  <c:v>45184</c:v>
                </c:pt>
                <c:pt idx="630" c:formatCode="yyyy\-mm\-dd">
                  <c:v>45183</c:v>
                </c:pt>
                <c:pt idx="631" c:formatCode="yyyy\-mm\-dd">
                  <c:v>45182</c:v>
                </c:pt>
                <c:pt idx="632" c:formatCode="yyyy\-mm\-dd">
                  <c:v>45181</c:v>
                </c:pt>
                <c:pt idx="633" c:formatCode="yyyy\-mm\-dd">
                  <c:v>45180</c:v>
                </c:pt>
                <c:pt idx="634" c:formatCode="yyyy\-mm\-dd">
                  <c:v>45177</c:v>
                </c:pt>
                <c:pt idx="635" c:formatCode="yyyy\-mm\-dd">
                  <c:v>45176</c:v>
                </c:pt>
                <c:pt idx="636" c:formatCode="yyyy\-mm\-dd">
                  <c:v>45175</c:v>
                </c:pt>
                <c:pt idx="637" c:formatCode="yyyy\-mm\-dd">
                  <c:v>45174</c:v>
                </c:pt>
                <c:pt idx="638" c:formatCode="yyyy\-mm\-dd">
                  <c:v>45173</c:v>
                </c:pt>
                <c:pt idx="639" c:formatCode="yyyy\-mm\-dd">
                  <c:v>45170</c:v>
                </c:pt>
                <c:pt idx="640" c:formatCode="yyyy\-mm\-dd">
                  <c:v>45169</c:v>
                </c:pt>
                <c:pt idx="641" c:formatCode="yyyy\-mm\-dd">
                  <c:v>45168</c:v>
                </c:pt>
                <c:pt idx="642" c:formatCode="yyyy\-mm\-dd">
                  <c:v>45167</c:v>
                </c:pt>
                <c:pt idx="643" c:formatCode="yyyy\-mm\-dd">
                  <c:v>45166</c:v>
                </c:pt>
                <c:pt idx="644" c:formatCode="yyyy\-mm\-dd">
                  <c:v>45163</c:v>
                </c:pt>
                <c:pt idx="645" c:formatCode="yyyy\-mm\-dd">
                  <c:v>45162</c:v>
                </c:pt>
                <c:pt idx="646" c:formatCode="yyyy\-mm\-dd">
                  <c:v>45161</c:v>
                </c:pt>
                <c:pt idx="647" c:formatCode="yyyy\-mm\-dd">
                  <c:v>45160</c:v>
                </c:pt>
                <c:pt idx="648" c:formatCode="yyyy\-mm\-dd">
                  <c:v>45159</c:v>
                </c:pt>
                <c:pt idx="649" c:formatCode="yyyy\-mm\-dd">
                  <c:v>45156</c:v>
                </c:pt>
                <c:pt idx="650" c:formatCode="yyyy\-mm\-dd">
                  <c:v>45155</c:v>
                </c:pt>
                <c:pt idx="651" c:formatCode="yyyy\-mm\-dd">
                  <c:v>45154</c:v>
                </c:pt>
                <c:pt idx="652" c:formatCode="yyyy\-mm\-dd">
                  <c:v>45153</c:v>
                </c:pt>
                <c:pt idx="653" c:formatCode="yyyy\-mm\-dd">
                  <c:v>45152</c:v>
                </c:pt>
                <c:pt idx="654" c:formatCode="yyyy\-mm\-dd">
                  <c:v>45149</c:v>
                </c:pt>
                <c:pt idx="655" c:formatCode="yyyy\-mm\-dd">
                  <c:v>45148</c:v>
                </c:pt>
                <c:pt idx="656" c:formatCode="yyyy\-mm\-dd">
                  <c:v>45147</c:v>
                </c:pt>
                <c:pt idx="657" c:formatCode="yyyy\-mm\-dd">
                  <c:v>45146</c:v>
                </c:pt>
                <c:pt idx="658" c:formatCode="yyyy\-mm\-dd">
                  <c:v>45145</c:v>
                </c:pt>
                <c:pt idx="659" c:formatCode="yyyy\-mm\-dd">
                  <c:v>45142</c:v>
                </c:pt>
                <c:pt idx="660" c:formatCode="yyyy\-mm\-dd">
                  <c:v>45141</c:v>
                </c:pt>
                <c:pt idx="661" c:formatCode="yyyy\-mm\-dd">
                  <c:v>45140</c:v>
                </c:pt>
                <c:pt idx="662" c:formatCode="yyyy\-mm\-dd">
                  <c:v>45139</c:v>
                </c:pt>
                <c:pt idx="663" c:formatCode="yyyy\-mm\-dd">
                  <c:v>45138</c:v>
                </c:pt>
                <c:pt idx="664" c:formatCode="yyyy\-mm\-dd">
                  <c:v>45135</c:v>
                </c:pt>
                <c:pt idx="665" c:formatCode="yyyy\-mm\-dd">
                  <c:v>45134</c:v>
                </c:pt>
                <c:pt idx="666" c:formatCode="yyyy\-mm\-dd">
                  <c:v>45133</c:v>
                </c:pt>
                <c:pt idx="667" c:formatCode="yyyy\-mm\-dd">
                  <c:v>45132</c:v>
                </c:pt>
                <c:pt idx="668" c:formatCode="yyyy\-mm\-dd">
                  <c:v>45131</c:v>
                </c:pt>
                <c:pt idx="669" c:formatCode="yyyy\-mm\-dd">
                  <c:v>45128</c:v>
                </c:pt>
                <c:pt idx="670" c:formatCode="yyyy\-mm\-dd">
                  <c:v>45127</c:v>
                </c:pt>
                <c:pt idx="671" c:formatCode="yyyy\-mm\-dd">
                  <c:v>45126</c:v>
                </c:pt>
                <c:pt idx="672" c:formatCode="yyyy\-mm\-dd">
                  <c:v>45125</c:v>
                </c:pt>
                <c:pt idx="673" c:formatCode="yyyy\-mm\-dd">
                  <c:v>45124</c:v>
                </c:pt>
                <c:pt idx="674" c:formatCode="yyyy\-mm\-dd">
                  <c:v>45121</c:v>
                </c:pt>
                <c:pt idx="675" c:formatCode="yyyy\-mm\-dd">
                  <c:v>45120</c:v>
                </c:pt>
                <c:pt idx="676" c:formatCode="yyyy\-mm\-dd">
                  <c:v>45119</c:v>
                </c:pt>
                <c:pt idx="677" c:formatCode="yyyy\-mm\-dd">
                  <c:v>45118</c:v>
                </c:pt>
                <c:pt idx="678" c:formatCode="yyyy\-mm\-dd">
                  <c:v>45117</c:v>
                </c:pt>
                <c:pt idx="679" c:formatCode="yyyy\-mm\-dd">
                  <c:v>45114</c:v>
                </c:pt>
                <c:pt idx="680" c:formatCode="yyyy\-mm\-dd">
                  <c:v>45113</c:v>
                </c:pt>
                <c:pt idx="681" c:formatCode="yyyy\-mm\-dd">
                  <c:v>45112</c:v>
                </c:pt>
                <c:pt idx="682" c:formatCode="yyyy\-mm\-dd">
                  <c:v>45111</c:v>
                </c:pt>
                <c:pt idx="683" c:formatCode="yyyy\-mm\-dd">
                  <c:v>45110</c:v>
                </c:pt>
                <c:pt idx="684" c:formatCode="yyyy\-mm\-dd">
                  <c:v>45107</c:v>
                </c:pt>
                <c:pt idx="685" c:formatCode="yyyy\-mm\-dd">
                  <c:v>45106</c:v>
                </c:pt>
                <c:pt idx="686" c:formatCode="yyyy\-mm\-dd">
                  <c:v>45105</c:v>
                </c:pt>
                <c:pt idx="687" c:formatCode="yyyy\-mm\-dd">
                  <c:v>45104</c:v>
                </c:pt>
                <c:pt idx="688" c:formatCode="yyyy\-mm\-dd">
                  <c:v>45103</c:v>
                </c:pt>
                <c:pt idx="689" c:formatCode="yyyy\-mm\-dd">
                  <c:v>45098</c:v>
                </c:pt>
                <c:pt idx="690" c:formatCode="yyyy\-mm\-dd">
                  <c:v>45097</c:v>
                </c:pt>
                <c:pt idx="691" c:formatCode="yyyy\-mm\-dd">
                  <c:v>45096</c:v>
                </c:pt>
                <c:pt idx="692" c:formatCode="yyyy\-mm\-dd">
                  <c:v>45093</c:v>
                </c:pt>
                <c:pt idx="693" c:formatCode="yyyy\-mm\-dd">
                  <c:v>45092</c:v>
                </c:pt>
                <c:pt idx="694" c:formatCode="yyyy\-mm\-dd">
                  <c:v>45091</c:v>
                </c:pt>
                <c:pt idx="695" c:formatCode="yyyy\-mm\-dd">
                  <c:v>45090</c:v>
                </c:pt>
                <c:pt idx="696" c:formatCode="yyyy\-mm\-dd">
                  <c:v>45089</c:v>
                </c:pt>
                <c:pt idx="697" c:formatCode="yyyy\-mm\-dd">
                  <c:v>45086</c:v>
                </c:pt>
                <c:pt idx="698" c:formatCode="yyyy\-mm\-dd">
                  <c:v>45085</c:v>
                </c:pt>
                <c:pt idx="699" c:formatCode="yyyy\-mm\-dd">
                  <c:v>45084</c:v>
                </c:pt>
                <c:pt idx="700" c:formatCode="yyyy\-mm\-dd">
                  <c:v>45083</c:v>
                </c:pt>
                <c:pt idx="701" c:formatCode="yyyy\-mm\-dd">
                  <c:v>45082</c:v>
                </c:pt>
                <c:pt idx="702" c:formatCode="yyyy\-mm\-dd">
                  <c:v>45079</c:v>
                </c:pt>
                <c:pt idx="703" c:formatCode="yyyy\-mm\-dd">
                  <c:v>45078</c:v>
                </c:pt>
                <c:pt idx="704" c:formatCode="yyyy\-mm\-dd">
                  <c:v>45077</c:v>
                </c:pt>
                <c:pt idx="705" c:formatCode="yyyy\-mm\-dd">
                  <c:v>45076</c:v>
                </c:pt>
                <c:pt idx="706" c:formatCode="yyyy\-mm\-dd">
                  <c:v>45075</c:v>
                </c:pt>
                <c:pt idx="707" c:formatCode="yyyy\-mm\-dd">
                  <c:v>45072</c:v>
                </c:pt>
                <c:pt idx="708" c:formatCode="yyyy\-mm\-dd">
                  <c:v>45071</c:v>
                </c:pt>
                <c:pt idx="709" c:formatCode="yyyy\-mm\-dd">
                  <c:v>45070</c:v>
                </c:pt>
                <c:pt idx="710" c:formatCode="yyyy\-mm\-dd">
                  <c:v>45069</c:v>
                </c:pt>
                <c:pt idx="711" c:formatCode="yyyy\-mm\-dd">
                  <c:v>45068</c:v>
                </c:pt>
                <c:pt idx="712" c:formatCode="yyyy\-mm\-dd">
                  <c:v>45065</c:v>
                </c:pt>
                <c:pt idx="713" c:formatCode="yyyy\-mm\-dd">
                  <c:v>45064</c:v>
                </c:pt>
                <c:pt idx="714" c:formatCode="yyyy\-mm\-dd">
                  <c:v>45063</c:v>
                </c:pt>
                <c:pt idx="715" c:formatCode="yyyy\-mm\-dd">
                  <c:v>45062</c:v>
                </c:pt>
                <c:pt idx="716" c:formatCode="yyyy\-mm\-dd">
                  <c:v>45061</c:v>
                </c:pt>
                <c:pt idx="717" c:formatCode="yyyy\-mm\-dd">
                  <c:v>45058</c:v>
                </c:pt>
                <c:pt idx="718" c:formatCode="yyyy\-mm\-dd">
                  <c:v>45057</c:v>
                </c:pt>
                <c:pt idx="719" c:formatCode="yyyy\-mm\-dd">
                  <c:v>45056</c:v>
                </c:pt>
                <c:pt idx="720" c:formatCode="yyyy\-mm\-dd">
                  <c:v>45055</c:v>
                </c:pt>
                <c:pt idx="721" c:formatCode="yyyy\-mm\-dd">
                  <c:v>45054</c:v>
                </c:pt>
                <c:pt idx="722" c:formatCode="yyyy\-mm\-dd">
                  <c:v>45051</c:v>
                </c:pt>
                <c:pt idx="723" c:formatCode="yyyy\-mm\-dd">
                  <c:v>45050</c:v>
                </c:pt>
                <c:pt idx="724" c:formatCode="yyyy\-mm\-dd">
                  <c:v>45044</c:v>
                </c:pt>
                <c:pt idx="725" c:formatCode="yyyy\-mm\-dd">
                  <c:v>45043</c:v>
                </c:pt>
                <c:pt idx="726" c:formatCode="yyyy\-mm\-dd">
                  <c:v>45042</c:v>
                </c:pt>
                <c:pt idx="727" c:formatCode="yyyy\-mm\-dd">
                  <c:v>45041</c:v>
                </c:pt>
                <c:pt idx="728" c:formatCode="yyyy\-mm\-dd">
                  <c:v>45040</c:v>
                </c:pt>
                <c:pt idx="729" c:formatCode="yyyy\-mm\-dd">
                  <c:v>45037</c:v>
                </c:pt>
                <c:pt idx="730" c:formatCode="yyyy\-mm\-dd">
                  <c:v>45036</c:v>
                </c:pt>
                <c:pt idx="731" c:formatCode="yyyy\-mm\-dd">
                  <c:v>45035</c:v>
                </c:pt>
                <c:pt idx="732" c:formatCode="yyyy\-mm\-dd">
                  <c:v>45034</c:v>
                </c:pt>
                <c:pt idx="733" c:formatCode="yyyy\-mm\-dd">
                  <c:v>45033</c:v>
                </c:pt>
                <c:pt idx="734" c:formatCode="yyyy\-mm\-dd">
                  <c:v>45030</c:v>
                </c:pt>
                <c:pt idx="735" c:formatCode="yyyy\-mm\-dd">
                  <c:v>45029</c:v>
                </c:pt>
                <c:pt idx="736" c:formatCode="yyyy\-mm\-dd">
                  <c:v>45028</c:v>
                </c:pt>
                <c:pt idx="737" c:formatCode="yyyy\-mm\-dd">
                  <c:v>45027</c:v>
                </c:pt>
                <c:pt idx="738" c:formatCode="yyyy\-mm\-dd">
                  <c:v>45026</c:v>
                </c:pt>
                <c:pt idx="739" c:formatCode="yyyy\-mm\-dd">
                  <c:v>45023</c:v>
                </c:pt>
                <c:pt idx="740" c:formatCode="yyyy\-mm\-dd">
                  <c:v>45022</c:v>
                </c:pt>
                <c:pt idx="741" c:formatCode="yyyy\-mm\-dd">
                  <c:v>45020</c:v>
                </c:pt>
                <c:pt idx="742" c:formatCode="yyyy\-mm\-dd">
                  <c:v>45019</c:v>
                </c:pt>
                <c:pt idx="743" c:formatCode="yyyy\-mm\-dd">
                  <c:v>45016</c:v>
                </c:pt>
                <c:pt idx="744" c:formatCode="yyyy\-mm\-dd">
                  <c:v>45015</c:v>
                </c:pt>
                <c:pt idx="745" c:formatCode="yyyy\-mm\-dd">
                  <c:v>45014</c:v>
                </c:pt>
                <c:pt idx="746" c:formatCode="yyyy\-mm\-dd">
                  <c:v>45013</c:v>
                </c:pt>
                <c:pt idx="747" c:formatCode="yyyy\-mm\-dd">
                  <c:v>45012</c:v>
                </c:pt>
                <c:pt idx="748" c:formatCode="yyyy\-mm\-dd">
                  <c:v>45009</c:v>
                </c:pt>
                <c:pt idx="749" c:formatCode="yyyy\-mm\-dd">
                  <c:v>45008</c:v>
                </c:pt>
                <c:pt idx="750" c:formatCode="yyyy\-mm\-dd">
                  <c:v>45007</c:v>
                </c:pt>
                <c:pt idx="751" c:formatCode="yyyy\-mm\-dd">
                  <c:v>45006</c:v>
                </c:pt>
                <c:pt idx="752" c:formatCode="yyyy\-mm\-dd">
                  <c:v>45005</c:v>
                </c:pt>
                <c:pt idx="753" c:formatCode="yyyy\-mm\-dd">
                  <c:v>45002</c:v>
                </c:pt>
                <c:pt idx="754" c:formatCode="yyyy\-mm\-dd">
                  <c:v>45001</c:v>
                </c:pt>
                <c:pt idx="755" c:formatCode="yyyy\-mm\-dd">
                  <c:v>45000</c:v>
                </c:pt>
                <c:pt idx="756" c:formatCode="yyyy\-mm\-dd">
                  <c:v>44999</c:v>
                </c:pt>
                <c:pt idx="757" c:formatCode="yyyy\-mm\-dd">
                  <c:v>44998</c:v>
                </c:pt>
                <c:pt idx="758" c:formatCode="yyyy\-mm\-dd">
                  <c:v>44995</c:v>
                </c:pt>
                <c:pt idx="759" c:formatCode="yyyy\-mm\-dd">
                  <c:v>44994</c:v>
                </c:pt>
                <c:pt idx="760" c:formatCode="yyyy\-mm\-dd">
                  <c:v>44993</c:v>
                </c:pt>
                <c:pt idx="761" c:formatCode="yyyy\-mm\-dd">
                  <c:v>44992</c:v>
                </c:pt>
                <c:pt idx="762" c:formatCode="yyyy\-mm\-dd">
                  <c:v>44991</c:v>
                </c:pt>
                <c:pt idx="763" c:formatCode="yyyy\-mm\-dd">
                  <c:v>44988</c:v>
                </c:pt>
                <c:pt idx="764" c:formatCode="yyyy\-mm\-dd">
                  <c:v>44987</c:v>
                </c:pt>
                <c:pt idx="765" c:formatCode="yyyy\-mm\-dd">
                  <c:v>44986</c:v>
                </c:pt>
                <c:pt idx="766" c:formatCode="yyyy\-mm\-dd">
                  <c:v>44985</c:v>
                </c:pt>
                <c:pt idx="767" c:formatCode="yyyy\-mm\-dd">
                  <c:v>44984</c:v>
                </c:pt>
                <c:pt idx="768" c:formatCode="yyyy\-mm\-dd">
                  <c:v>44981</c:v>
                </c:pt>
                <c:pt idx="769" c:formatCode="yyyy\-mm\-dd">
                  <c:v>44980</c:v>
                </c:pt>
                <c:pt idx="770" c:formatCode="yyyy\-mm\-dd">
                  <c:v>44979</c:v>
                </c:pt>
                <c:pt idx="771" c:formatCode="yyyy\-mm\-dd">
                  <c:v>44978</c:v>
                </c:pt>
                <c:pt idx="772" c:formatCode="yyyy\-mm\-dd">
                  <c:v>44977</c:v>
                </c:pt>
                <c:pt idx="773" c:formatCode="yyyy\-mm\-dd">
                  <c:v>44974</c:v>
                </c:pt>
                <c:pt idx="774" c:formatCode="yyyy\-mm\-dd">
                  <c:v>44973</c:v>
                </c:pt>
                <c:pt idx="775" c:formatCode="yyyy\-mm\-dd">
                  <c:v>44972</c:v>
                </c:pt>
                <c:pt idx="776" c:formatCode="yyyy\-mm\-dd">
                  <c:v>44971</c:v>
                </c:pt>
                <c:pt idx="777" c:formatCode="yyyy\-mm\-dd">
                  <c:v>44970</c:v>
                </c:pt>
                <c:pt idx="778" c:formatCode="yyyy\-mm\-dd">
                  <c:v>44967</c:v>
                </c:pt>
                <c:pt idx="779" c:formatCode="yyyy\-mm\-dd">
                  <c:v>44966</c:v>
                </c:pt>
                <c:pt idx="780" c:formatCode="yyyy\-mm\-dd">
                  <c:v>44965</c:v>
                </c:pt>
                <c:pt idx="781" c:formatCode="yyyy\-mm\-dd">
                  <c:v>44964</c:v>
                </c:pt>
                <c:pt idx="782" c:formatCode="yyyy\-mm\-dd">
                  <c:v>44963</c:v>
                </c:pt>
                <c:pt idx="783" c:formatCode="yyyy\-mm\-dd">
                  <c:v>44960</c:v>
                </c:pt>
                <c:pt idx="784" c:formatCode="yyyy\-mm\-dd">
                  <c:v>44959</c:v>
                </c:pt>
                <c:pt idx="785" c:formatCode="yyyy\-mm\-dd">
                  <c:v>44958</c:v>
                </c:pt>
                <c:pt idx="786" c:formatCode="yyyy\-mm\-dd">
                  <c:v>44957</c:v>
                </c:pt>
                <c:pt idx="787" c:formatCode="yyyy\-mm\-dd">
                  <c:v>44956</c:v>
                </c:pt>
                <c:pt idx="788" c:formatCode="yyyy\-mm\-dd">
                  <c:v>44946</c:v>
                </c:pt>
                <c:pt idx="789" c:formatCode="yyyy\-mm\-dd">
                  <c:v>44945</c:v>
                </c:pt>
                <c:pt idx="790" c:formatCode="yyyy\-mm\-dd">
                  <c:v>44944</c:v>
                </c:pt>
                <c:pt idx="791" c:formatCode="yyyy\-mm\-dd">
                  <c:v>44943</c:v>
                </c:pt>
                <c:pt idx="792" c:formatCode="yyyy\-mm\-dd">
                  <c:v>44942</c:v>
                </c:pt>
                <c:pt idx="793" c:formatCode="yyyy\-mm\-dd">
                  <c:v>44939</c:v>
                </c:pt>
                <c:pt idx="794" c:formatCode="yyyy\-mm\-dd">
                  <c:v>44938</c:v>
                </c:pt>
                <c:pt idx="795" c:formatCode="yyyy\-mm\-dd">
                  <c:v>44937</c:v>
                </c:pt>
                <c:pt idx="796" c:formatCode="yyyy\-mm\-dd">
                  <c:v>44936</c:v>
                </c:pt>
                <c:pt idx="797" c:formatCode="yyyy\-mm\-dd">
                  <c:v>44935</c:v>
                </c:pt>
                <c:pt idx="798" c:formatCode="yyyy\-mm\-dd">
                  <c:v>44932</c:v>
                </c:pt>
                <c:pt idx="799" c:formatCode="yyyy\-mm\-dd">
                  <c:v>44931</c:v>
                </c:pt>
                <c:pt idx="800" c:formatCode="yyyy\-mm\-dd">
                  <c:v>44930</c:v>
                </c:pt>
                <c:pt idx="801" c:formatCode="yyyy\-mm\-dd">
                  <c:v>44929</c:v>
                </c:pt>
                <c:pt idx="802" c:formatCode="yyyy\-mm\-dd">
                  <c:v>44925</c:v>
                </c:pt>
                <c:pt idx="803" c:formatCode="yyyy\-mm\-dd">
                  <c:v>44924</c:v>
                </c:pt>
                <c:pt idx="804" c:formatCode="yyyy\-mm\-dd">
                  <c:v>44923</c:v>
                </c:pt>
                <c:pt idx="805" c:formatCode="yyyy\-mm\-dd">
                  <c:v>44922</c:v>
                </c:pt>
                <c:pt idx="806" c:formatCode="yyyy\-mm\-dd">
                  <c:v>44921</c:v>
                </c:pt>
                <c:pt idx="807" c:formatCode="yyyy\-mm\-dd">
                  <c:v>44918</c:v>
                </c:pt>
                <c:pt idx="808" c:formatCode="yyyy\-mm\-dd">
                  <c:v>44917</c:v>
                </c:pt>
                <c:pt idx="809" c:formatCode="yyyy\-mm\-dd">
                  <c:v>44916</c:v>
                </c:pt>
                <c:pt idx="810" c:formatCode="yyyy\-mm\-dd">
                  <c:v>44915</c:v>
                </c:pt>
                <c:pt idx="811" c:formatCode="yyyy\-mm\-dd">
                  <c:v>44914</c:v>
                </c:pt>
                <c:pt idx="812" c:formatCode="yyyy\-mm\-dd">
                  <c:v>44911</c:v>
                </c:pt>
                <c:pt idx="813" c:formatCode="yyyy\-mm\-dd">
                  <c:v>44910</c:v>
                </c:pt>
                <c:pt idx="814" c:formatCode="yyyy\-mm\-dd">
                  <c:v>44909</c:v>
                </c:pt>
                <c:pt idx="815" c:formatCode="yyyy\-mm\-dd">
                  <c:v>44908</c:v>
                </c:pt>
                <c:pt idx="816" c:formatCode="yyyy\-mm\-dd">
                  <c:v>44907</c:v>
                </c:pt>
                <c:pt idx="817" c:formatCode="yyyy\-mm\-dd">
                  <c:v>44904</c:v>
                </c:pt>
                <c:pt idx="818" c:formatCode="yyyy\-mm\-dd">
                  <c:v>44903</c:v>
                </c:pt>
                <c:pt idx="819" c:formatCode="yyyy\-mm\-dd">
                  <c:v>44902</c:v>
                </c:pt>
                <c:pt idx="820" c:formatCode="yyyy\-mm\-dd">
                  <c:v>44901</c:v>
                </c:pt>
                <c:pt idx="821" c:formatCode="yyyy\-mm\-dd">
                  <c:v>44900</c:v>
                </c:pt>
                <c:pt idx="822" c:formatCode="yyyy\-mm\-dd">
                  <c:v>44897</c:v>
                </c:pt>
                <c:pt idx="823" c:formatCode="yyyy\-mm\-dd">
                  <c:v>44896</c:v>
                </c:pt>
                <c:pt idx="824" c:formatCode="yyyy\-mm\-dd">
                  <c:v>44895</c:v>
                </c:pt>
                <c:pt idx="825" c:formatCode="yyyy\-mm\-dd">
                  <c:v>44894</c:v>
                </c:pt>
                <c:pt idx="826" c:formatCode="yyyy\-mm\-dd">
                  <c:v>44893</c:v>
                </c:pt>
                <c:pt idx="827" c:formatCode="yyyy\-mm\-dd">
                  <c:v>44890</c:v>
                </c:pt>
                <c:pt idx="828" c:formatCode="yyyy\-mm\-dd">
                  <c:v>44889</c:v>
                </c:pt>
                <c:pt idx="829" c:formatCode="yyyy\-mm\-dd">
                  <c:v>44888</c:v>
                </c:pt>
                <c:pt idx="830" c:formatCode="yyyy\-mm\-dd">
                  <c:v>44887</c:v>
                </c:pt>
                <c:pt idx="831" c:formatCode="yyyy\-mm\-dd">
                  <c:v>44886</c:v>
                </c:pt>
                <c:pt idx="832" c:formatCode="yyyy\-mm\-dd">
                  <c:v>44883</c:v>
                </c:pt>
                <c:pt idx="833" c:formatCode="yyyy\-mm\-dd">
                  <c:v>44882</c:v>
                </c:pt>
                <c:pt idx="834" c:formatCode="yyyy\-mm\-dd">
                  <c:v>44881</c:v>
                </c:pt>
                <c:pt idx="835" c:formatCode="yyyy\-mm\-dd">
                  <c:v>44880</c:v>
                </c:pt>
                <c:pt idx="836" c:formatCode="yyyy\-mm\-dd">
                  <c:v>44879</c:v>
                </c:pt>
                <c:pt idx="837" c:formatCode="yyyy\-mm\-dd">
                  <c:v>44876</c:v>
                </c:pt>
                <c:pt idx="838" c:formatCode="yyyy\-mm\-dd">
                  <c:v>44875</c:v>
                </c:pt>
                <c:pt idx="839" c:formatCode="yyyy\-mm\-dd">
                  <c:v>44874</c:v>
                </c:pt>
                <c:pt idx="840" c:formatCode="yyyy\-mm\-dd">
                  <c:v>44873</c:v>
                </c:pt>
                <c:pt idx="841" c:formatCode="yyyy\-mm\-dd">
                  <c:v>44872</c:v>
                </c:pt>
                <c:pt idx="842" c:formatCode="yyyy\-mm\-dd">
                  <c:v>44869</c:v>
                </c:pt>
                <c:pt idx="843" c:formatCode="yyyy\-mm\-dd">
                  <c:v>44868</c:v>
                </c:pt>
                <c:pt idx="844" c:formatCode="yyyy\-mm\-dd">
                  <c:v>44867</c:v>
                </c:pt>
                <c:pt idx="845" c:formatCode="yyyy\-mm\-dd">
                  <c:v>44866</c:v>
                </c:pt>
                <c:pt idx="846" c:formatCode="yyyy\-mm\-dd">
                  <c:v>44865</c:v>
                </c:pt>
                <c:pt idx="847" c:formatCode="yyyy\-mm\-dd">
                  <c:v>44862</c:v>
                </c:pt>
                <c:pt idx="848" c:formatCode="yyyy\-mm\-dd">
                  <c:v>44861</c:v>
                </c:pt>
                <c:pt idx="849" c:formatCode="yyyy\-mm\-dd">
                  <c:v>44860</c:v>
                </c:pt>
                <c:pt idx="850" c:formatCode="yyyy\-mm\-dd">
                  <c:v>44859</c:v>
                </c:pt>
                <c:pt idx="851" c:formatCode="yyyy\-mm\-dd">
                  <c:v>44858</c:v>
                </c:pt>
                <c:pt idx="852" c:formatCode="yyyy\-mm\-dd">
                  <c:v>44855</c:v>
                </c:pt>
                <c:pt idx="853" c:formatCode="yyyy\-mm\-dd">
                  <c:v>44854</c:v>
                </c:pt>
                <c:pt idx="854" c:formatCode="yyyy\-mm\-dd">
                  <c:v>44853</c:v>
                </c:pt>
                <c:pt idx="855" c:formatCode="yyyy\-mm\-dd">
                  <c:v>44852</c:v>
                </c:pt>
                <c:pt idx="856" c:formatCode="yyyy\-mm\-dd">
                  <c:v>44851</c:v>
                </c:pt>
                <c:pt idx="857" c:formatCode="yyyy\-mm\-dd">
                  <c:v>44848</c:v>
                </c:pt>
                <c:pt idx="858" c:formatCode="yyyy\-mm\-dd">
                  <c:v>44847</c:v>
                </c:pt>
                <c:pt idx="859" c:formatCode="yyyy\-mm\-dd">
                  <c:v>44846</c:v>
                </c:pt>
                <c:pt idx="860" c:formatCode="yyyy\-mm\-dd">
                  <c:v>44845</c:v>
                </c:pt>
                <c:pt idx="861" c:formatCode="yyyy\-mm\-dd">
                  <c:v>44844</c:v>
                </c:pt>
                <c:pt idx="862" c:formatCode="yyyy\-mm\-dd">
                  <c:v>44834</c:v>
                </c:pt>
                <c:pt idx="863" c:formatCode="yyyy\-mm\-dd">
                  <c:v>44833</c:v>
                </c:pt>
                <c:pt idx="864" c:formatCode="yyyy\-mm\-dd">
                  <c:v>44832</c:v>
                </c:pt>
                <c:pt idx="865" c:formatCode="yyyy\-mm\-dd">
                  <c:v>44831</c:v>
                </c:pt>
                <c:pt idx="866" c:formatCode="yyyy\-mm\-dd">
                  <c:v>44830</c:v>
                </c:pt>
                <c:pt idx="867" c:formatCode="yyyy\-mm\-dd">
                  <c:v>44827</c:v>
                </c:pt>
                <c:pt idx="868" c:formatCode="yyyy\-mm\-dd">
                  <c:v>44826</c:v>
                </c:pt>
                <c:pt idx="869" c:formatCode="yyyy\-mm\-dd">
                  <c:v>44825</c:v>
                </c:pt>
                <c:pt idx="870" c:formatCode="yyyy\-mm\-dd">
                  <c:v>44824</c:v>
                </c:pt>
                <c:pt idx="871" c:formatCode="yyyy\-mm\-dd">
                  <c:v>44823</c:v>
                </c:pt>
                <c:pt idx="872" c:formatCode="yyyy\-mm\-dd">
                  <c:v>44820</c:v>
                </c:pt>
                <c:pt idx="873" c:formatCode="yyyy\-mm\-dd">
                  <c:v>44819</c:v>
                </c:pt>
                <c:pt idx="874" c:formatCode="yyyy\-mm\-dd">
                  <c:v>44818</c:v>
                </c:pt>
                <c:pt idx="875" c:formatCode="yyyy\-mm\-dd">
                  <c:v>44817</c:v>
                </c:pt>
                <c:pt idx="876" c:formatCode="yyyy\-mm\-dd">
                  <c:v>44813</c:v>
                </c:pt>
                <c:pt idx="877" c:formatCode="yyyy\-mm\-dd">
                  <c:v>44812</c:v>
                </c:pt>
                <c:pt idx="878" c:formatCode="yyyy\-mm\-dd">
                  <c:v>44811</c:v>
                </c:pt>
                <c:pt idx="879" c:formatCode="yyyy\-mm\-dd">
                  <c:v>44810</c:v>
                </c:pt>
                <c:pt idx="880" c:formatCode="yyyy\-mm\-dd">
                  <c:v>44809</c:v>
                </c:pt>
                <c:pt idx="881" c:formatCode="yyyy\-mm\-dd">
                  <c:v>44806</c:v>
                </c:pt>
                <c:pt idx="882" c:formatCode="yyyy\-mm\-dd">
                  <c:v>44805</c:v>
                </c:pt>
                <c:pt idx="883" c:formatCode="yyyy\-mm\-dd">
                  <c:v>44804</c:v>
                </c:pt>
                <c:pt idx="884" c:formatCode="yyyy\-mm\-dd">
                  <c:v>44803</c:v>
                </c:pt>
                <c:pt idx="885" c:formatCode="yyyy\-mm\-dd">
                  <c:v>44802</c:v>
                </c:pt>
                <c:pt idx="886" c:formatCode="yyyy\-mm\-dd">
                  <c:v>44799</c:v>
                </c:pt>
                <c:pt idx="887" c:formatCode="yyyy\-mm\-dd">
                  <c:v>44798</c:v>
                </c:pt>
                <c:pt idx="888" c:formatCode="yyyy\-mm\-dd">
                  <c:v>44797</c:v>
                </c:pt>
                <c:pt idx="889" c:formatCode="yyyy\-mm\-dd">
                  <c:v>44796</c:v>
                </c:pt>
                <c:pt idx="890" c:formatCode="yyyy\-mm\-dd">
                  <c:v>44795</c:v>
                </c:pt>
                <c:pt idx="891" c:formatCode="yyyy\-mm\-dd">
                  <c:v>44792</c:v>
                </c:pt>
                <c:pt idx="892" c:formatCode="yyyy\-mm\-dd">
                  <c:v>44791</c:v>
                </c:pt>
                <c:pt idx="893" c:formatCode="yyyy\-mm\-dd">
                  <c:v>44790</c:v>
                </c:pt>
                <c:pt idx="894" c:formatCode="yyyy\-mm\-dd">
                  <c:v>44789</c:v>
                </c:pt>
                <c:pt idx="895" c:formatCode="yyyy\-mm\-dd">
                  <c:v>44788</c:v>
                </c:pt>
                <c:pt idx="896" c:formatCode="yyyy\-mm\-dd">
                  <c:v>44785</c:v>
                </c:pt>
                <c:pt idx="897" c:formatCode="yyyy\-mm\-dd">
                  <c:v>44784</c:v>
                </c:pt>
                <c:pt idx="898" c:formatCode="yyyy\-mm\-dd">
                  <c:v>44783</c:v>
                </c:pt>
                <c:pt idx="899" c:formatCode="yyyy\-mm\-dd">
                  <c:v>44782</c:v>
                </c:pt>
                <c:pt idx="900" c:formatCode="yyyy\-mm\-dd">
                  <c:v>44781</c:v>
                </c:pt>
                <c:pt idx="901" c:formatCode="yyyy\-mm\-dd">
                  <c:v>44778</c:v>
                </c:pt>
                <c:pt idx="902" c:formatCode="yyyy\-mm\-dd">
                  <c:v>44777</c:v>
                </c:pt>
                <c:pt idx="903" c:formatCode="yyyy\-mm\-dd">
                  <c:v>44776</c:v>
                </c:pt>
                <c:pt idx="904" c:formatCode="yyyy\-mm\-dd">
                  <c:v>44775</c:v>
                </c:pt>
                <c:pt idx="905" c:formatCode="yyyy\-mm\-dd">
                  <c:v>44774</c:v>
                </c:pt>
                <c:pt idx="906" c:formatCode="yyyy\-mm\-dd">
                  <c:v>44771</c:v>
                </c:pt>
                <c:pt idx="907" c:formatCode="yyyy\-mm\-dd">
                  <c:v>44770</c:v>
                </c:pt>
                <c:pt idx="908" c:formatCode="yyyy\-mm\-dd">
                  <c:v>44769</c:v>
                </c:pt>
                <c:pt idx="909" c:formatCode="yyyy\-mm\-dd">
                  <c:v>44768</c:v>
                </c:pt>
                <c:pt idx="910" c:formatCode="yyyy\-mm\-dd">
                  <c:v>44767</c:v>
                </c:pt>
                <c:pt idx="911" c:formatCode="yyyy\-mm\-dd">
                  <c:v>44764</c:v>
                </c:pt>
                <c:pt idx="912" c:formatCode="yyyy\-mm\-dd">
                  <c:v>44763</c:v>
                </c:pt>
                <c:pt idx="913" c:formatCode="yyyy\-mm\-dd">
                  <c:v>44762</c:v>
                </c:pt>
                <c:pt idx="914" c:formatCode="yyyy\-mm\-dd">
                  <c:v>44761</c:v>
                </c:pt>
                <c:pt idx="915" c:formatCode="yyyy\-mm\-dd">
                  <c:v>44760</c:v>
                </c:pt>
                <c:pt idx="916" c:formatCode="yyyy\-mm\-dd">
                  <c:v>44757</c:v>
                </c:pt>
                <c:pt idx="917" c:formatCode="yyyy\-mm\-dd">
                  <c:v>44756</c:v>
                </c:pt>
                <c:pt idx="918" c:formatCode="yyyy\-mm\-dd">
                  <c:v>44755</c:v>
                </c:pt>
                <c:pt idx="919" c:formatCode="yyyy\-mm\-dd">
                  <c:v>44754</c:v>
                </c:pt>
                <c:pt idx="920" c:formatCode="yyyy\-mm\-dd">
                  <c:v>44753</c:v>
                </c:pt>
                <c:pt idx="921" c:formatCode="yyyy\-mm\-dd">
                  <c:v>44750</c:v>
                </c:pt>
                <c:pt idx="922" c:formatCode="yyyy\-mm\-dd">
                  <c:v>44749</c:v>
                </c:pt>
                <c:pt idx="923" c:formatCode="yyyy\-mm\-dd">
                  <c:v>44748</c:v>
                </c:pt>
                <c:pt idx="924" c:formatCode="yyyy\-mm\-dd">
                  <c:v>44747</c:v>
                </c:pt>
                <c:pt idx="925" c:formatCode="yyyy\-mm\-dd">
                  <c:v>44746</c:v>
                </c:pt>
                <c:pt idx="926" c:formatCode="yyyy\-mm\-dd">
                  <c:v>44743</c:v>
                </c:pt>
                <c:pt idx="927" c:formatCode="yyyy\-mm\-dd">
                  <c:v>44742</c:v>
                </c:pt>
                <c:pt idx="928" c:formatCode="yyyy\-mm\-dd">
                  <c:v>44741</c:v>
                </c:pt>
                <c:pt idx="929" c:formatCode="yyyy\-mm\-dd">
                  <c:v>44740</c:v>
                </c:pt>
                <c:pt idx="930" c:formatCode="yyyy\-mm\-dd">
                  <c:v>44739</c:v>
                </c:pt>
                <c:pt idx="931" c:formatCode="yyyy\-mm\-dd">
                  <c:v>44736</c:v>
                </c:pt>
                <c:pt idx="932" c:formatCode="yyyy\-mm\-dd">
                  <c:v>44735</c:v>
                </c:pt>
                <c:pt idx="933" c:formatCode="yyyy\-mm\-dd">
                  <c:v>44734</c:v>
                </c:pt>
                <c:pt idx="934" c:formatCode="yyyy\-mm\-dd">
                  <c:v>44733</c:v>
                </c:pt>
                <c:pt idx="935" c:formatCode="yyyy\-mm\-dd">
                  <c:v>44732</c:v>
                </c:pt>
                <c:pt idx="936" c:formatCode="yyyy\-mm\-dd">
                  <c:v>44729</c:v>
                </c:pt>
                <c:pt idx="937" c:formatCode="yyyy\-mm\-dd">
                  <c:v>44728</c:v>
                </c:pt>
                <c:pt idx="938" c:formatCode="yyyy\-mm\-dd">
                  <c:v>44727</c:v>
                </c:pt>
                <c:pt idx="939" c:formatCode="yyyy\-mm\-dd">
                  <c:v>44726</c:v>
                </c:pt>
                <c:pt idx="940" c:formatCode="yyyy\-mm\-dd">
                  <c:v>44725</c:v>
                </c:pt>
                <c:pt idx="941" c:formatCode="yyyy\-mm\-dd">
                  <c:v>44722</c:v>
                </c:pt>
                <c:pt idx="942" c:formatCode="yyyy\-mm\-dd">
                  <c:v>44721</c:v>
                </c:pt>
                <c:pt idx="943" c:formatCode="yyyy\-mm\-dd">
                  <c:v>44720</c:v>
                </c:pt>
                <c:pt idx="944" c:formatCode="yyyy\-mm\-dd">
                  <c:v>44719</c:v>
                </c:pt>
                <c:pt idx="945" c:formatCode="yyyy\-mm\-dd">
                  <c:v>44718</c:v>
                </c:pt>
                <c:pt idx="946" c:formatCode="yyyy\-mm\-dd">
                  <c:v>44714</c:v>
                </c:pt>
                <c:pt idx="947" c:formatCode="yyyy\-mm\-dd">
                  <c:v>44713</c:v>
                </c:pt>
                <c:pt idx="948" c:formatCode="yyyy\-mm\-dd">
                  <c:v>44712</c:v>
                </c:pt>
                <c:pt idx="949" c:formatCode="yyyy\-mm\-dd">
                  <c:v>44711</c:v>
                </c:pt>
                <c:pt idx="950" c:formatCode="yyyy\-mm\-dd">
                  <c:v>44708</c:v>
                </c:pt>
                <c:pt idx="951" c:formatCode="yyyy\-mm\-dd">
                  <c:v>44707</c:v>
                </c:pt>
                <c:pt idx="952" c:formatCode="yyyy\-mm\-dd">
                  <c:v>44706</c:v>
                </c:pt>
                <c:pt idx="953" c:formatCode="yyyy\-mm\-dd">
                  <c:v>44705</c:v>
                </c:pt>
                <c:pt idx="954" c:formatCode="yyyy\-mm\-dd">
                  <c:v>44704</c:v>
                </c:pt>
                <c:pt idx="955" c:formatCode="yyyy\-mm\-dd">
                  <c:v>44701</c:v>
                </c:pt>
                <c:pt idx="956" c:formatCode="yyyy\-mm\-dd">
                  <c:v>44700</c:v>
                </c:pt>
                <c:pt idx="957" c:formatCode="yyyy\-mm\-dd">
                  <c:v>44699</c:v>
                </c:pt>
                <c:pt idx="958" c:formatCode="yyyy\-mm\-dd">
                  <c:v>44698</c:v>
                </c:pt>
                <c:pt idx="959" c:formatCode="yyyy\-mm\-dd">
                  <c:v>44697</c:v>
                </c:pt>
                <c:pt idx="960" c:formatCode="yyyy\-mm\-dd">
                  <c:v>44694</c:v>
                </c:pt>
                <c:pt idx="961" c:formatCode="yyyy\-mm\-dd">
                  <c:v>44693</c:v>
                </c:pt>
                <c:pt idx="962" c:formatCode="yyyy\-mm\-dd">
                  <c:v>44692</c:v>
                </c:pt>
                <c:pt idx="963" c:formatCode="yyyy\-mm\-dd">
                  <c:v>44691</c:v>
                </c:pt>
                <c:pt idx="964" c:formatCode="yyyy\-mm\-dd">
                  <c:v>44690</c:v>
                </c:pt>
                <c:pt idx="965" c:formatCode="yyyy\-mm\-dd">
                  <c:v>44687</c:v>
                </c:pt>
                <c:pt idx="966" c:formatCode="yyyy\-mm\-dd">
                  <c:v>44686</c:v>
                </c:pt>
                <c:pt idx="967" c:formatCode="yyyy\-mm\-dd">
                  <c:v>44680</c:v>
                </c:pt>
                <c:pt idx="968" c:formatCode="yyyy\-mm\-dd">
                  <c:v>44679</c:v>
                </c:pt>
                <c:pt idx="969" c:formatCode="yyyy\-mm\-dd">
                  <c:v>44678</c:v>
                </c:pt>
                <c:pt idx="970" c:formatCode="yyyy\-mm\-dd">
                  <c:v>44677</c:v>
                </c:pt>
                <c:pt idx="971" c:formatCode="yyyy\-mm\-dd">
                  <c:v>44676</c:v>
                </c:pt>
                <c:pt idx="972" c:formatCode="yyyy\-mm\-dd">
                  <c:v>44673</c:v>
                </c:pt>
                <c:pt idx="973" c:formatCode="yyyy\-mm\-dd">
                  <c:v>44672</c:v>
                </c:pt>
                <c:pt idx="974" c:formatCode="yyyy\-mm\-dd">
                  <c:v>44671</c:v>
                </c:pt>
                <c:pt idx="975" c:formatCode="yyyy\-mm\-dd">
                  <c:v>44670</c:v>
                </c:pt>
                <c:pt idx="976" c:formatCode="yyyy\-mm\-dd">
                  <c:v>44669</c:v>
                </c:pt>
                <c:pt idx="977" c:formatCode="yyyy\-mm\-dd">
                  <c:v>44666</c:v>
                </c:pt>
                <c:pt idx="978" c:formatCode="yyyy\-mm\-dd">
                  <c:v>44665</c:v>
                </c:pt>
                <c:pt idx="979" c:formatCode="yyyy\-mm\-dd">
                  <c:v>44664</c:v>
                </c:pt>
                <c:pt idx="980" c:formatCode="yyyy\-mm\-dd">
                  <c:v>44663</c:v>
                </c:pt>
                <c:pt idx="981" c:formatCode="yyyy\-mm\-dd">
                  <c:v>44662</c:v>
                </c:pt>
                <c:pt idx="982" c:formatCode="yyyy\-mm\-dd">
                  <c:v>44659</c:v>
                </c:pt>
                <c:pt idx="983" c:formatCode="yyyy\-mm\-dd">
                  <c:v>44658</c:v>
                </c:pt>
                <c:pt idx="984" c:formatCode="yyyy\-mm\-dd">
                  <c:v>44657</c:v>
                </c:pt>
                <c:pt idx="985" c:formatCode="yyyy\-mm\-dd">
                  <c:v>44652</c:v>
                </c:pt>
                <c:pt idx="986" c:formatCode="yyyy\-mm\-dd">
                  <c:v>44651</c:v>
                </c:pt>
                <c:pt idx="987" c:formatCode="yyyy\-mm\-dd">
                  <c:v>44650</c:v>
                </c:pt>
                <c:pt idx="988" c:formatCode="yyyy\-mm\-dd">
                  <c:v>44649</c:v>
                </c:pt>
                <c:pt idx="989" c:formatCode="yyyy\-mm\-dd">
                  <c:v>44648</c:v>
                </c:pt>
                <c:pt idx="990" c:formatCode="yyyy\-mm\-dd">
                  <c:v>44645</c:v>
                </c:pt>
                <c:pt idx="991" c:formatCode="yyyy\-mm\-dd">
                  <c:v>44644</c:v>
                </c:pt>
                <c:pt idx="992" c:formatCode="yyyy\-mm\-dd">
                  <c:v>44643</c:v>
                </c:pt>
                <c:pt idx="993" c:formatCode="yyyy\-mm\-dd">
                  <c:v>44642</c:v>
                </c:pt>
                <c:pt idx="994" c:formatCode="yyyy\-mm\-dd">
                  <c:v>44641</c:v>
                </c:pt>
                <c:pt idx="995" c:formatCode="yyyy\-mm\-dd">
                  <c:v>44638</c:v>
                </c:pt>
                <c:pt idx="996" c:formatCode="yyyy\-mm\-dd">
                  <c:v>44637</c:v>
                </c:pt>
                <c:pt idx="997" c:formatCode="yyyy\-mm\-dd">
                  <c:v>44636</c:v>
                </c:pt>
                <c:pt idx="998" c:formatCode="yyyy\-mm\-dd">
                  <c:v>44635</c:v>
                </c:pt>
                <c:pt idx="999" c:formatCode="yyyy\-mm\-dd">
                  <c:v>44634</c:v>
                </c:pt>
                <c:pt idx="1000" c:formatCode="yyyy\-mm\-dd">
                  <c:v>44631</c:v>
                </c:pt>
                <c:pt idx="1001" c:formatCode="yyyy\-mm\-dd">
                  <c:v>44630</c:v>
                </c:pt>
                <c:pt idx="1002" c:formatCode="yyyy\-mm\-dd">
                  <c:v>44629</c:v>
                </c:pt>
                <c:pt idx="1003" c:formatCode="yyyy\-mm\-dd">
                  <c:v>44628</c:v>
                </c:pt>
                <c:pt idx="1004" c:formatCode="yyyy\-mm\-dd">
                  <c:v>44627</c:v>
                </c:pt>
                <c:pt idx="1005" c:formatCode="yyyy\-mm\-dd">
                  <c:v>44624</c:v>
                </c:pt>
                <c:pt idx="1006" c:formatCode="yyyy\-mm\-dd">
                  <c:v>44623</c:v>
                </c:pt>
                <c:pt idx="1007" c:formatCode="yyyy\-mm\-dd">
                  <c:v>44622</c:v>
                </c:pt>
                <c:pt idx="1008" c:formatCode="yyyy\-mm\-dd">
                  <c:v>44621</c:v>
                </c:pt>
                <c:pt idx="1009" c:formatCode="yyyy\-mm\-dd">
                  <c:v>44620</c:v>
                </c:pt>
                <c:pt idx="1010" c:formatCode="yyyy\-mm\-dd">
                  <c:v>44617</c:v>
                </c:pt>
                <c:pt idx="1011" c:formatCode="yyyy\-mm\-dd">
                  <c:v>44616</c:v>
                </c:pt>
                <c:pt idx="1012" c:formatCode="yyyy\-mm\-dd">
                  <c:v>44615</c:v>
                </c:pt>
                <c:pt idx="1013" c:formatCode="yyyy\-mm\-dd">
                  <c:v>44614</c:v>
                </c:pt>
                <c:pt idx="1014" c:formatCode="yyyy\-mm\-dd">
                  <c:v>44613</c:v>
                </c:pt>
                <c:pt idx="1015" c:formatCode="yyyy\-mm\-dd">
                  <c:v>44610</c:v>
                </c:pt>
                <c:pt idx="1016" c:formatCode="yyyy\-mm\-dd">
                  <c:v>44609</c:v>
                </c:pt>
                <c:pt idx="1017" c:formatCode="yyyy\-mm\-dd">
                  <c:v>44608</c:v>
                </c:pt>
                <c:pt idx="1018" c:formatCode="yyyy\-mm\-dd">
                  <c:v>44607</c:v>
                </c:pt>
                <c:pt idx="1019" c:formatCode="yyyy\-mm\-dd">
                  <c:v>44606</c:v>
                </c:pt>
                <c:pt idx="1020" c:formatCode="yyyy\-mm\-dd">
                  <c:v>44603</c:v>
                </c:pt>
                <c:pt idx="1021" c:formatCode="yyyy\-mm\-dd">
                  <c:v>44602</c:v>
                </c:pt>
                <c:pt idx="1022" c:formatCode="yyyy\-mm\-dd">
                  <c:v>44601</c:v>
                </c:pt>
                <c:pt idx="1023" c:formatCode="yyyy\-mm\-dd">
                  <c:v>44600</c:v>
                </c:pt>
                <c:pt idx="1024" c:formatCode="yyyy\-mm\-dd">
                  <c:v>44599</c:v>
                </c:pt>
                <c:pt idx="1025" c:formatCode="yyyy\-mm\-dd">
                  <c:v>44589</c:v>
                </c:pt>
                <c:pt idx="1026" c:formatCode="yyyy\-mm\-dd">
                  <c:v>44588</c:v>
                </c:pt>
                <c:pt idx="1027" c:formatCode="yyyy\-mm\-dd">
                  <c:v>44587</c:v>
                </c:pt>
                <c:pt idx="1028" c:formatCode="yyyy\-mm\-dd">
                  <c:v>44586</c:v>
                </c:pt>
                <c:pt idx="1029" c:formatCode="yyyy\-mm\-dd">
                  <c:v>44585</c:v>
                </c:pt>
                <c:pt idx="1030" c:formatCode="yyyy\-mm\-dd">
                  <c:v>44582</c:v>
                </c:pt>
                <c:pt idx="1031" c:formatCode="yyyy\-mm\-dd">
                  <c:v>44581</c:v>
                </c:pt>
                <c:pt idx="1032" c:formatCode="yyyy\-mm\-dd">
                  <c:v>44580</c:v>
                </c:pt>
                <c:pt idx="1033" c:formatCode="yyyy\-mm\-dd">
                  <c:v>44579</c:v>
                </c:pt>
                <c:pt idx="1034" c:formatCode="yyyy\-mm\-dd">
                  <c:v>44578</c:v>
                </c:pt>
                <c:pt idx="1035" c:formatCode="yyyy\-mm\-dd">
                  <c:v>44575</c:v>
                </c:pt>
                <c:pt idx="1036" c:formatCode="yyyy\-mm\-dd">
                  <c:v>44574</c:v>
                </c:pt>
                <c:pt idx="1037" c:formatCode="yyyy\-mm\-dd">
                  <c:v>44573</c:v>
                </c:pt>
                <c:pt idx="1038" c:formatCode="yyyy\-mm\-dd">
                  <c:v>44572</c:v>
                </c:pt>
                <c:pt idx="1039" c:formatCode="yyyy\-mm\-dd">
                  <c:v>44571</c:v>
                </c:pt>
                <c:pt idx="1040" c:formatCode="yyyy\-mm\-dd">
                  <c:v>44568</c:v>
                </c:pt>
                <c:pt idx="1041" c:formatCode="yyyy\-mm\-dd">
                  <c:v>44567</c:v>
                </c:pt>
                <c:pt idx="1042" c:formatCode="yyyy\-mm\-dd">
                  <c:v>44566</c:v>
                </c:pt>
                <c:pt idx="1043" c:formatCode="yyyy\-mm\-dd">
                  <c:v>44565</c:v>
                </c:pt>
                <c:pt idx="1044" c:formatCode="yyyy\-mm\-dd">
                  <c:v>44561</c:v>
                </c:pt>
                <c:pt idx="1045" c:formatCode="yyyy\-mm\-dd">
                  <c:v>44560</c:v>
                </c:pt>
                <c:pt idx="1046" c:formatCode="yyyy\-mm\-dd">
                  <c:v>44559</c:v>
                </c:pt>
                <c:pt idx="1047" c:formatCode="yyyy\-mm\-dd">
                  <c:v>44558</c:v>
                </c:pt>
                <c:pt idx="1048" c:formatCode="yyyy\-mm\-dd">
                  <c:v>44557</c:v>
                </c:pt>
                <c:pt idx="1049" c:formatCode="yyyy\-mm\-dd">
                  <c:v>44554</c:v>
                </c:pt>
                <c:pt idx="1050" c:formatCode="yyyy\-mm\-dd">
                  <c:v>44553</c:v>
                </c:pt>
                <c:pt idx="1051" c:formatCode="yyyy\-mm\-dd">
                  <c:v>44552</c:v>
                </c:pt>
                <c:pt idx="1052" c:formatCode="yyyy\-mm\-dd">
                  <c:v>44551</c:v>
                </c:pt>
                <c:pt idx="1053" c:formatCode="yyyy\-mm\-dd">
                  <c:v>44550</c:v>
                </c:pt>
                <c:pt idx="1054" c:formatCode="yyyy\-mm\-dd">
                  <c:v>44547</c:v>
                </c:pt>
                <c:pt idx="1055" c:formatCode="yyyy\-mm\-dd">
                  <c:v>44546</c:v>
                </c:pt>
                <c:pt idx="1056" c:formatCode="yyyy\-mm\-dd">
                  <c:v>44545</c:v>
                </c:pt>
                <c:pt idx="1057" c:formatCode="yyyy\-mm\-dd">
                  <c:v>44544</c:v>
                </c:pt>
                <c:pt idx="1058" c:formatCode="yyyy\-mm\-dd">
                  <c:v>44543</c:v>
                </c:pt>
                <c:pt idx="1059" c:formatCode="yyyy\-mm\-dd">
                  <c:v>44540</c:v>
                </c:pt>
                <c:pt idx="1060" c:formatCode="yyyy\-mm\-dd">
                  <c:v>44539</c:v>
                </c:pt>
                <c:pt idx="1061" c:formatCode="yyyy\-mm\-dd">
                  <c:v>44538</c:v>
                </c:pt>
                <c:pt idx="1062" c:formatCode="yyyy\-mm\-dd">
                  <c:v>44537</c:v>
                </c:pt>
                <c:pt idx="1063" c:formatCode="yyyy\-mm\-dd">
                  <c:v>44536</c:v>
                </c:pt>
                <c:pt idx="1064" c:formatCode="yyyy\-mm\-dd">
                  <c:v>44533</c:v>
                </c:pt>
                <c:pt idx="1065" c:formatCode="yyyy\-mm\-dd">
                  <c:v>44532</c:v>
                </c:pt>
                <c:pt idx="1066" c:formatCode="yyyy\-mm\-dd">
                  <c:v>44531</c:v>
                </c:pt>
                <c:pt idx="1067" c:formatCode="yyyy\-mm\-dd">
                  <c:v>44530</c:v>
                </c:pt>
                <c:pt idx="1068" c:formatCode="yyyy\-mm\-dd">
                  <c:v>44529</c:v>
                </c:pt>
                <c:pt idx="1069" c:formatCode="yyyy\-mm\-dd">
                  <c:v>44526</c:v>
                </c:pt>
                <c:pt idx="1070" c:formatCode="yyyy\-mm\-dd">
                  <c:v>44525</c:v>
                </c:pt>
                <c:pt idx="1071" c:formatCode="yyyy\-mm\-dd">
                  <c:v>44524</c:v>
                </c:pt>
                <c:pt idx="1072" c:formatCode="yyyy\-mm\-dd">
                  <c:v>44523</c:v>
                </c:pt>
                <c:pt idx="1073" c:formatCode="yyyy\-mm\-dd">
                  <c:v>44522</c:v>
                </c:pt>
                <c:pt idx="1074" c:formatCode="yyyy\-mm\-dd">
                  <c:v>44519</c:v>
                </c:pt>
                <c:pt idx="1075" c:formatCode="yyyy\-mm\-dd">
                  <c:v>44518</c:v>
                </c:pt>
                <c:pt idx="1076" c:formatCode="yyyy\-mm\-dd">
                  <c:v>44517</c:v>
                </c:pt>
                <c:pt idx="1077" c:formatCode="yyyy\-mm\-dd">
                  <c:v>44516</c:v>
                </c:pt>
                <c:pt idx="1078" c:formatCode="yyyy\-mm\-dd">
                  <c:v>44515</c:v>
                </c:pt>
                <c:pt idx="1079" c:formatCode="yyyy\-mm\-dd">
                  <c:v>44512</c:v>
                </c:pt>
                <c:pt idx="1080" c:formatCode="yyyy\-mm\-dd">
                  <c:v>44511</c:v>
                </c:pt>
                <c:pt idx="1081" c:formatCode="yyyy\-mm\-dd">
                  <c:v>44510</c:v>
                </c:pt>
                <c:pt idx="1082" c:formatCode="yyyy\-mm\-dd">
                  <c:v>44509</c:v>
                </c:pt>
                <c:pt idx="1083" c:formatCode="yyyy\-mm\-dd">
                  <c:v>44508</c:v>
                </c:pt>
                <c:pt idx="1084" c:formatCode="yyyy\-mm\-dd">
                  <c:v>44505</c:v>
                </c:pt>
                <c:pt idx="1085" c:formatCode="yyyy\-mm\-dd">
                  <c:v>44504</c:v>
                </c:pt>
                <c:pt idx="1086" c:formatCode="yyyy\-mm\-dd">
                  <c:v>44503</c:v>
                </c:pt>
                <c:pt idx="1087" c:formatCode="yyyy\-mm\-dd">
                  <c:v>44502</c:v>
                </c:pt>
                <c:pt idx="1088" c:formatCode="yyyy\-mm\-dd">
                  <c:v>44501</c:v>
                </c:pt>
                <c:pt idx="1089" c:formatCode="yyyy\-mm\-dd">
                  <c:v>44498</c:v>
                </c:pt>
                <c:pt idx="1090" c:formatCode="yyyy\-mm\-dd">
                  <c:v>44497</c:v>
                </c:pt>
                <c:pt idx="1091" c:formatCode="yyyy\-mm\-dd">
                  <c:v>44496</c:v>
                </c:pt>
                <c:pt idx="1092" c:formatCode="yyyy\-mm\-dd">
                  <c:v>44495</c:v>
                </c:pt>
                <c:pt idx="1093" c:formatCode="yyyy\-mm\-dd">
                  <c:v>44494</c:v>
                </c:pt>
                <c:pt idx="1094" c:formatCode="yyyy\-mm\-dd">
                  <c:v>44491</c:v>
                </c:pt>
                <c:pt idx="1095" c:formatCode="yyyy\-mm\-dd">
                  <c:v>44490</c:v>
                </c:pt>
                <c:pt idx="1096" c:formatCode="yyyy\-mm\-dd">
                  <c:v>44489</c:v>
                </c:pt>
                <c:pt idx="1097" c:formatCode="yyyy\-mm\-dd">
                  <c:v>44488</c:v>
                </c:pt>
                <c:pt idx="1098" c:formatCode="yyyy\-mm\-dd">
                  <c:v>44487</c:v>
                </c:pt>
                <c:pt idx="1099" c:formatCode="yyyy\-mm\-dd">
                  <c:v>44484</c:v>
                </c:pt>
                <c:pt idx="1100" c:formatCode="yyyy\-mm\-dd">
                  <c:v>44483</c:v>
                </c:pt>
                <c:pt idx="1101" c:formatCode="yyyy\-mm\-dd">
                  <c:v>44482</c:v>
                </c:pt>
                <c:pt idx="1102" c:formatCode="yyyy\-mm\-dd">
                  <c:v>44481</c:v>
                </c:pt>
                <c:pt idx="1103" c:formatCode="yyyy\-mm\-dd">
                  <c:v>44480</c:v>
                </c:pt>
                <c:pt idx="1104" c:formatCode="yyyy\-mm\-dd">
                  <c:v>44477</c:v>
                </c:pt>
                <c:pt idx="1105" c:formatCode="yyyy\-mm\-dd">
                  <c:v>44469</c:v>
                </c:pt>
                <c:pt idx="1106" c:formatCode="yyyy\-mm\-dd">
                  <c:v>44468</c:v>
                </c:pt>
                <c:pt idx="1107" c:formatCode="yyyy\-mm\-dd">
                  <c:v>44467</c:v>
                </c:pt>
                <c:pt idx="1108" c:formatCode="yyyy\-mm\-dd">
                  <c:v>44466</c:v>
                </c:pt>
                <c:pt idx="1109" c:formatCode="yyyy\-mm\-dd">
                  <c:v>44463</c:v>
                </c:pt>
                <c:pt idx="1110" c:formatCode="yyyy\-mm\-dd">
                  <c:v>44462</c:v>
                </c:pt>
                <c:pt idx="1111" c:formatCode="yyyy\-mm\-dd">
                  <c:v>44461</c:v>
                </c:pt>
                <c:pt idx="1112" c:formatCode="yyyy\-mm\-dd">
                  <c:v>44456</c:v>
                </c:pt>
                <c:pt idx="1113" c:formatCode="yyyy\-mm\-dd">
                  <c:v>44455</c:v>
                </c:pt>
                <c:pt idx="1114" c:formatCode="yyyy\-mm\-dd">
                  <c:v>44454</c:v>
                </c:pt>
                <c:pt idx="1115" c:formatCode="yyyy\-mm\-dd">
                  <c:v>44453</c:v>
                </c:pt>
                <c:pt idx="1116" c:formatCode="yyyy\-mm\-dd">
                  <c:v>44452</c:v>
                </c:pt>
                <c:pt idx="1117" c:formatCode="yyyy\-mm\-dd">
                  <c:v>44449</c:v>
                </c:pt>
                <c:pt idx="1118" c:formatCode="yyyy\-mm\-dd">
                  <c:v>44448</c:v>
                </c:pt>
                <c:pt idx="1119" c:formatCode="yyyy\-mm\-dd">
                  <c:v>44447</c:v>
                </c:pt>
                <c:pt idx="1120" c:formatCode="yyyy\-mm\-dd">
                  <c:v>44446</c:v>
                </c:pt>
                <c:pt idx="1121" c:formatCode="yyyy\-mm\-dd">
                  <c:v>44445</c:v>
                </c:pt>
                <c:pt idx="1122" c:formatCode="yyyy\-mm\-dd">
                  <c:v>44442</c:v>
                </c:pt>
                <c:pt idx="1123" c:formatCode="yyyy\-mm\-dd">
                  <c:v>44441</c:v>
                </c:pt>
                <c:pt idx="1124" c:formatCode="yyyy\-mm\-dd">
                  <c:v>44440</c:v>
                </c:pt>
                <c:pt idx="1125" c:formatCode="yyyy\-mm\-dd">
                  <c:v>44439</c:v>
                </c:pt>
                <c:pt idx="1126" c:formatCode="yyyy\-mm\-dd">
                  <c:v>44438</c:v>
                </c:pt>
                <c:pt idx="1127" c:formatCode="yyyy\-mm\-dd">
                  <c:v>44435</c:v>
                </c:pt>
                <c:pt idx="1128" c:formatCode="yyyy\-mm\-dd">
                  <c:v>44434</c:v>
                </c:pt>
                <c:pt idx="1129" c:formatCode="yyyy\-mm\-dd">
                  <c:v>44433</c:v>
                </c:pt>
                <c:pt idx="1130" c:formatCode="yyyy\-mm\-dd">
                  <c:v>44432</c:v>
                </c:pt>
                <c:pt idx="1131" c:formatCode="yyyy\-mm\-dd">
                  <c:v>44431</c:v>
                </c:pt>
                <c:pt idx="1132" c:formatCode="yyyy\-mm\-dd">
                  <c:v>44428</c:v>
                </c:pt>
                <c:pt idx="1133" c:formatCode="yyyy\-mm\-dd">
                  <c:v>44427</c:v>
                </c:pt>
                <c:pt idx="1134" c:formatCode="yyyy\-mm\-dd">
                  <c:v>44426</c:v>
                </c:pt>
                <c:pt idx="1135" c:formatCode="yyyy\-mm\-dd">
                  <c:v>44425</c:v>
                </c:pt>
                <c:pt idx="1136" c:formatCode="yyyy\-mm\-dd">
                  <c:v>44424</c:v>
                </c:pt>
                <c:pt idx="1137" c:formatCode="yyyy\-mm\-dd">
                  <c:v>44421</c:v>
                </c:pt>
                <c:pt idx="1138" c:formatCode="yyyy\-mm\-dd">
                  <c:v>44420</c:v>
                </c:pt>
                <c:pt idx="1139" c:formatCode="yyyy\-mm\-dd">
                  <c:v>44419</c:v>
                </c:pt>
                <c:pt idx="1140" c:formatCode="yyyy\-mm\-dd">
                  <c:v>44418</c:v>
                </c:pt>
                <c:pt idx="1141" c:formatCode="yyyy\-mm\-dd">
                  <c:v>44417</c:v>
                </c:pt>
                <c:pt idx="1142" c:formatCode="yyyy\-mm\-dd">
                  <c:v>44414</c:v>
                </c:pt>
                <c:pt idx="1143" c:formatCode="yyyy\-mm\-dd">
                  <c:v>44413</c:v>
                </c:pt>
                <c:pt idx="1144" c:formatCode="yyyy\-mm\-dd">
                  <c:v>44412</c:v>
                </c:pt>
                <c:pt idx="1145" c:formatCode="yyyy\-mm\-dd">
                  <c:v>44411</c:v>
                </c:pt>
                <c:pt idx="1146" c:formatCode="yyyy\-mm\-dd">
                  <c:v>44410</c:v>
                </c:pt>
                <c:pt idx="1147" c:formatCode="yyyy\-mm\-dd">
                  <c:v>44407</c:v>
                </c:pt>
                <c:pt idx="1148" c:formatCode="yyyy\-mm\-dd">
                  <c:v>44406</c:v>
                </c:pt>
                <c:pt idx="1149" c:formatCode="yyyy\-mm\-dd">
                  <c:v>44405</c:v>
                </c:pt>
                <c:pt idx="1150" c:formatCode="yyyy\-mm\-dd">
                  <c:v>44404</c:v>
                </c:pt>
                <c:pt idx="1151" c:formatCode="yyyy\-mm\-dd">
                  <c:v>44403</c:v>
                </c:pt>
                <c:pt idx="1152" c:formatCode="yyyy\-mm\-dd">
                  <c:v>44400</c:v>
                </c:pt>
                <c:pt idx="1153" c:formatCode="yyyy\-mm\-dd">
                  <c:v>44399</c:v>
                </c:pt>
                <c:pt idx="1154" c:formatCode="yyyy\-mm\-dd">
                  <c:v>44398</c:v>
                </c:pt>
                <c:pt idx="1155" c:formatCode="yyyy\-mm\-dd">
                  <c:v>44397</c:v>
                </c:pt>
                <c:pt idx="1156" c:formatCode="yyyy\-mm\-dd">
                  <c:v>44396</c:v>
                </c:pt>
                <c:pt idx="1157" c:formatCode="yyyy\-mm\-dd">
                  <c:v>44393</c:v>
                </c:pt>
                <c:pt idx="1158" c:formatCode="yyyy\-mm\-dd">
                  <c:v>44392</c:v>
                </c:pt>
                <c:pt idx="1159" c:formatCode="yyyy\-mm\-dd">
                  <c:v>44391</c:v>
                </c:pt>
                <c:pt idx="1160" c:formatCode="yyyy\-mm\-dd">
                  <c:v>44390</c:v>
                </c:pt>
                <c:pt idx="1161" c:formatCode="yyyy\-mm\-dd">
                  <c:v>44389</c:v>
                </c:pt>
                <c:pt idx="1162" c:formatCode="yyyy\-mm\-dd">
                  <c:v>44386</c:v>
                </c:pt>
                <c:pt idx="1163" c:formatCode="yyyy\-mm\-dd">
                  <c:v>44385</c:v>
                </c:pt>
                <c:pt idx="1164" c:formatCode="yyyy\-mm\-dd">
                  <c:v>44384</c:v>
                </c:pt>
                <c:pt idx="1165" c:formatCode="yyyy\-mm\-dd">
                  <c:v>44383</c:v>
                </c:pt>
                <c:pt idx="1166" c:formatCode="yyyy\-mm\-dd">
                  <c:v>44382</c:v>
                </c:pt>
                <c:pt idx="1167" c:formatCode="yyyy\-mm\-dd">
                  <c:v>44379</c:v>
                </c:pt>
                <c:pt idx="1168" c:formatCode="yyyy\-mm\-dd">
                  <c:v>44378</c:v>
                </c:pt>
                <c:pt idx="1169" c:formatCode="yyyy\-mm\-dd">
                  <c:v>44377</c:v>
                </c:pt>
                <c:pt idx="1170" c:formatCode="yyyy\-mm\-dd">
                  <c:v>44376</c:v>
                </c:pt>
                <c:pt idx="1171" c:formatCode="yyyy\-mm\-dd">
                  <c:v>44375</c:v>
                </c:pt>
                <c:pt idx="1172" c:formatCode="yyyy\-mm\-dd">
                  <c:v>44372</c:v>
                </c:pt>
                <c:pt idx="1173" c:formatCode="yyyy\-mm\-dd">
                  <c:v>44371</c:v>
                </c:pt>
                <c:pt idx="1174" c:formatCode="yyyy\-mm\-dd">
                  <c:v>44370</c:v>
                </c:pt>
                <c:pt idx="1175" c:formatCode="yyyy\-mm\-dd">
                  <c:v>44369</c:v>
                </c:pt>
                <c:pt idx="1176" c:formatCode="yyyy\-mm\-dd">
                  <c:v>44368</c:v>
                </c:pt>
                <c:pt idx="1177" c:formatCode="yyyy\-mm\-dd">
                  <c:v>44365</c:v>
                </c:pt>
                <c:pt idx="1178" c:formatCode="yyyy\-mm\-dd">
                  <c:v>44364</c:v>
                </c:pt>
                <c:pt idx="1179" c:formatCode="yyyy\-mm\-dd">
                  <c:v>44363</c:v>
                </c:pt>
                <c:pt idx="1180" c:formatCode="yyyy\-mm\-dd">
                  <c:v>44362</c:v>
                </c:pt>
                <c:pt idx="1181" c:formatCode="yyyy\-mm\-dd">
                  <c:v>44358</c:v>
                </c:pt>
                <c:pt idx="1182" c:formatCode="yyyy\-mm\-dd">
                  <c:v>44357</c:v>
                </c:pt>
                <c:pt idx="1183" c:formatCode="yyyy\-mm\-dd">
                  <c:v>44356</c:v>
                </c:pt>
                <c:pt idx="1184" c:formatCode="yyyy\-mm\-dd">
                  <c:v>44355</c:v>
                </c:pt>
                <c:pt idx="1185" c:formatCode="yyyy\-mm\-dd">
                  <c:v>44354</c:v>
                </c:pt>
                <c:pt idx="1186" c:formatCode="yyyy\-mm\-dd">
                  <c:v>44351</c:v>
                </c:pt>
                <c:pt idx="1187" c:formatCode="yyyy\-mm\-dd">
                  <c:v>44350</c:v>
                </c:pt>
                <c:pt idx="1188" c:formatCode="yyyy\-mm\-dd">
                  <c:v>44349</c:v>
                </c:pt>
                <c:pt idx="1189" c:formatCode="yyyy\-mm\-dd">
                  <c:v>44348</c:v>
                </c:pt>
                <c:pt idx="1190" c:formatCode="yyyy\-mm\-dd">
                  <c:v>44347</c:v>
                </c:pt>
                <c:pt idx="1191" c:formatCode="yyyy\-mm\-dd">
                  <c:v>44344</c:v>
                </c:pt>
                <c:pt idx="1192" c:formatCode="yyyy\-mm\-dd">
                  <c:v>44343</c:v>
                </c:pt>
                <c:pt idx="1193" c:formatCode="yyyy\-mm\-dd">
                  <c:v>44342</c:v>
                </c:pt>
                <c:pt idx="1194" c:formatCode="yyyy\-mm\-dd">
                  <c:v>44341</c:v>
                </c:pt>
                <c:pt idx="1195" c:formatCode="yyyy\-mm\-dd">
                  <c:v>44340</c:v>
                </c:pt>
                <c:pt idx="1196" c:formatCode="yyyy\-mm\-dd">
                  <c:v>44337</c:v>
                </c:pt>
                <c:pt idx="1197" c:formatCode="yyyy\-mm\-dd">
                  <c:v>44336</c:v>
                </c:pt>
                <c:pt idx="1198" c:formatCode="yyyy\-mm\-dd">
                  <c:v>44335</c:v>
                </c:pt>
                <c:pt idx="1199" c:formatCode="yyyy\-mm\-dd">
                  <c:v>44334</c:v>
                </c:pt>
                <c:pt idx="1200" c:formatCode="yyyy\-mm\-dd">
                  <c:v>44333</c:v>
                </c:pt>
                <c:pt idx="1201" c:formatCode="yyyy\-mm\-dd">
                  <c:v>44330</c:v>
                </c:pt>
                <c:pt idx="1202" c:formatCode="yyyy\-mm\-dd">
                  <c:v>44329</c:v>
                </c:pt>
                <c:pt idx="1203" c:formatCode="yyyy\-mm\-dd">
                  <c:v>44328</c:v>
                </c:pt>
                <c:pt idx="1204" c:formatCode="yyyy\-mm\-dd">
                  <c:v>44327</c:v>
                </c:pt>
                <c:pt idx="1205" c:formatCode="yyyy\-mm\-dd">
                  <c:v>44326</c:v>
                </c:pt>
                <c:pt idx="1206" c:formatCode="yyyy\-mm\-dd">
                  <c:v>44323</c:v>
                </c:pt>
                <c:pt idx="1207" c:formatCode="yyyy\-mm\-dd">
                  <c:v>44322</c:v>
                </c:pt>
                <c:pt idx="1208" c:formatCode="yyyy\-mm\-dd">
                  <c:v>44316</c:v>
                </c:pt>
                <c:pt idx="1209" c:formatCode="yyyy\-mm\-dd">
                  <c:v>44315</c:v>
                </c:pt>
                <c:pt idx="1210" c:formatCode="yyyy\-mm\-dd">
                  <c:v>44314</c:v>
                </c:pt>
                <c:pt idx="1211" c:formatCode="yyyy\-mm\-dd">
                  <c:v>44313</c:v>
                </c:pt>
                <c:pt idx="1212" c:formatCode="yyyy\-mm\-dd">
                  <c:v>44312</c:v>
                </c:pt>
                <c:pt idx="1213" c:formatCode="yyyy\-mm\-dd">
                  <c:v>44309</c:v>
                </c:pt>
                <c:pt idx="1214" c:formatCode="yyyy\-mm\-dd">
                  <c:v>44308</c:v>
                </c:pt>
                <c:pt idx="1215" c:formatCode="yyyy\-mm\-dd">
                  <c:v>44307</c:v>
                </c:pt>
                <c:pt idx="1216" c:formatCode="yyyy\-mm\-dd">
                  <c:v>44306</c:v>
                </c:pt>
                <c:pt idx="1217" c:formatCode="yyyy\-mm\-dd">
                  <c:v>44305</c:v>
                </c:pt>
                <c:pt idx="1218" c:formatCode="yyyy\-mm\-dd">
                  <c:v>44302</c:v>
                </c:pt>
                <c:pt idx="1219" c:formatCode="yyyy\-mm\-dd">
                  <c:v>44301</c:v>
                </c:pt>
                <c:pt idx="1220" c:formatCode="yyyy\-mm\-dd">
                  <c:v>44300</c:v>
                </c:pt>
                <c:pt idx="1221" c:formatCode="yyyy\-mm\-dd">
                  <c:v>44299</c:v>
                </c:pt>
                <c:pt idx="1222" c:formatCode="yyyy\-mm\-dd">
                  <c:v>44298</c:v>
                </c:pt>
                <c:pt idx="1223" c:formatCode="yyyy\-mm\-dd">
                  <c:v>44295</c:v>
                </c:pt>
                <c:pt idx="1224" c:formatCode="yyyy\-mm\-dd">
                  <c:v>44294</c:v>
                </c:pt>
                <c:pt idx="1225" c:formatCode="yyyy\-mm\-dd">
                  <c:v>44293</c:v>
                </c:pt>
                <c:pt idx="1226" c:formatCode="yyyy\-mm\-dd">
                  <c:v>44292</c:v>
                </c:pt>
                <c:pt idx="1227" c:formatCode="yyyy\-mm\-dd">
                  <c:v>44288</c:v>
                </c:pt>
                <c:pt idx="1228" c:formatCode="yyyy\-mm\-dd">
                  <c:v>44287</c:v>
                </c:pt>
                <c:pt idx="1229" c:formatCode="yyyy\-mm\-dd">
                  <c:v>44286</c:v>
                </c:pt>
                <c:pt idx="1230" c:formatCode="yyyy\-mm\-dd">
                  <c:v>44285</c:v>
                </c:pt>
                <c:pt idx="1231" c:formatCode="yyyy\-mm\-dd">
                  <c:v>44284</c:v>
                </c:pt>
                <c:pt idx="1232" c:formatCode="yyyy\-mm\-dd">
                  <c:v>44281</c:v>
                </c:pt>
                <c:pt idx="1233" c:formatCode="yyyy\-mm\-dd">
                  <c:v>44280</c:v>
                </c:pt>
                <c:pt idx="1234" c:formatCode="yyyy\-mm\-dd">
                  <c:v>44279</c:v>
                </c:pt>
                <c:pt idx="1235" c:formatCode="yyyy\-mm\-dd">
                  <c:v>44278</c:v>
                </c:pt>
                <c:pt idx="1236" c:formatCode="yyyy\-mm\-dd">
                  <c:v>44277</c:v>
                </c:pt>
                <c:pt idx="1237" c:formatCode="yyyy\-mm\-dd">
                  <c:v>44274</c:v>
                </c:pt>
                <c:pt idx="1238" c:formatCode="yyyy\-mm\-dd">
                  <c:v>44273</c:v>
                </c:pt>
                <c:pt idx="1239" c:formatCode="yyyy\-mm\-dd">
                  <c:v>44272</c:v>
                </c:pt>
                <c:pt idx="1240" c:formatCode="yyyy\-mm\-dd">
                  <c:v>44271</c:v>
                </c:pt>
                <c:pt idx="1241" c:formatCode="yyyy\-mm\-dd">
                  <c:v>44270</c:v>
                </c:pt>
                <c:pt idx="1242" c:formatCode="yyyy\-mm\-dd">
                  <c:v>44267</c:v>
                </c:pt>
                <c:pt idx="1243" c:formatCode="yyyy\-mm\-dd">
                  <c:v>44266</c:v>
                </c:pt>
                <c:pt idx="1244" c:formatCode="yyyy\-mm\-dd">
                  <c:v>44265</c:v>
                </c:pt>
                <c:pt idx="1245" c:formatCode="yyyy\-mm\-dd">
                  <c:v>44264</c:v>
                </c:pt>
                <c:pt idx="1246" c:formatCode="yyyy\-mm\-dd">
                  <c:v>44263</c:v>
                </c:pt>
                <c:pt idx="1247" c:formatCode="yyyy\-mm\-dd">
                  <c:v>44260</c:v>
                </c:pt>
                <c:pt idx="1248" c:formatCode="yyyy\-mm\-dd">
                  <c:v>44259</c:v>
                </c:pt>
                <c:pt idx="1249" c:formatCode="yyyy\-mm\-dd">
                  <c:v>44258</c:v>
                </c:pt>
                <c:pt idx="1250" c:formatCode="yyyy\-mm\-dd">
                  <c:v>44257</c:v>
                </c:pt>
                <c:pt idx="1251" c:formatCode="yyyy\-mm\-dd">
                  <c:v>44256</c:v>
                </c:pt>
                <c:pt idx="1252" c:formatCode="yyyy\-mm\-dd">
                  <c:v>44253</c:v>
                </c:pt>
                <c:pt idx="1253" c:formatCode="yyyy\-mm\-dd">
                  <c:v>44252</c:v>
                </c:pt>
                <c:pt idx="1254" c:formatCode="yyyy\-mm\-dd">
                  <c:v>44251</c:v>
                </c:pt>
                <c:pt idx="1255" c:formatCode="yyyy\-mm\-dd">
                  <c:v>44250</c:v>
                </c:pt>
                <c:pt idx="1256" c:formatCode="yyyy\-mm\-dd">
                  <c:v>44249</c:v>
                </c:pt>
                <c:pt idx="1257" c:formatCode="yyyy\-mm\-dd">
                  <c:v>44246</c:v>
                </c:pt>
                <c:pt idx="1258" c:formatCode="yyyy\-mm\-dd">
                  <c:v>44245</c:v>
                </c:pt>
                <c:pt idx="1259" c:formatCode="yyyy\-mm\-dd">
                  <c:v>44237</c:v>
                </c:pt>
                <c:pt idx="1260" c:formatCode="yyyy\-mm\-dd">
                  <c:v>44236</c:v>
                </c:pt>
                <c:pt idx="1261" c:formatCode="yyyy\-mm\-dd">
                  <c:v>44235</c:v>
                </c:pt>
                <c:pt idx="1262" c:formatCode="yyyy\-mm\-dd">
                  <c:v>44232</c:v>
                </c:pt>
                <c:pt idx="1263" c:formatCode="yyyy\-mm\-dd">
                  <c:v>44231</c:v>
                </c:pt>
                <c:pt idx="1264" c:formatCode="yyyy\-mm\-dd">
                  <c:v>44230</c:v>
                </c:pt>
                <c:pt idx="1265" c:formatCode="yyyy\-mm\-dd">
                  <c:v>44229</c:v>
                </c:pt>
                <c:pt idx="1266" c:formatCode="yyyy\-mm\-dd">
                  <c:v>44228</c:v>
                </c:pt>
                <c:pt idx="1267" c:formatCode="yyyy\-mm\-dd">
                  <c:v>44225</c:v>
                </c:pt>
                <c:pt idx="1268" c:formatCode="yyyy\-mm\-dd">
                  <c:v>44224</c:v>
                </c:pt>
                <c:pt idx="1269" c:formatCode="yyyy\-mm\-dd">
                  <c:v>44223</c:v>
                </c:pt>
                <c:pt idx="1270" c:formatCode="yyyy\-mm\-dd">
                  <c:v>44222</c:v>
                </c:pt>
                <c:pt idx="1271" c:formatCode="yyyy\-mm\-dd">
                  <c:v>44221</c:v>
                </c:pt>
                <c:pt idx="1272" c:formatCode="yyyy\-mm\-dd">
                  <c:v>44218</c:v>
                </c:pt>
                <c:pt idx="1273" c:formatCode="yyyy\-mm\-dd">
                  <c:v>44217</c:v>
                </c:pt>
                <c:pt idx="1274" c:formatCode="yyyy\-mm\-dd">
                  <c:v>44216</c:v>
                </c:pt>
                <c:pt idx="1275" c:formatCode="yyyy\-mm\-dd">
                  <c:v>44215</c:v>
                </c:pt>
                <c:pt idx="1276" c:formatCode="yyyy\-mm\-dd">
                  <c:v>44214</c:v>
                </c:pt>
                <c:pt idx="1277" c:formatCode="yyyy\-mm\-dd">
                  <c:v>44211</c:v>
                </c:pt>
                <c:pt idx="1278" c:formatCode="yyyy\-mm\-dd">
                  <c:v>44210</c:v>
                </c:pt>
                <c:pt idx="1279" c:formatCode="yyyy\-mm\-dd">
                  <c:v>44209</c:v>
                </c:pt>
                <c:pt idx="1280" c:formatCode="yyyy\-mm\-dd">
                  <c:v>44208</c:v>
                </c:pt>
                <c:pt idx="1281" c:formatCode="yyyy\-mm\-dd">
                  <c:v>44207</c:v>
                </c:pt>
                <c:pt idx="1282" c:formatCode="yyyy\-mm\-dd">
                  <c:v>44204</c:v>
                </c:pt>
                <c:pt idx="1283" c:formatCode="yyyy\-mm\-dd">
                  <c:v>44203</c:v>
                </c:pt>
                <c:pt idx="1284" c:formatCode="yyyy\-mm\-dd">
                  <c:v>44202</c:v>
                </c:pt>
                <c:pt idx="1285" c:formatCode="yyyy\-mm\-dd">
                  <c:v>44201</c:v>
                </c:pt>
                <c:pt idx="1286" c:formatCode="yyyy\-mm\-dd">
                  <c:v>44200</c:v>
                </c:pt>
                <c:pt idx="1287" c:formatCode="yyyy\-mm\-dd">
                  <c:v>44196</c:v>
                </c:pt>
                <c:pt idx="1288" c:formatCode="yyyy\-mm\-dd">
                  <c:v>44195</c:v>
                </c:pt>
                <c:pt idx="1289" c:formatCode="yyyy\-mm\-dd">
                  <c:v>44194</c:v>
                </c:pt>
                <c:pt idx="1290" c:formatCode="yyyy\-mm\-dd">
                  <c:v>44193</c:v>
                </c:pt>
                <c:pt idx="1291" c:formatCode="yyyy\-mm\-dd">
                  <c:v>44190</c:v>
                </c:pt>
                <c:pt idx="1292" c:formatCode="yyyy\-mm\-dd">
                  <c:v>44189</c:v>
                </c:pt>
                <c:pt idx="1293" c:formatCode="yyyy\-mm\-dd">
                  <c:v>44188</c:v>
                </c:pt>
                <c:pt idx="1294" c:formatCode="yyyy\-mm\-dd">
                  <c:v>44187</c:v>
                </c:pt>
                <c:pt idx="1295" c:formatCode="yyyy\-mm\-dd">
                  <c:v>44186</c:v>
                </c:pt>
                <c:pt idx="1296" c:formatCode="yyyy\-mm\-dd">
                  <c:v>44183</c:v>
                </c:pt>
                <c:pt idx="1297" c:formatCode="yyyy\-mm\-dd">
                  <c:v>44182</c:v>
                </c:pt>
                <c:pt idx="1298" c:formatCode="yyyy\-mm\-dd">
                  <c:v>44181</c:v>
                </c:pt>
                <c:pt idx="1299" c:formatCode="yyyy\-mm\-dd">
                  <c:v>44180</c:v>
                </c:pt>
                <c:pt idx="1300" c:formatCode="yyyy\-mm\-dd">
                  <c:v>44179</c:v>
                </c:pt>
                <c:pt idx="1301" c:formatCode="yyyy\-mm\-dd">
                  <c:v>44176</c:v>
                </c:pt>
                <c:pt idx="1302" c:formatCode="yyyy\-mm\-dd">
                  <c:v>44175</c:v>
                </c:pt>
                <c:pt idx="1303" c:formatCode="yyyy\-mm\-dd">
                  <c:v>44174</c:v>
                </c:pt>
                <c:pt idx="1304" c:formatCode="yyyy\-mm\-dd">
                  <c:v>44173</c:v>
                </c:pt>
                <c:pt idx="1305" c:formatCode="yyyy\-mm\-dd">
                  <c:v>44172</c:v>
                </c:pt>
                <c:pt idx="1306" c:formatCode="yyyy\-mm\-dd">
                  <c:v>44169</c:v>
                </c:pt>
                <c:pt idx="1307" c:formatCode="yyyy\-mm\-dd">
                  <c:v>44168</c:v>
                </c:pt>
                <c:pt idx="1308" c:formatCode="yyyy\-mm\-dd">
                  <c:v>44167</c:v>
                </c:pt>
                <c:pt idx="1309" c:formatCode="yyyy\-mm\-dd">
                  <c:v>44166</c:v>
                </c:pt>
                <c:pt idx="1310" c:formatCode="yyyy\-mm\-dd">
                  <c:v>44165</c:v>
                </c:pt>
                <c:pt idx="1311" c:formatCode="yyyy\-mm\-dd">
                  <c:v>44162</c:v>
                </c:pt>
                <c:pt idx="1312" c:formatCode="yyyy\-mm\-dd">
                  <c:v>44161</c:v>
                </c:pt>
                <c:pt idx="1313" c:formatCode="yyyy\-mm\-dd">
                  <c:v>44160</c:v>
                </c:pt>
                <c:pt idx="1314" c:formatCode="yyyy\-mm\-dd">
                  <c:v>44159</c:v>
                </c:pt>
                <c:pt idx="1315" c:formatCode="yyyy\-mm\-dd">
                  <c:v>44158</c:v>
                </c:pt>
                <c:pt idx="1316" c:formatCode="yyyy\-mm\-dd">
                  <c:v>44155</c:v>
                </c:pt>
                <c:pt idx="1317" c:formatCode="yyyy\-mm\-dd">
                  <c:v>44154</c:v>
                </c:pt>
                <c:pt idx="1318" c:formatCode="yyyy\-mm\-dd">
                  <c:v>44153</c:v>
                </c:pt>
                <c:pt idx="1319" c:formatCode="yyyy\-mm\-dd">
                  <c:v>44152</c:v>
                </c:pt>
                <c:pt idx="1320" c:formatCode="yyyy\-mm\-dd">
                  <c:v>44151</c:v>
                </c:pt>
                <c:pt idx="1321" c:formatCode="yyyy\-mm\-dd">
                  <c:v>44148</c:v>
                </c:pt>
                <c:pt idx="1322" c:formatCode="yyyy\-mm\-dd">
                  <c:v>44147</c:v>
                </c:pt>
                <c:pt idx="1323" c:formatCode="yyyy\-mm\-dd">
                  <c:v>44146</c:v>
                </c:pt>
                <c:pt idx="1324" c:formatCode="yyyy\-mm\-dd">
                  <c:v>44145</c:v>
                </c:pt>
                <c:pt idx="1325" c:formatCode="yyyy\-mm\-dd">
                  <c:v>44144</c:v>
                </c:pt>
                <c:pt idx="1326" c:formatCode="yyyy\-mm\-dd">
                  <c:v>44141</c:v>
                </c:pt>
                <c:pt idx="1327" c:formatCode="yyyy\-mm\-dd">
                  <c:v>44140</c:v>
                </c:pt>
                <c:pt idx="1328" c:formatCode="yyyy\-mm\-dd">
                  <c:v>44139</c:v>
                </c:pt>
                <c:pt idx="1329" c:formatCode="yyyy\-mm\-dd">
                  <c:v>44138</c:v>
                </c:pt>
                <c:pt idx="1330" c:formatCode="yyyy\-mm\-dd">
                  <c:v>44137</c:v>
                </c:pt>
                <c:pt idx="1331" c:formatCode="yyyy\-mm\-dd">
                  <c:v>44134</c:v>
                </c:pt>
                <c:pt idx="1332" c:formatCode="yyyy\-mm\-dd">
                  <c:v>44133</c:v>
                </c:pt>
                <c:pt idx="1333" c:formatCode="yyyy\-mm\-dd">
                  <c:v>44132</c:v>
                </c:pt>
                <c:pt idx="1334" c:formatCode="yyyy\-mm\-dd">
                  <c:v>44131</c:v>
                </c:pt>
                <c:pt idx="1335" c:formatCode="yyyy\-mm\-dd">
                  <c:v>44130</c:v>
                </c:pt>
                <c:pt idx="1336" c:formatCode="yyyy\-mm\-dd">
                  <c:v>44127</c:v>
                </c:pt>
                <c:pt idx="1337" c:formatCode="yyyy\-mm\-dd">
                  <c:v>44126</c:v>
                </c:pt>
                <c:pt idx="1338" c:formatCode="yyyy\-mm\-dd">
                  <c:v>44125</c:v>
                </c:pt>
                <c:pt idx="1339" c:formatCode="yyyy\-mm\-dd">
                  <c:v>44124</c:v>
                </c:pt>
                <c:pt idx="1340" c:formatCode="yyyy\-mm\-dd">
                  <c:v>44123</c:v>
                </c:pt>
                <c:pt idx="1341" c:formatCode="yyyy\-mm\-dd">
                  <c:v>44120</c:v>
                </c:pt>
                <c:pt idx="1342" c:formatCode="yyyy\-mm\-dd">
                  <c:v>44119</c:v>
                </c:pt>
                <c:pt idx="1343" c:formatCode="yyyy\-mm\-dd">
                  <c:v>44118</c:v>
                </c:pt>
                <c:pt idx="1344" c:formatCode="yyyy\-mm\-dd">
                  <c:v>44117</c:v>
                </c:pt>
                <c:pt idx="1345" c:formatCode="yyyy\-mm\-dd">
                  <c:v>44116</c:v>
                </c:pt>
                <c:pt idx="1346" c:formatCode="yyyy\-mm\-dd">
                  <c:v>44113</c:v>
                </c:pt>
                <c:pt idx="1347" c:formatCode="yyyy\-mm\-dd">
                  <c:v>44104</c:v>
                </c:pt>
                <c:pt idx="1348" c:formatCode="yyyy\-mm\-dd">
                  <c:v>44103</c:v>
                </c:pt>
                <c:pt idx="1349" c:formatCode="yyyy\-mm\-dd">
                  <c:v>44102</c:v>
                </c:pt>
                <c:pt idx="1350" c:formatCode="yyyy\-mm\-dd">
                  <c:v>44099</c:v>
                </c:pt>
                <c:pt idx="1351" c:formatCode="yyyy\-mm\-dd">
                  <c:v>44098</c:v>
                </c:pt>
                <c:pt idx="1352" c:formatCode="yyyy\-mm\-dd">
                  <c:v>44097</c:v>
                </c:pt>
                <c:pt idx="1353" c:formatCode="yyyy\-mm\-dd">
                  <c:v>44096</c:v>
                </c:pt>
                <c:pt idx="1354" c:formatCode="yyyy\-mm\-dd">
                  <c:v>44095</c:v>
                </c:pt>
                <c:pt idx="1355" c:formatCode="yyyy\-mm\-dd">
                  <c:v>44092</c:v>
                </c:pt>
                <c:pt idx="1356" c:formatCode="yyyy\-mm\-dd">
                  <c:v>44091</c:v>
                </c:pt>
                <c:pt idx="1357" c:formatCode="yyyy\-mm\-dd">
                  <c:v>44090</c:v>
                </c:pt>
                <c:pt idx="1358" c:formatCode="yyyy\-mm\-dd">
                  <c:v>44089</c:v>
                </c:pt>
                <c:pt idx="1359" c:formatCode="yyyy\-mm\-dd">
                  <c:v>44088</c:v>
                </c:pt>
                <c:pt idx="1360" c:formatCode="yyyy\-mm\-dd">
                  <c:v>44085</c:v>
                </c:pt>
                <c:pt idx="1361" c:formatCode="yyyy\-mm\-dd">
                  <c:v>44084</c:v>
                </c:pt>
                <c:pt idx="1362" c:formatCode="yyyy\-mm\-dd">
                  <c:v>44083</c:v>
                </c:pt>
                <c:pt idx="1363" c:formatCode="yyyy\-mm\-dd">
                  <c:v>44082</c:v>
                </c:pt>
                <c:pt idx="1364" c:formatCode="yyyy\-mm\-dd">
                  <c:v>44081</c:v>
                </c:pt>
                <c:pt idx="1365" c:formatCode="yyyy\-mm\-dd">
                  <c:v>44078</c:v>
                </c:pt>
                <c:pt idx="1366" c:formatCode="yyyy\-mm\-dd">
                  <c:v>44077</c:v>
                </c:pt>
                <c:pt idx="1367" c:formatCode="yyyy\-mm\-dd">
                  <c:v>44076</c:v>
                </c:pt>
                <c:pt idx="1368" c:formatCode="yyyy\-mm\-dd">
                  <c:v>44075</c:v>
                </c:pt>
                <c:pt idx="1369" c:formatCode="yyyy\-mm\-dd">
                  <c:v>44074</c:v>
                </c:pt>
                <c:pt idx="1370" c:formatCode="yyyy\-mm\-dd">
                  <c:v>44071</c:v>
                </c:pt>
                <c:pt idx="1371" c:formatCode="yyyy\-mm\-dd">
                  <c:v>44070</c:v>
                </c:pt>
                <c:pt idx="1372" c:formatCode="yyyy\-mm\-dd">
                  <c:v>44069</c:v>
                </c:pt>
                <c:pt idx="1373" c:formatCode="yyyy\-mm\-dd">
                  <c:v>44068</c:v>
                </c:pt>
                <c:pt idx="1374" c:formatCode="yyyy\-mm\-dd">
                  <c:v>44067</c:v>
                </c:pt>
                <c:pt idx="1375" c:formatCode="yyyy\-mm\-dd">
                  <c:v>44064</c:v>
                </c:pt>
                <c:pt idx="1376" c:formatCode="yyyy\-mm\-dd">
                  <c:v>44063</c:v>
                </c:pt>
                <c:pt idx="1377" c:formatCode="yyyy\-mm\-dd">
                  <c:v>44062</c:v>
                </c:pt>
                <c:pt idx="1378" c:formatCode="yyyy\-mm\-dd">
                  <c:v>44061</c:v>
                </c:pt>
                <c:pt idx="1379" c:formatCode="yyyy\-mm\-dd">
                  <c:v>44060</c:v>
                </c:pt>
                <c:pt idx="1380" c:formatCode="yyyy\-mm\-dd">
                  <c:v>44057</c:v>
                </c:pt>
                <c:pt idx="1381" c:formatCode="yyyy\-mm\-dd">
                  <c:v>44056</c:v>
                </c:pt>
                <c:pt idx="1382" c:formatCode="yyyy\-mm\-dd">
                  <c:v>44055</c:v>
                </c:pt>
                <c:pt idx="1383" c:formatCode="yyyy\-mm\-dd">
                  <c:v>44054</c:v>
                </c:pt>
                <c:pt idx="1384" c:formatCode="yyyy\-mm\-dd">
                  <c:v>44053</c:v>
                </c:pt>
                <c:pt idx="1385" c:formatCode="yyyy\-mm\-dd">
                  <c:v>44050</c:v>
                </c:pt>
                <c:pt idx="1386" c:formatCode="yyyy\-mm\-dd">
                  <c:v>44049</c:v>
                </c:pt>
                <c:pt idx="1387" c:formatCode="yyyy\-mm\-dd">
                  <c:v>44048</c:v>
                </c:pt>
                <c:pt idx="1388" c:formatCode="yyyy\-mm\-dd">
                  <c:v>44047</c:v>
                </c:pt>
                <c:pt idx="1389" c:formatCode="yyyy\-mm\-dd">
                  <c:v>44046</c:v>
                </c:pt>
                <c:pt idx="1390" c:formatCode="yyyy\-mm\-dd">
                  <c:v>44043</c:v>
                </c:pt>
                <c:pt idx="1391" c:formatCode="yyyy\-mm\-dd">
                  <c:v>44042</c:v>
                </c:pt>
                <c:pt idx="1392" c:formatCode="yyyy\-mm\-dd">
                  <c:v>44041</c:v>
                </c:pt>
                <c:pt idx="1393" c:formatCode="yyyy\-mm\-dd">
                  <c:v>44040</c:v>
                </c:pt>
                <c:pt idx="1394" c:formatCode="yyyy\-mm\-dd">
                  <c:v>44039</c:v>
                </c:pt>
                <c:pt idx="1395" c:formatCode="yyyy\-mm\-dd">
                  <c:v>44036</c:v>
                </c:pt>
                <c:pt idx="1396" c:formatCode="yyyy\-mm\-dd">
                  <c:v>44035</c:v>
                </c:pt>
                <c:pt idx="1397" c:formatCode="yyyy\-mm\-dd">
                  <c:v>44034</c:v>
                </c:pt>
                <c:pt idx="1398" c:formatCode="yyyy\-mm\-dd">
                  <c:v>44033</c:v>
                </c:pt>
                <c:pt idx="1399" c:formatCode="yyyy\-mm\-dd">
                  <c:v>44032</c:v>
                </c:pt>
                <c:pt idx="1400" c:formatCode="yyyy\-mm\-dd">
                  <c:v>44029</c:v>
                </c:pt>
                <c:pt idx="1401" c:formatCode="yyyy\-mm\-dd">
                  <c:v>44028</c:v>
                </c:pt>
                <c:pt idx="1402" c:formatCode="yyyy\-mm\-dd">
                  <c:v>44027</c:v>
                </c:pt>
                <c:pt idx="1403" c:formatCode="yyyy\-mm\-dd">
                  <c:v>44026</c:v>
                </c:pt>
                <c:pt idx="1404" c:formatCode="yyyy\-mm\-dd">
                  <c:v>44025</c:v>
                </c:pt>
                <c:pt idx="1405" c:formatCode="yyyy\-mm\-dd">
                  <c:v>44022</c:v>
                </c:pt>
                <c:pt idx="1406" c:formatCode="yyyy\-mm\-dd">
                  <c:v>44021</c:v>
                </c:pt>
                <c:pt idx="1407" c:formatCode="yyyy\-mm\-dd">
                  <c:v>44020</c:v>
                </c:pt>
                <c:pt idx="1408" c:formatCode="yyyy\-mm\-dd">
                  <c:v>44019</c:v>
                </c:pt>
                <c:pt idx="1409" c:formatCode="yyyy\-mm\-dd">
                  <c:v>44018</c:v>
                </c:pt>
                <c:pt idx="1410" c:formatCode="yyyy\-mm\-dd">
                  <c:v>44015</c:v>
                </c:pt>
                <c:pt idx="1411" c:formatCode="yyyy\-mm\-dd">
                  <c:v>44014</c:v>
                </c:pt>
                <c:pt idx="1412" c:formatCode="yyyy\-mm\-dd">
                  <c:v>44013</c:v>
                </c:pt>
                <c:pt idx="1413" c:formatCode="yyyy\-mm\-dd">
                  <c:v>44012</c:v>
                </c:pt>
                <c:pt idx="1414" c:formatCode="yyyy\-mm\-dd">
                  <c:v>44011</c:v>
                </c:pt>
                <c:pt idx="1415" c:formatCode="yyyy\-mm\-dd">
                  <c:v>44006</c:v>
                </c:pt>
                <c:pt idx="1416" c:formatCode="yyyy\-mm\-dd">
                  <c:v>44005</c:v>
                </c:pt>
                <c:pt idx="1417" c:formatCode="yyyy\-mm\-dd">
                  <c:v>44004</c:v>
                </c:pt>
                <c:pt idx="1418" c:formatCode="yyyy\-mm\-dd">
                  <c:v>44001</c:v>
                </c:pt>
                <c:pt idx="1419" c:formatCode="yyyy\-mm\-dd">
                  <c:v>44000</c:v>
                </c:pt>
                <c:pt idx="1420" c:formatCode="yyyy\-mm\-dd">
                  <c:v>43999</c:v>
                </c:pt>
                <c:pt idx="1421" c:formatCode="yyyy\-mm\-dd">
                  <c:v>43998</c:v>
                </c:pt>
                <c:pt idx="1422" c:formatCode="yyyy\-mm\-dd">
                  <c:v>43997</c:v>
                </c:pt>
                <c:pt idx="1423" c:formatCode="yyyy\-mm\-dd">
                  <c:v>43994</c:v>
                </c:pt>
                <c:pt idx="1424" c:formatCode="yyyy\-mm\-dd">
                  <c:v>43993</c:v>
                </c:pt>
                <c:pt idx="1425" c:formatCode="yyyy\-mm\-dd">
                  <c:v>43992</c:v>
                </c:pt>
                <c:pt idx="1426" c:formatCode="yyyy\-mm\-dd">
                  <c:v>43991</c:v>
                </c:pt>
                <c:pt idx="1427" c:formatCode="yyyy\-mm\-dd">
                  <c:v>43990</c:v>
                </c:pt>
                <c:pt idx="1428" c:formatCode="yyyy\-mm\-dd">
                  <c:v>43987</c:v>
                </c:pt>
                <c:pt idx="1429" c:formatCode="yyyy\-mm\-dd">
                  <c:v>43986</c:v>
                </c:pt>
                <c:pt idx="1430" c:formatCode="yyyy\-mm\-dd">
                  <c:v>43985</c:v>
                </c:pt>
                <c:pt idx="1431" c:formatCode="yyyy\-mm\-dd">
                  <c:v>43984</c:v>
                </c:pt>
                <c:pt idx="1432" c:formatCode="yyyy\-mm\-dd">
                  <c:v>43983</c:v>
                </c:pt>
                <c:pt idx="1433" c:formatCode="yyyy\-mm\-dd">
                  <c:v>43980</c:v>
                </c:pt>
                <c:pt idx="1434" c:formatCode="yyyy\-mm\-dd">
                  <c:v>43979</c:v>
                </c:pt>
                <c:pt idx="1435" c:formatCode="yyyy\-mm\-dd">
                  <c:v>43978</c:v>
                </c:pt>
                <c:pt idx="1436" c:formatCode="yyyy\-mm\-dd">
                  <c:v>43977</c:v>
                </c:pt>
                <c:pt idx="1437" c:formatCode="yyyy\-mm\-dd">
                  <c:v>43976</c:v>
                </c:pt>
                <c:pt idx="1438" c:formatCode="yyyy\-mm\-dd">
                  <c:v>43973</c:v>
                </c:pt>
                <c:pt idx="1439" c:formatCode="yyyy\-mm\-dd">
                  <c:v>43972</c:v>
                </c:pt>
                <c:pt idx="1440" c:formatCode="yyyy\-mm\-dd">
                  <c:v>43971</c:v>
                </c:pt>
                <c:pt idx="1441" c:formatCode="yyyy\-mm\-dd">
                  <c:v>43970</c:v>
                </c:pt>
                <c:pt idx="1442" c:formatCode="yyyy\-mm\-dd">
                  <c:v>43969</c:v>
                </c:pt>
                <c:pt idx="1443" c:formatCode="yyyy\-mm\-dd">
                  <c:v>43966</c:v>
                </c:pt>
                <c:pt idx="1444" c:formatCode="yyyy\-mm\-dd">
                  <c:v>43965</c:v>
                </c:pt>
                <c:pt idx="1445" c:formatCode="yyyy\-mm\-dd">
                  <c:v>43964</c:v>
                </c:pt>
                <c:pt idx="1446" c:formatCode="yyyy\-mm\-dd">
                  <c:v>43963</c:v>
                </c:pt>
                <c:pt idx="1447" c:formatCode="yyyy\-mm\-dd">
                  <c:v>43962</c:v>
                </c:pt>
                <c:pt idx="1448" c:formatCode="yyyy\-mm\-dd">
                  <c:v>43959</c:v>
                </c:pt>
                <c:pt idx="1449" c:formatCode="yyyy\-mm\-dd">
                  <c:v>43958</c:v>
                </c:pt>
                <c:pt idx="1450" c:formatCode="yyyy\-mm\-dd">
                  <c:v>43957</c:v>
                </c:pt>
                <c:pt idx="1451" c:formatCode="yyyy\-mm\-dd">
                  <c:v>43951</c:v>
                </c:pt>
                <c:pt idx="1452" c:formatCode="yyyy\-mm\-dd">
                  <c:v>43950</c:v>
                </c:pt>
                <c:pt idx="1453" c:formatCode="yyyy\-mm\-dd">
                  <c:v>43949</c:v>
                </c:pt>
                <c:pt idx="1454" c:formatCode="yyyy\-mm\-dd">
                  <c:v>43948</c:v>
                </c:pt>
                <c:pt idx="1455" c:formatCode="yyyy\-mm\-dd">
                  <c:v>43945</c:v>
                </c:pt>
                <c:pt idx="1456" c:formatCode="yyyy\-mm\-dd">
                  <c:v>43944</c:v>
                </c:pt>
                <c:pt idx="1457" c:formatCode="yyyy\-mm\-dd">
                  <c:v>43943</c:v>
                </c:pt>
                <c:pt idx="1458" c:formatCode="yyyy\-mm\-dd">
                  <c:v>43942</c:v>
                </c:pt>
                <c:pt idx="1459" c:formatCode="yyyy\-mm\-dd">
                  <c:v>43941</c:v>
                </c:pt>
                <c:pt idx="1460" c:formatCode="yyyy\-mm\-dd">
                  <c:v>43938</c:v>
                </c:pt>
                <c:pt idx="1461" c:formatCode="yyyy\-mm\-dd">
                  <c:v>43937</c:v>
                </c:pt>
                <c:pt idx="1462" c:formatCode="yyyy\-mm\-dd">
                  <c:v>43936</c:v>
                </c:pt>
                <c:pt idx="1463" c:formatCode="yyyy\-mm\-dd">
                  <c:v>43935</c:v>
                </c:pt>
                <c:pt idx="1464" c:formatCode="yyyy\-mm\-dd">
                  <c:v>43934</c:v>
                </c:pt>
                <c:pt idx="1465" c:formatCode="yyyy\-mm\-dd">
                  <c:v>43931</c:v>
                </c:pt>
                <c:pt idx="1466" c:formatCode="yyyy\-mm\-dd">
                  <c:v>43930</c:v>
                </c:pt>
                <c:pt idx="1467" c:formatCode="yyyy\-mm\-dd">
                  <c:v>43929</c:v>
                </c:pt>
                <c:pt idx="1468" c:formatCode="yyyy\-mm\-dd">
                  <c:v>43928</c:v>
                </c:pt>
                <c:pt idx="1469" c:formatCode="yyyy\-mm\-dd">
                  <c:v>43924</c:v>
                </c:pt>
                <c:pt idx="1470" c:formatCode="yyyy\-mm\-dd">
                  <c:v>43923</c:v>
                </c:pt>
                <c:pt idx="1471" c:formatCode="yyyy\-mm\-dd">
                  <c:v>43922</c:v>
                </c:pt>
                <c:pt idx="1472" c:formatCode="yyyy\-mm\-dd">
                  <c:v>43921</c:v>
                </c:pt>
                <c:pt idx="1473" c:formatCode="yyyy\-mm\-dd">
                  <c:v>43920</c:v>
                </c:pt>
                <c:pt idx="1474" c:formatCode="yyyy\-mm\-dd">
                  <c:v>43917</c:v>
                </c:pt>
                <c:pt idx="1475" c:formatCode="yyyy\-mm\-dd">
                  <c:v>43916</c:v>
                </c:pt>
                <c:pt idx="1476" c:formatCode="yyyy\-mm\-dd">
                  <c:v>43915</c:v>
                </c:pt>
                <c:pt idx="1477" c:formatCode="yyyy\-mm\-dd">
                  <c:v>43914</c:v>
                </c:pt>
                <c:pt idx="1478" c:formatCode="yyyy\-mm\-dd">
                  <c:v>43913</c:v>
                </c:pt>
                <c:pt idx="1479" c:formatCode="yyyy\-mm\-dd">
                  <c:v>43910</c:v>
                </c:pt>
                <c:pt idx="1480" c:formatCode="yyyy\-mm\-dd">
                  <c:v>43909</c:v>
                </c:pt>
                <c:pt idx="1481" c:formatCode="yyyy\-mm\-dd">
                  <c:v>43908</c:v>
                </c:pt>
                <c:pt idx="1482" c:formatCode="yyyy\-mm\-dd">
                  <c:v>43907</c:v>
                </c:pt>
                <c:pt idx="1483" c:formatCode="yyyy\-mm\-dd">
                  <c:v>43906</c:v>
                </c:pt>
                <c:pt idx="1484" c:formatCode="yyyy\-mm\-dd">
                  <c:v>43903</c:v>
                </c:pt>
                <c:pt idx="1485" c:formatCode="yyyy\-mm\-dd">
                  <c:v>43902</c:v>
                </c:pt>
                <c:pt idx="1486" c:formatCode="yyyy\-mm\-dd">
                  <c:v>43901</c:v>
                </c:pt>
                <c:pt idx="1487" c:formatCode="yyyy\-mm\-dd">
                  <c:v>43900</c:v>
                </c:pt>
                <c:pt idx="1488" c:formatCode="yyyy\-mm\-dd">
                  <c:v>43899</c:v>
                </c:pt>
                <c:pt idx="1489" c:formatCode="yyyy\-mm\-dd">
                  <c:v>43896</c:v>
                </c:pt>
                <c:pt idx="1490" c:formatCode="yyyy\-mm\-dd">
                  <c:v>43895</c:v>
                </c:pt>
                <c:pt idx="1491" c:formatCode="yyyy\-mm\-dd">
                  <c:v>43894</c:v>
                </c:pt>
                <c:pt idx="1492" c:formatCode="yyyy\-mm\-dd">
                  <c:v>43893</c:v>
                </c:pt>
                <c:pt idx="1493" c:formatCode="yyyy\-mm\-dd">
                  <c:v>43892</c:v>
                </c:pt>
                <c:pt idx="1494" c:formatCode="yyyy\-mm\-dd">
                  <c:v>43889</c:v>
                </c:pt>
                <c:pt idx="1495" c:formatCode="yyyy\-mm\-dd">
                  <c:v>43888</c:v>
                </c:pt>
                <c:pt idx="1496" c:formatCode="yyyy\-mm\-dd">
                  <c:v>43887</c:v>
                </c:pt>
                <c:pt idx="1497" c:formatCode="yyyy\-mm\-dd">
                  <c:v>43886</c:v>
                </c:pt>
                <c:pt idx="1498" c:formatCode="yyyy\-mm\-dd">
                  <c:v>43885</c:v>
                </c:pt>
                <c:pt idx="1499" c:formatCode="yyyy\-mm\-dd">
                  <c:v>43882</c:v>
                </c:pt>
                <c:pt idx="1500" c:formatCode="yyyy\-mm\-dd">
                  <c:v>43881</c:v>
                </c:pt>
                <c:pt idx="1501" c:formatCode="yyyy\-mm\-dd">
                  <c:v>43880</c:v>
                </c:pt>
                <c:pt idx="1502" c:formatCode="yyyy\-mm\-dd">
                  <c:v>43879</c:v>
                </c:pt>
                <c:pt idx="1503" c:formatCode="yyyy\-mm\-dd">
                  <c:v>43878</c:v>
                </c:pt>
                <c:pt idx="1504" c:formatCode="yyyy\-mm\-dd">
                  <c:v>43875</c:v>
                </c:pt>
                <c:pt idx="1505" c:formatCode="yyyy\-mm\-dd">
                  <c:v>43874</c:v>
                </c:pt>
                <c:pt idx="1506" c:formatCode="yyyy\-mm\-dd">
                  <c:v>43873</c:v>
                </c:pt>
                <c:pt idx="1507" c:formatCode="yyyy\-mm\-dd">
                  <c:v>43872</c:v>
                </c:pt>
                <c:pt idx="1508" c:formatCode="yyyy\-mm\-dd">
                  <c:v>43871</c:v>
                </c:pt>
                <c:pt idx="1509" c:formatCode="yyyy\-mm\-dd">
                  <c:v>43868</c:v>
                </c:pt>
                <c:pt idx="1510" c:formatCode="yyyy\-mm\-dd">
                  <c:v>43867</c:v>
                </c:pt>
                <c:pt idx="1511" c:formatCode="yyyy\-mm\-dd">
                  <c:v>43866</c:v>
                </c:pt>
                <c:pt idx="1512" c:formatCode="yyyy\-mm\-dd">
                  <c:v>43865</c:v>
                </c:pt>
                <c:pt idx="1513" c:formatCode="yyyy\-mm\-dd">
                  <c:v>43864</c:v>
                </c:pt>
                <c:pt idx="1514" c:formatCode="yyyy\-mm\-dd">
                  <c:v>43853</c:v>
                </c:pt>
                <c:pt idx="1515" c:formatCode="yyyy\-mm\-dd">
                  <c:v>43852</c:v>
                </c:pt>
                <c:pt idx="1516" c:formatCode="yyyy\-mm\-dd">
                  <c:v>43851</c:v>
                </c:pt>
                <c:pt idx="1517" c:formatCode="yyyy\-mm\-dd">
                  <c:v>43850</c:v>
                </c:pt>
                <c:pt idx="1518" c:formatCode="yyyy\-mm\-dd">
                  <c:v>43847</c:v>
                </c:pt>
                <c:pt idx="1519" c:formatCode="yyyy\-mm\-dd">
                  <c:v>43846</c:v>
                </c:pt>
                <c:pt idx="1520" c:formatCode="yyyy\-mm\-dd">
                  <c:v>43845</c:v>
                </c:pt>
                <c:pt idx="1521" c:formatCode="yyyy\-mm\-dd">
                  <c:v>43844</c:v>
                </c:pt>
                <c:pt idx="1522" c:formatCode="yyyy\-mm\-dd">
                  <c:v>43843</c:v>
                </c:pt>
                <c:pt idx="1523" c:formatCode="yyyy\-mm\-dd">
                  <c:v>43840</c:v>
                </c:pt>
                <c:pt idx="1524" c:formatCode="yyyy\-mm\-dd">
                  <c:v>43839</c:v>
                </c:pt>
                <c:pt idx="1525" c:formatCode="yyyy\-mm\-dd">
                  <c:v>43838</c:v>
                </c:pt>
                <c:pt idx="1526" c:formatCode="yyyy\-mm\-dd">
                  <c:v>43837</c:v>
                </c:pt>
                <c:pt idx="1527" c:formatCode="yyyy\-mm\-dd">
                  <c:v>43836</c:v>
                </c:pt>
                <c:pt idx="1528" c:formatCode="yyyy\-mm\-dd">
                  <c:v>43833</c:v>
                </c:pt>
                <c:pt idx="1529" c:formatCode="yyyy\-mm\-dd">
                  <c:v>43832</c:v>
                </c:pt>
                <c:pt idx="1530" c:formatCode="yyyy\-mm\-dd">
                  <c:v>43830</c:v>
                </c:pt>
              </c:numCache>
            </c:numRef>
          </c:cat>
          <c:val>
            <c:numRef>
              <c:f>'收盘价(元)'!$B$2:$B$1532</c:f>
              <c:numCache>
                <c:formatCode>#,##0.0000</c:formatCode>
                <c:ptCount val="1531"/>
                <c:pt idx="0">
                  <c:v>2.124</c:v>
                </c:pt>
                <c:pt idx="1">
                  <c:v>2.124</c:v>
                </c:pt>
                <c:pt idx="2">
                  <c:v>2.108</c:v>
                </c:pt>
                <c:pt idx="3">
                  <c:v>2.111</c:v>
                </c:pt>
                <c:pt idx="4">
                  <c:v>2.116</c:v>
                </c:pt>
                <c:pt idx="5">
                  <c:v>2.101</c:v>
                </c:pt>
                <c:pt idx="6">
                  <c:v>2.11</c:v>
                </c:pt>
                <c:pt idx="7">
                  <c:v>2.116</c:v>
                </c:pt>
                <c:pt idx="8">
                  <c:v>2.119</c:v>
                </c:pt>
                <c:pt idx="9">
                  <c:v>2.103</c:v>
                </c:pt>
                <c:pt idx="10">
                  <c:v>2.086</c:v>
                </c:pt>
                <c:pt idx="11">
                  <c:v>2.056</c:v>
                </c:pt>
                <c:pt idx="12">
                  <c:v>2.042</c:v>
                </c:pt>
                <c:pt idx="13">
                  <c:v>2.03</c:v>
                </c:pt>
                <c:pt idx="14">
                  <c:v>2.051</c:v>
                </c:pt>
                <c:pt idx="15">
                  <c:v>2.013</c:v>
                </c:pt>
                <c:pt idx="16">
                  <c:v>2.01</c:v>
                </c:pt>
                <c:pt idx="17">
                  <c:v>2.003</c:v>
                </c:pt>
                <c:pt idx="18">
                  <c:v>2.03</c:v>
                </c:pt>
                <c:pt idx="19">
                  <c:v>2.007</c:v>
                </c:pt>
                <c:pt idx="20">
                  <c:v>2.013</c:v>
                </c:pt>
                <c:pt idx="21">
                  <c:v>1.999</c:v>
                </c:pt>
                <c:pt idx="22">
                  <c:v>1.976</c:v>
                </c:pt>
                <c:pt idx="23">
                  <c:v>1.984</c:v>
                </c:pt>
                <c:pt idx="24">
                  <c:v>1.955</c:v>
                </c:pt>
                <c:pt idx="25">
                  <c:v>1.915</c:v>
                </c:pt>
                <c:pt idx="26">
                  <c:v>1.956</c:v>
                </c:pt>
                <c:pt idx="27">
                  <c:v>1.958</c:v>
                </c:pt>
                <c:pt idx="28">
                  <c:v>2.038</c:v>
                </c:pt>
                <c:pt idx="29">
                  <c:v>2.058</c:v>
                </c:pt>
                <c:pt idx="30">
                  <c:v>2.062</c:v>
                </c:pt>
                <c:pt idx="31">
                  <c:v>2.075</c:v>
                </c:pt>
                <c:pt idx="32">
                  <c:v>2.1</c:v>
                </c:pt>
                <c:pt idx="33">
                  <c:v>2.1</c:v>
                </c:pt>
                <c:pt idx="34">
                  <c:v>2.1</c:v>
                </c:pt>
                <c:pt idx="35">
                  <c:v>2.081</c:v>
                </c:pt>
                <c:pt idx="36">
                  <c:v>2.093</c:v>
                </c:pt>
                <c:pt idx="37">
                  <c:v>2.094</c:v>
                </c:pt>
                <c:pt idx="38">
                  <c:v>2.108</c:v>
                </c:pt>
                <c:pt idx="39">
                  <c:v>2.096</c:v>
                </c:pt>
                <c:pt idx="40">
                  <c:v>2.163</c:v>
                </c:pt>
                <c:pt idx="41">
                  <c:v>2.165</c:v>
                </c:pt>
                <c:pt idx="42">
                  <c:v>2.125</c:v>
                </c:pt>
                <c:pt idx="43">
                  <c:v>2.141</c:v>
                </c:pt>
                <c:pt idx="44">
                  <c:v>2.099</c:v>
                </c:pt>
                <c:pt idx="45">
                  <c:v>2.052</c:v>
                </c:pt>
                <c:pt idx="46">
                  <c:v>2.108</c:v>
                </c:pt>
                <c:pt idx="47">
                  <c:v>2.107</c:v>
                </c:pt>
                <c:pt idx="48">
                  <c:v>2.083</c:v>
                </c:pt>
                <c:pt idx="49">
                  <c:v>2.088</c:v>
                </c:pt>
                <c:pt idx="50">
                  <c:v>2.039</c:v>
                </c:pt>
                <c:pt idx="51">
                  <c:v>2.055</c:v>
                </c:pt>
                <c:pt idx="52">
                  <c:v>2.134</c:v>
                </c:pt>
                <c:pt idx="53">
                  <c:v>2.116</c:v>
                </c:pt>
                <c:pt idx="54">
                  <c:v>1.989</c:v>
                </c:pt>
                <c:pt idx="55">
                  <c:v>2.145</c:v>
                </c:pt>
                <c:pt idx="56">
                  <c:v>2.268</c:v>
                </c:pt>
                <c:pt idx="57">
                  <c:v>2.183</c:v>
                </c:pt>
                <c:pt idx="58">
                  <c:v>2.167</c:v>
                </c:pt>
                <c:pt idx="59">
                  <c:v>2.142</c:v>
                </c:pt>
                <c:pt idx="60">
                  <c:v>2.144</c:v>
                </c:pt>
                <c:pt idx="61">
                  <c:v>2.11</c:v>
                </c:pt>
                <c:pt idx="62">
                  <c:v>2.133</c:v>
                </c:pt>
                <c:pt idx="63">
                  <c:v>2.11</c:v>
                </c:pt>
                <c:pt idx="64">
                  <c:v>2.103</c:v>
                </c:pt>
                <c:pt idx="65">
                  <c:v>2.112</c:v>
                </c:pt>
                <c:pt idx="66">
                  <c:v>2.179</c:v>
                </c:pt>
                <c:pt idx="67">
                  <c:v>2.176</c:v>
                </c:pt>
                <c:pt idx="68">
                  <c:v>2.119</c:v>
                </c:pt>
                <c:pt idx="69">
                  <c:v>2.143</c:v>
                </c:pt>
                <c:pt idx="70">
                  <c:v>2.086</c:v>
                </c:pt>
                <c:pt idx="71">
                  <c:v>2.073</c:v>
                </c:pt>
                <c:pt idx="72">
                  <c:v>2.126</c:v>
                </c:pt>
                <c:pt idx="73">
                  <c:v>2.13</c:v>
                </c:pt>
                <c:pt idx="74">
                  <c:v>2.055</c:v>
                </c:pt>
                <c:pt idx="75">
                  <c:v>1.996</c:v>
                </c:pt>
                <c:pt idx="76">
                  <c:v>1.993</c:v>
                </c:pt>
                <c:pt idx="77">
                  <c:v>1.996</c:v>
                </c:pt>
                <c:pt idx="78">
                  <c:v>1.994</c:v>
                </c:pt>
                <c:pt idx="79">
                  <c:v>1.964</c:v>
                </c:pt>
                <c:pt idx="80">
                  <c:v>1.975</c:v>
                </c:pt>
                <c:pt idx="81">
                  <c:v>1.932</c:v>
                </c:pt>
                <c:pt idx="82">
                  <c:v>1.934</c:v>
                </c:pt>
                <c:pt idx="83">
                  <c:v>1.918</c:v>
                </c:pt>
                <c:pt idx="84">
                  <c:v>1.899</c:v>
                </c:pt>
                <c:pt idx="85">
                  <c:v>1.896</c:v>
                </c:pt>
                <c:pt idx="86">
                  <c:v>1.878</c:v>
                </c:pt>
                <c:pt idx="87">
                  <c:v>1.906</c:v>
                </c:pt>
                <c:pt idx="88">
                  <c:v>1.932</c:v>
                </c:pt>
                <c:pt idx="89">
                  <c:v>1.892</c:v>
                </c:pt>
                <c:pt idx="90">
                  <c:v>1.892</c:v>
                </c:pt>
                <c:pt idx="91">
                  <c:v>1.877</c:v>
                </c:pt>
                <c:pt idx="92">
                  <c:v>1.919</c:v>
                </c:pt>
                <c:pt idx="93">
                  <c:v>1.912</c:v>
                </c:pt>
                <c:pt idx="94">
                  <c:v>1.88</c:v>
                </c:pt>
                <c:pt idx="95">
                  <c:v>1.858</c:v>
                </c:pt>
                <c:pt idx="96">
                  <c:v>1.851</c:v>
                </c:pt>
                <c:pt idx="97">
                  <c:v>1.849</c:v>
                </c:pt>
                <c:pt idx="98">
                  <c:v>1.822</c:v>
                </c:pt>
                <c:pt idx="99">
                  <c:v>1.812</c:v>
                </c:pt>
                <c:pt idx="100">
                  <c:v>1.805</c:v>
                </c:pt>
                <c:pt idx="101">
                  <c:v>1.804</c:v>
                </c:pt>
                <c:pt idx="102">
                  <c:v>1.796</c:v>
                </c:pt>
                <c:pt idx="103">
                  <c:v>1.786</c:v>
                </c:pt>
                <c:pt idx="104">
                  <c:v>1.797</c:v>
                </c:pt>
                <c:pt idx="105">
                  <c:v>1.801</c:v>
                </c:pt>
                <c:pt idx="106">
                  <c:v>1.788</c:v>
                </c:pt>
                <c:pt idx="107">
                  <c:v>1.807</c:v>
                </c:pt>
                <c:pt idx="108">
                  <c:v>1.815</c:v>
                </c:pt>
                <c:pt idx="109">
                  <c:v>1.835</c:v>
                </c:pt>
                <c:pt idx="110">
                  <c:v>1.821</c:v>
                </c:pt>
                <c:pt idx="111">
                  <c:v>1.812</c:v>
                </c:pt>
                <c:pt idx="112">
                  <c:v>1.811</c:v>
                </c:pt>
                <c:pt idx="113">
                  <c:v>1.798</c:v>
                </c:pt>
                <c:pt idx="114">
                  <c:v>1.803</c:v>
                </c:pt>
                <c:pt idx="115">
                  <c:v>1.793</c:v>
                </c:pt>
                <c:pt idx="116">
                  <c:v>1.799</c:v>
                </c:pt>
                <c:pt idx="117">
                  <c:v>1.819</c:v>
                </c:pt>
                <c:pt idx="118">
                  <c:v>1.807</c:v>
                </c:pt>
                <c:pt idx="119">
                  <c:v>1.818</c:v>
                </c:pt>
                <c:pt idx="120">
                  <c:v>1.833</c:v>
                </c:pt>
                <c:pt idx="121">
                  <c:v>1.804</c:v>
                </c:pt>
                <c:pt idx="122">
                  <c:v>1.831</c:v>
                </c:pt>
                <c:pt idx="123">
                  <c:v>1.818</c:v>
                </c:pt>
                <c:pt idx="124">
                  <c:v>1.796</c:v>
                </c:pt>
                <c:pt idx="125">
                  <c:v>1.783</c:v>
                </c:pt>
                <c:pt idx="126">
                  <c:v>1.781</c:v>
                </c:pt>
                <c:pt idx="127">
                  <c:v>1.779</c:v>
                </c:pt>
                <c:pt idx="128">
                  <c:v>1.767</c:v>
                </c:pt>
                <c:pt idx="129">
                  <c:v>1.778</c:v>
                </c:pt>
                <c:pt idx="130">
                  <c:v>1.785</c:v>
                </c:pt>
                <c:pt idx="131">
                  <c:v>1.768</c:v>
                </c:pt>
                <c:pt idx="132">
                  <c:v>1.784</c:v>
                </c:pt>
                <c:pt idx="133">
                  <c:v>1.795</c:v>
                </c:pt>
                <c:pt idx="134">
                  <c:v>1.808</c:v>
                </c:pt>
                <c:pt idx="135">
                  <c:v>1.747</c:v>
                </c:pt>
                <c:pt idx="136">
                  <c:v>1.74</c:v>
                </c:pt>
                <c:pt idx="137">
                  <c:v>1.744</c:v>
                </c:pt>
                <c:pt idx="138">
                  <c:v>1.746</c:v>
                </c:pt>
                <c:pt idx="139">
                  <c:v>1.714</c:v>
                </c:pt>
                <c:pt idx="140">
                  <c:v>1.713</c:v>
                </c:pt>
                <c:pt idx="141">
                  <c:v>1.72</c:v>
                </c:pt>
                <c:pt idx="142">
                  <c:v>1.715</c:v>
                </c:pt>
                <c:pt idx="143">
                  <c:v>1.713</c:v>
                </c:pt>
                <c:pt idx="144">
                  <c:v>1.731</c:v>
                </c:pt>
                <c:pt idx="145">
                  <c:v>1.735</c:v>
                </c:pt>
                <c:pt idx="146">
                  <c:v>1.737</c:v>
                </c:pt>
                <c:pt idx="147">
                  <c:v>1.74</c:v>
                </c:pt>
                <c:pt idx="148">
                  <c:v>1.719</c:v>
                </c:pt>
                <c:pt idx="149">
                  <c:v>1.714</c:v>
                </c:pt>
                <c:pt idx="150">
                  <c:v>1.71</c:v>
                </c:pt>
                <c:pt idx="151">
                  <c:v>1.711</c:v>
                </c:pt>
                <c:pt idx="152">
                  <c:v>1.716</c:v>
                </c:pt>
                <c:pt idx="153">
                  <c:v>1.71</c:v>
                </c:pt>
                <c:pt idx="154">
                  <c:v>1.716</c:v>
                </c:pt>
                <c:pt idx="155">
                  <c:v>1.715</c:v>
                </c:pt>
                <c:pt idx="156">
                  <c:v>1.715</c:v>
                </c:pt>
                <c:pt idx="157">
                  <c:v>1.715</c:v>
                </c:pt>
                <c:pt idx="158">
                  <c:v>1.703</c:v>
                </c:pt>
                <c:pt idx="159">
                  <c:v>1.706</c:v>
                </c:pt>
                <c:pt idx="160">
                  <c:v>1.704</c:v>
                </c:pt>
                <c:pt idx="161">
                  <c:v>1.712</c:v>
                </c:pt>
                <c:pt idx="162">
                  <c:v>1.694</c:v>
                </c:pt>
                <c:pt idx="163">
                  <c:v>1.691</c:v>
                </c:pt>
                <c:pt idx="164">
                  <c:v>1.693</c:v>
                </c:pt>
                <c:pt idx="165">
                  <c:v>1.698</c:v>
                </c:pt>
                <c:pt idx="166">
                  <c:v>1.699</c:v>
                </c:pt>
                <c:pt idx="167">
                  <c:v>1.704</c:v>
                </c:pt>
                <c:pt idx="168">
                  <c:v>1.699</c:v>
                </c:pt>
                <c:pt idx="169">
                  <c:v>1.713</c:v>
                </c:pt>
                <c:pt idx="170">
                  <c:v>1.711</c:v>
                </c:pt>
                <c:pt idx="171">
                  <c:v>1.706</c:v>
                </c:pt>
                <c:pt idx="172">
                  <c:v>1.698</c:v>
                </c:pt>
                <c:pt idx="173">
                  <c:v>1.699</c:v>
                </c:pt>
                <c:pt idx="174">
                  <c:v>1.694</c:v>
                </c:pt>
                <c:pt idx="175">
                  <c:v>1.696</c:v>
                </c:pt>
                <c:pt idx="176">
                  <c:v>1.691</c:v>
                </c:pt>
                <c:pt idx="177">
                  <c:v>1.688</c:v>
                </c:pt>
                <c:pt idx="178">
                  <c:v>1.688</c:v>
                </c:pt>
                <c:pt idx="179">
                  <c:v>1.705</c:v>
                </c:pt>
                <c:pt idx="180">
                  <c:v>1.703</c:v>
                </c:pt>
                <c:pt idx="181">
                  <c:v>1.707</c:v>
                </c:pt>
                <c:pt idx="182">
                  <c:v>1.718</c:v>
                </c:pt>
                <c:pt idx="183">
                  <c:v>1.728</c:v>
                </c:pt>
                <c:pt idx="184">
                  <c:v>1.716</c:v>
                </c:pt>
                <c:pt idx="185">
                  <c:v>1.722</c:v>
                </c:pt>
                <c:pt idx="186">
                  <c:v>1.718</c:v>
                </c:pt>
                <c:pt idx="187">
                  <c:v>1.692</c:v>
                </c:pt>
                <c:pt idx="188">
                  <c:v>1.68</c:v>
                </c:pt>
                <c:pt idx="189">
                  <c:v>1.682</c:v>
                </c:pt>
                <c:pt idx="190">
                  <c:v>1.682</c:v>
                </c:pt>
                <c:pt idx="191">
                  <c:v>1.692</c:v>
                </c:pt>
                <c:pt idx="192">
                  <c:v>1.691</c:v>
                </c:pt>
                <c:pt idx="193">
                  <c:v>1.699</c:v>
                </c:pt>
                <c:pt idx="194">
                  <c:v>1.686</c:v>
                </c:pt>
                <c:pt idx="195">
                  <c:v>1.702</c:v>
                </c:pt>
                <c:pt idx="196">
                  <c:v>1.696</c:v>
                </c:pt>
                <c:pt idx="197">
                  <c:v>1.711</c:v>
                </c:pt>
                <c:pt idx="198">
                  <c:v>1.722</c:v>
                </c:pt>
                <c:pt idx="199">
                  <c:v>1.717</c:v>
                </c:pt>
                <c:pt idx="200">
                  <c:v>1.719</c:v>
                </c:pt>
                <c:pt idx="201">
                  <c:v>1.709</c:v>
                </c:pt>
                <c:pt idx="202">
                  <c:v>1.708</c:v>
                </c:pt>
                <c:pt idx="203">
                  <c:v>1.696</c:v>
                </c:pt>
                <c:pt idx="204">
                  <c:v>1.684</c:v>
                </c:pt>
                <c:pt idx="205">
                  <c:v>1.679</c:v>
                </c:pt>
                <c:pt idx="206">
                  <c:v>1.672</c:v>
                </c:pt>
                <c:pt idx="207">
                  <c:v>1.669</c:v>
                </c:pt>
                <c:pt idx="208">
                  <c:v>1.675</c:v>
                </c:pt>
                <c:pt idx="209">
                  <c:v>1.684</c:v>
                </c:pt>
                <c:pt idx="210">
                  <c:v>1.676</c:v>
                </c:pt>
                <c:pt idx="211">
                  <c:v>1.677</c:v>
                </c:pt>
                <c:pt idx="212">
                  <c:v>1.672</c:v>
                </c:pt>
                <c:pt idx="213">
                  <c:v>1.683</c:v>
                </c:pt>
                <c:pt idx="214">
                  <c:v>1.692</c:v>
                </c:pt>
                <c:pt idx="215">
                  <c:v>1.683</c:v>
                </c:pt>
                <c:pt idx="216">
                  <c:v>1.685</c:v>
                </c:pt>
                <c:pt idx="217">
                  <c:v>1.685</c:v>
                </c:pt>
                <c:pt idx="218">
                  <c:v>1.675</c:v>
                </c:pt>
                <c:pt idx="219">
                  <c:v>1.674</c:v>
                </c:pt>
                <c:pt idx="220">
                  <c:v>1.655</c:v>
                </c:pt>
                <c:pt idx="221">
                  <c:v>1.658</c:v>
                </c:pt>
                <c:pt idx="222">
                  <c:v>1.67</c:v>
                </c:pt>
                <c:pt idx="223">
                  <c:v>1.665</c:v>
                </c:pt>
                <c:pt idx="224">
                  <c:v>1.674</c:v>
                </c:pt>
                <c:pt idx="225">
                  <c:v>1.675</c:v>
                </c:pt>
                <c:pt idx="226">
                  <c:v>1.672</c:v>
                </c:pt>
                <c:pt idx="227">
                  <c:v>1.671</c:v>
                </c:pt>
                <c:pt idx="228">
                  <c:v>1.681</c:v>
                </c:pt>
                <c:pt idx="229">
                  <c:v>1.667</c:v>
                </c:pt>
                <c:pt idx="230">
                  <c:v>1.673</c:v>
                </c:pt>
                <c:pt idx="231">
                  <c:v>1.678</c:v>
                </c:pt>
                <c:pt idx="232">
                  <c:v>1.678</c:v>
                </c:pt>
                <c:pt idx="233">
                  <c:v>1.692</c:v>
                </c:pt>
                <c:pt idx="234">
                  <c:v>1.673</c:v>
                </c:pt>
                <c:pt idx="235">
                  <c:v>1.675</c:v>
                </c:pt>
                <c:pt idx="236">
                  <c:v>1.654</c:v>
                </c:pt>
                <c:pt idx="237">
                  <c:v>1.652</c:v>
                </c:pt>
                <c:pt idx="238">
                  <c:v>1.66</c:v>
                </c:pt>
                <c:pt idx="239">
                  <c:v>1.661</c:v>
                </c:pt>
                <c:pt idx="240">
                  <c:v>1.658</c:v>
                </c:pt>
                <c:pt idx="241">
                  <c:v>1.665</c:v>
                </c:pt>
                <c:pt idx="242">
                  <c:v>1.667</c:v>
                </c:pt>
                <c:pt idx="243">
                  <c:v>1.674</c:v>
                </c:pt>
                <c:pt idx="244">
                  <c:v>1.668</c:v>
                </c:pt>
                <c:pt idx="245">
                  <c:v>1.669</c:v>
                </c:pt>
                <c:pt idx="246">
                  <c:v>1.658</c:v>
                </c:pt>
                <c:pt idx="247">
                  <c:v>1.67</c:v>
                </c:pt>
                <c:pt idx="248">
                  <c:v>1.646</c:v>
                </c:pt>
                <c:pt idx="249">
                  <c:v>1.644</c:v>
                </c:pt>
                <c:pt idx="250">
                  <c:v>1.631</c:v>
                </c:pt>
                <c:pt idx="251">
                  <c:v>1.641</c:v>
                </c:pt>
                <c:pt idx="252">
                  <c:v>1.647</c:v>
                </c:pt>
                <c:pt idx="253">
                  <c:v>1.626</c:v>
                </c:pt>
                <c:pt idx="254">
                  <c:v>1.627</c:v>
                </c:pt>
                <c:pt idx="255">
                  <c:v>1.574</c:v>
                </c:pt>
                <c:pt idx="256">
                  <c:v>1.597</c:v>
                </c:pt>
                <c:pt idx="257">
                  <c:v>1.587</c:v>
                </c:pt>
                <c:pt idx="258">
                  <c:v>1.708</c:v>
                </c:pt>
                <c:pt idx="259">
                  <c:v>1.739</c:v>
                </c:pt>
                <c:pt idx="260">
                  <c:v>1.74</c:v>
                </c:pt>
                <c:pt idx="261">
                  <c:v>1.73</c:v>
                </c:pt>
                <c:pt idx="262">
                  <c:v>1.741</c:v>
                </c:pt>
                <c:pt idx="263">
                  <c:v>1.757</c:v>
                </c:pt>
                <c:pt idx="264">
                  <c:v>1.757</c:v>
                </c:pt>
                <c:pt idx="265">
                  <c:v>1.753</c:v>
                </c:pt>
                <c:pt idx="266">
                  <c:v>1.756</c:v>
                </c:pt>
                <c:pt idx="267">
                  <c:v>1.736</c:v>
                </c:pt>
                <c:pt idx="268">
                  <c:v>1.754</c:v>
                </c:pt>
                <c:pt idx="269">
                  <c:v>1.749</c:v>
                </c:pt>
                <c:pt idx="270">
                  <c:v>1.737</c:v>
                </c:pt>
                <c:pt idx="271">
                  <c:v>1.758</c:v>
                </c:pt>
                <c:pt idx="272">
                  <c:v>1.761</c:v>
                </c:pt>
                <c:pt idx="273">
                  <c:v>1.729</c:v>
                </c:pt>
                <c:pt idx="274">
                  <c:v>1.726</c:v>
                </c:pt>
                <c:pt idx="275">
                  <c:v>1.71</c:v>
                </c:pt>
                <c:pt idx="276">
                  <c:v>1.711</c:v>
                </c:pt>
                <c:pt idx="277">
                  <c:v>1.707</c:v>
                </c:pt>
                <c:pt idx="278">
                  <c:v>1.7</c:v>
                </c:pt>
                <c:pt idx="279">
                  <c:v>1.689</c:v>
                </c:pt>
                <c:pt idx="280">
                  <c:v>1.68</c:v>
                </c:pt>
                <c:pt idx="281">
                  <c:v>1.682</c:v>
                </c:pt>
                <c:pt idx="282">
                  <c:v>1.676</c:v>
                </c:pt>
                <c:pt idx="283">
                  <c:v>1.673</c:v>
                </c:pt>
                <c:pt idx="284">
                  <c:v>1.681</c:v>
                </c:pt>
                <c:pt idx="285">
                  <c:v>1.678</c:v>
                </c:pt>
                <c:pt idx="286">
                  <c:v>1.689</c:v>
                </c:pt>
                <c:pt idx="287">
                  <c:v>1.688</c:v>
                </c:pt>
                <c:pt idx="288">
                  <c:v>1.7</c:v>
                </c:pt>
                <c:pt idx="289">
                  <c:v>1.683</c:v>
                </c:pt>
                <c:pt idx="290">
                  <c:v>1.683</c:v>
                </c:pt>
                <c:pt idx="291">
                  <c:v>1.685</c:v>
                </c:pt>
                <c:pt idx="292">
                  <c:v>1.7</c:v>
                </c:pt>
                <c:pt idx="293">
                  <c:v>1.689</c:v>
                </c:pt>
                <c:pt idx="294">
                  <c:v>1.684</c:v>
                </c:pt>
                <c:pt idx="295">
                  <c:v>1.686</c:v>
                </c:pt>
                <c:pt idx="296">
                  <c:v>1.687</c:v>
                </c:pt>
                <c:pt idx="297">
                  <c:v>1.687</c:v>
                </c:pt>
                <c:pt idx="298">
                  <c:v>1.674</c:v>
                </c:pt>
                <c:pt idx="299">
                  <c:v>1.652</c:v>
                </c:pt>
                <c:pt idx="300">
                  <c:v>1.652</c:v>
                </c:pt>
                <c:pt idx="301">
                  <c:v>1.656</c:v>
                </c:pt>
                <c:pt idx="302">
                  <c:v>1.645</c:v>
                </c:pt>
                <c:pt idx="303">
                  <c:v>1.66</c:v>
                </c:pt>
                <c:pt idx="304">
                  <c:v>1.667</c:v>
                </c:pt>
                <c:pt idx="305">
                  <c:v>1.662</c:v>
                </c:pt>
                <c:pt idx="306">
                  <c:v>1.675</c:v>
                </c:pt>
                <c:pt idx="307">
                  <c:v>1.663</c:v>
                </c:pt>
                <c:pt idx="308">
                  <c:v>1.646</c:v>
                </c:pt>
                <c:pt idx="309">
                  <c:v>1.657</c:v>
                </c:pt>
                <c:pt idx="310">
                  <c:v>1.657</c:v>
                </c:pt>
                <c:pt idx="311">
                  <c:v>1.652</c:v>
                </c:pt>
                <c:pt idx="312">
                  <c:v>1.646</c:v>
                </c:pt>
                <c:pt idx="313">
                  <c:v>1.638</c:v>
                </c:pt>
                <c:pt idx="314">
                  <c:v>1.635</c:v>
                </c:pt>
                <c:pt idx="315">
                  <c:v>1.623</c:v>
                </c:pt>
                <c:pt idx="316">
                  <c:v>1.62</c:v>
                </c:pt>
                <c:pt idx="317">
                  <c:v>1.63</c:v>
                </c:pt>
                <c:pt idx="318">
                  <c:v>1.635</c:v>
                </c:pt>
                <c:pt idx="319">
                  <c:v>1.644</c:v>
                </c:pt>
                <c:pt idx="320">
                  <c:v>1.639</c:v>
                </c:pt>
                <c:pt idx="321">
                  <c:v>1.644</c:v>
                </c:pt>
                <c:pt idx="322">
                  <c:v>1.648</c:v>
                </c:pt>
                <c:pt idx="323">
                  <c:v>1.647</c:v>
                </c:pt>
                <c:pt idx="324">
                  <c:v>1.65</c:v>
                </c:pt>
                <c:pt idx="325">
                  <c:v>1.639</c:v>
                </c:pt>
                <c:pt idx="326">
                  <c:v>1.636</c:v>
                </c:pt>
                <c:pt idx="327">
                  <c:v>1.644</c:v>
                </c:pt>
                <c:pt idx="328">
                  <c:v>1.656</c:v>
                </c:pt>
                <c:pt idx="329">
                  <c:v>1.66</c:v>
                </c:pt>
                <c:pt idx="330">
                  <c:v>1.671</c:v>
                </c:pt>
                <c:pt idx="331">
                  <c:v>1.685</c:v>
                </c:pt>
                <c:pt idx="332">
                  <c:v>1.676</c:v>
                </c:pt>
                <c:pt idx="333">
                  <c:v>1.671</c:v>
                </c:pt>
                <c:pt idx="334">
                  <c:v>1.666</c:v>
                </c:pt>
                <c:pt idx="335">
                  <c:v>1.665</c:v>
                </c:pt>
                <c:pt idx="336">
                  <c:v>1.663</c:v>
                </c:pt>
                <c:pt idx="337">
                  <c:v>1.668</c:v>
                </c:pt>
                <c:pt idx="338">
                  <c:v>1.656</c:v>
                </c:pt>
                <c:pt idx="339">
                  <c:v>1.652</c:v>
                </c:pt>
                <c:pt idx="340">
                  <c:v>1.65</c:v>
                </c:pt>
                <c:pt idx="341">
                  <c:v>1.642</c:v>
                </c:pt>
                <c:pt idx="342">
                  <c:v>1.653</c:v>
                </c:pt>
                <c:pt idx="343">
                  <c:v>1.649</c:v>
                </c:pt>
                <c:pt idx="344">
                  <c:v>1.655</c:v>
                </c:pt>
                <c:pt idx="345">
                  <c:v>1.642</c:v>
                </c:pt>
                <c:pt idx="346">
                  <c:v>1.657</c:v>
                </c:pt>
                <c:pt idx="347">
                  <c:v>1.66</c:v>
                </c:pt>
                <c:pt idx="348">
                  <c:v>1.65</c:v>
                </c:pt>
                <c:pt idx="349">
                  <c:v>1.641</c:v>
                </c:pt>
                <c:pt idx="350">
                  <c:v>1.642</c:v>
                </c:pt>
                <c:pt idx="351">
                  <c:v>1.633</c:v>
                </c:pt>
                <c:pt idx="352">
                  <c:v>1.655</c:v>
                </c:pt>
                <c:pt idx="353">
                  <c:v>1.676</c:v>
                </c:pt>
                <c:pt idx="354">
                  <c:v>1.702</c:v>
                </c:pt>
                <c:pt idx="355">
                  <c:v>1.708</c:v>
                </c:pt>
                <c:pt idx="356">
                  <c:v>1.698</c:v>
                </c:pt>
                <c:pt idx="357">
                  <c:v>1.691</c:v>
                </c:pt>
                <c:pt idx="358">
                  <c:v>1.703</c:v>
                </c:pt>
                <c:pt idx="359">
                  <c:v>1.702</c:v>
                </c:pt>
                <c:pt idx="360">
                  <c:v>1.683</c:v>
                </c:pt>
                <c:pt idx="361">
                  <c:v>1.681</c:v>
                </c:pt>
                <c:pt idx="362">
                  <c:v>1.685</c:v>
                </c:pt>
                <c:pt idx="363">
                  <c:v>1.68</c:v>
                </c:pt>
                <c:pt idx="364">
                  <c:v>1.693</c:v>
                </c:pt>
                <c:pt idx="365">
                  <c:v>1.686</c:v>
                </c:pt>
                <c:pt idx="366">
                  <c:v>1.702</c:v>
                </c:pt>
                <c:pt idx="367">
                  <c:v>1.691</c:v>
                </c:pt>
                <c:pt idx="368">
                  <c:v>1.694</c:v>
                </c:pt>
                <c:pt idx="369">
                  <c:v>1.709</c:v>
                </c:pt>
                <c:pt idx="370">
                  <c:v>1.696</c:v>
                </c:pt>
                <c:pt idx="371">
                  <c:v>1.678</c:v>
                </c:pt>
                <c:pt idx="372">
                  <c:v>1.707</c:v>
                </c:pt>
                <c:pt idx="373">
                  <c:v>1.696</c:v>
                </c:pt>
                <c:pt idx="374">
                  <c:v>1.715</c:v>
                </c:pt>
                <c:pt idx="375">
                  <c:v>1.708</c:v>
                </c:pt>
                <c:pt idx="376">
                  <c:v>1.701</c:v>
                </c:pt>
                <c:pt idx="377">
                  <c:v>1.705</c:v>
                </c:pt>
                <c:pt idx="378">
                  <c:v>1.732</c:v>
                </c:pt>
                <c:pt idx="379">
                  <c:v>1.757</c:v>
                </c:pt>
                <c:pt idx="380">
                  <c:v>1.71</c:v>
                </c:pt>
                <c:pt idx="381">
                  <c:v>1.691</c:v>
                </c:pt>
                <c:pt idx="382">
                  <c:v>1.675</c:v>
                </c:pt>
                <c:pt idx="383">
                  <c:v>1.674</c:v>
                </c:pt>
                <c:pt idx="384">
                  <c:v>1.646</c:v>
                </c:pt>
                <c:pt idx="385">
                  <c:v>1.669</c:v>
                </c:pt>
                <c:pt idx="386">
                  <c:v>1.666</c:v>
                </c:pt>
                <c:pt idx="387">
                  <c:v>1.633</c:v>
                </c:pt>
                <c:pt idx="388">
                  <c:v>1.63</c:v>
                </c:pt>
                <c:pt idx="389">
                  <c:v>1.626</c:v>
                </c:pt>
                <c:pt idx="390">
                  <c:v>1.61</c:v>
                </c:pt>
                <c:pt idx="391">
                  <c:v>1.603</c:v>
                </c:pt>
                <c:pt idx="392">
                  <c:v>1.596</c:v>
                </c:pt>
                <c:pt idx="393">
                  <c:v>1.611</c:v>
                </c:pt>
                <c:pt idx="394">
                  <c:v>1.586</c:v>
                </c:pt>
                <c:pt idx="395">
                  <c:v>1.596</c:v>
                </c:pt>
                <c:pt idx="396">
                  <c:v>1.621</c:v>
                </c:pt>
                <c:pt idx="397">
                  <c:v>1.63</c:v>
                </c:pt>
                <c:pt idx="398">
                  <c:v>1.655</c:v>
                </c:pt>
                <c:pt idx="399">
                  <c:v>1.655</c:v>
                </c:pt>
                <c:pt idx="400">
                  <c:v>1.662</c:v>
                </c:pt>
                <c:pt idx="401">
                  <c:v>1.67</c:v>
                </c:pt>
                <c:pt idx="402">
                  <c:v>1.67</c:v>
                </c:pt>
                <c:pt idx="403">
                  <c:v>1.651</c:v>
                </c:pt>
                <c:pt idx="404">
                  <c:v>1.652</c:v>
                </c:pt>
                <c:pt idx="405">
                  <c:v>1.649</c:v>
                </c:pt>
                <c:pt idx="406">
                  <c:v>1.64</c:v>
                </c:pt>
                <c:pt idx="407">
                  <c:v>1.641</c:v>
                </c:pt>
                <c:pt idx="408">
                  <c:v>1.638</c:v>
                </c:pt>
                <c:pt idx="409">
                  <c:v>1.62</c:v>
                </c:pt>
                <c:pt idx="410">
                  <c:v>1.6</c:v>
                </c:pt>
                <c:pt idx="411">
                  <c:v>1.61</c:v>
                </c:pt>
                <c:pt idx="412">
                  <c:v>1.618</c:v>
                </c:pt>
                <c:pt idx="413">
                  <c:v>1.608</c:v>
                </c:pt>
                <c:pt idx="414">
                  <c:v>1.577</c:v>
                </c:pt>
                <c:pt idx="415">
                  <c:v>1.586</c:v>
                </c:pt>
                <c:pt idx="416">
                  <c:v>1.579</c:v>
                </c:pt>
                <c:pt idx="417">
                  <c:v>1.6</c:v>
                </c:pt>
                <c:pt idx="418">
                  <c:v>1.637</c:v>
                </c:pt>
                <c:pt idx="419">
                  <c:v>1.649</c:v>
                </c:pt>
                <c:pt idx="420">
                  <c:v>1.645</c:v>
                </c:pt>
                <c:pt idx="421">
                  <c:v>1.619</c:v>
                </c:pt>
                <c:pt idx="422">
                  <c:v>1.632</c:v>
                </c:pt>
                <c:pt idx="423">
                  <c:v>1.631</c:v>
                </c:pt>
                <c:pt idx="424">
                  <c:v>1.61</c:v>
                </c:pt>
                <c:pt idx="425">
                  <c:v>1.649</c:v>
                </c:pt>
                <c:pt idx="426">
                  <c:v>1.642</c:v>
                </c:pt>
                <c:pt idx="427">
                  <c:v>1.662</c:v>
                </c:pt>
                <c:pt idx="428">
                  <c:v>1.682</c:v>
                </c:pt>
                <c:pt idx="429">
                  <c:v>1.715</c:v>
                </c:pt>
                <c:pt idx="430">
                  <c:v>1.723</c:v>
                </c:pt>
                <c:pt idx="431">
                  <c:v>1.737</c:v>
                </c:pt>
                <c:pt idx="432">
                  <c:v>1.742</c:v>
                </c:pt>
                <c:pt idx="433">
                  <c:v>1.736</c:v>
                </c:pt>
                <c:pt idx="434">
                  <c:v>1.76</c:v>
                </c:pt>
                <c:pt idx="435">
                  <c:v>1.746</c:v>
                </c:pt>
                <c:pt idx="436">
                  <c:v>1.774</c:v>
                </c:pt>
                <c:pt idx="437">
                  <c:v>1.76</c:v>
                </c:pt>
                <c:pt idx="438">
                  <c:v>1.771</c:v>
                </c:pt>
                <c:pt idx="439">
                  <c:v>1.766</c:v>
                </c:pt>
                <c:pt idx="440">
                  <c:v>1.763</c:v>
                </c:pt>
                <c:pt idx="441">
                  <c:v>1.748</c:v>
                </c:pt>
                <c:pt idx="442">
                  <c:v>1.74</c:v>
                </c:pt>
                <c:pt idx="443">
                  <c:v>1.74</c:v>
                </c:pt>
                <c:pt idx="444">
                  <c:v>1.714</c:v>
                </c:pt>
                <c:pt idx="445">
                  <c:v>1.731</c:v>
                </c:pt>
                <c:pt idx="446">
                  <c:v>1.733</c:v>
                </c:pt>
                <c:pt idx="447">
                  <c:v>1.731</c:v>
                </c:pt>
                <c:pt idx="448">
                  <c:v>1.738</c:v>
                </c:pt>
                <c:pt idx="449">
                  <c:v>1.749</c:v>
                </c:pt>
                <c:pt idx="450">
                  <c:v>1.734</c:v>
                </c:pt>
                <c:pt idx="451">
                  <c:v>1.717</c:v>
                </c:pt>
                <c:pt idx="452">
                  <c:v>1.714</c:v>
                </c:pt>
                <c:pt idx="453">
                  <c:v>1.743</c:v>
                </c:pt>
                <c:pt idx="454">
                  <c:v>1.753</c:v>
                </c:pt>
                <c:pt idx="455">
                  <c:v>1.757</c:v>
                </c:pt>
                <c:pt idx="456">
                  <c:v>1.752</c:v>
                </c:pt>
                <c:pt idx="457">
                  <c:v>1.787</c:v>
                </c:pt>
                <c:pt idx="458">
                  <c:v>1.777</c:v>
                </c:pt>
                <c:pt idx="459">
                  <c:v>1.759</c:v>
                </c:pt>
                <c:pt idx="460">
                  <c:v>1.8</c:v>
                </c:pt>
                <c:pt idx="461">
                  <c:v>1.79</c:v>
                </c:pt>
                <c:pt idx="462">
                  <c:v>1.824</c:v>
                </c:pt>
                <c:pt idx="463">
                  <c:v>1.825</c:v>
                </c:pt>
                <c:pt idx="464">
                  <c:v>1.869</c:v>
                </c:pt>
                <c:pt idx="465">
                  <c:v>1.845</c:v>
                </c:pt>
                <c:pt idx="466">
                  <c:v>1.822</c:v>
                </c:pt>
                <c:pt idx="467">
                  <c:v>1.823</c:v>
                </c:pt>
                <c:pt idx="468">
                  <c:v>1.808</c:v>
                </c:pt>
                <c:pt idx="469">
                  <c:v>1.862</c:v>
                </c:pt>
                <c:pt idx="470">
                  <c:v>1.866</c:v>
                </c:pt>
                <c:pt idx="471">
                  <c:v>1.873</c:v>
                </c:pt>
                <c:pt idx="472">
                  <c:v>1.83</c:v>
                </c:pt>
                <c:pt idx="473">
                  <c:v>1.796</c:v>
                </c:pt>
                <c:pt idx="474">
                  <c:v>1.793</c:v>
                </c:pt>
                <c:pt idx="475">
                  <c:v>1.79</c:v>
                </c:pt>
                <c:pt idx="476">
                  <c:v>1.762</c:v>
                </c:pt>
                <c:pt idx="477">
                  <c:v>1.77</c:v>
                </c:pt>
                <c:pt idx="478">
                  <c:v>1.74</c:v>
                </c:pt>
                <c:pt idx="479">
                  <c:v>1.731</c:v>
                </c:pt>
                <c:pt idx="480">
                  <c:v>1.753</c:v>
                </c:pt>
                <c:pt idx="481">
                  <c:v>1.769</c:v>
                </c:pt>
                <c:pt idx="482">
                  <c:v>1.763</c:v>
                </c:pt>
                <c:pt idx="483">
                  <c:v>1.745</c:v>
                </c:pt>
                <c:pt idx="484">
                  <c:v>1.755</c:v>
                </c:pt>
                <c:pt idx="485">
                  <c:v>1.733</c:v>
                </c:pt>
                <c:pt idx="486">
                  <c:v>1.717</c:v>
                </c:pt>
                <c:pt idx="487">
                  <c:v>1.689</c:v>
                </c:pt>
                <c:pt idx="488">
                  <c:v>1.737</c:v>
                </c:pt>
                <c:pt idx="489">
                  <c:v>1.734</c:v>
                </c:pt>
                <c:pt idx="490">
                  <c:v>1.721</c:v>
                </c:pt>
                <c:pt idx="491">
                  <c:v>1.683</c:v>
                </c:pt>
                <c:pt idx="492">
                  <c:v>1.678</c:v>
                </c:pt>
                <c:pt idx="493">
                  <c:v>1.693</c:v>
                </c:pt>
                <c:pt idx="494">
                  <c:v>1.701</c:v>
                </c:pt>
                <c:pt idx="495">
                  <c:v>1.678</c:v>
                </c:pt>
                <c:pt idx="496">
                  <c:v>1.693</c:v>
                </c:pt>
                <c:pt idx="497">
                  <c:v>1.66</c:v>
                </c:pt>
                <c:pt idx="498">
                  <c:v>1.65</c:v>
                </c:pt>
                <c:pt idx="499">
                  <c:v>1.618</c:v>
                </c:pt>
                <c:pt idx="500">
                  <c:v>1.603</c:v>
                </c:pt>
                <c:pt idx="501">
                  <c:v>1.599</c:v>
                </c:pt>
                <c:pt idx="502">
                  <c:v>1.598</c:v>
                </c:pt>
                <c:pt idx="503">
                  <c:v>1.585</c:v>
                </c:pt>
                <c:pt idx="504">
                  <c:v>1.577</c:v>
                </c:pt>
                <c:pt idx="505">
                  <c:v>1.577</c:v>
                </c:pt>
                <c:pt idx="506">
                  <c:v>1.588</c:v>
                </c:pt>
                <c:pt idx="507">
                  <c:v>1.592</c:v>
                </c:pt>
                <c:pt idx="508">
                  <c:v>1.609</c:v>
                </c:pt>
                <c:pt idx="509">
                  <c:v>1.593</c:v>
                </c:pt>
                <c:pt idx="510">
                  <c:v>1.599</c:v>
                </c:pt>
                <c:pt idx="511">
                  <c:v>1.606</c:v>
                </c:pt>
                <c:pt idx="512">
                  <c:v>1.61</c:v>
                </c:pt>
                <c:pt idx="513">
                  <c:v>1.586</c:v>
                </c:pt>
                <c:pt idx="514">
                  <c:v>1.576</c:v>
                </c:pt>
                <c:pt idx="515">
                  <c:v>1.562</c:v>
                </c:pt>
                <c:pt idx="516">
                  <c:v>1.559</c:v>
                </c:pt>
                <c:pt idx="517">
                  <c:v>1.565</c:v>
                </c:pt>
                <c:pt idx="518">
                  <c:v>1.552</c:v>
                </c:pt>
                <c:pt idx="519">
                  <c:v>1.544</c:v>
                </c:pt>
                <c:pt idx="520">
                  <c:v>1.542</c:v>
                </c:pt>
                <c:pt idx="521">
                  <c:v>1.543</c:v>
                </c:pt>
                <c:pt idx="522">
                  <c:v>1.538</c:v>
                </c:pt>
                <c:pt idx="523">
                  <c:v>1.54</c:v>
                </c:pt>
                <c:pt idx="524">
                  <c:v>1.529</c:v>
                </c:pt>
                <c:pt idx="525">
                  <c:v>1.533</c:v>
                </c:pt>
                <c:pt idx="526">
                  <c:v>1.529</c:v>
                </c:pt>
                <c:pt idx="527">
                  <c:v>1.535</c:v>
                </c:pt>
                <c:pt idx="528">
                  <c:v>1.528</c:v>
                </c:pt>
                <c:pt idx="529">
                  <c:v>1.525</c:v>
                </c:pt>
                <c:pt idx="530">
                  <c:v>1.51</c:v>
                </c:pt>
                <c:pt idx="531">
                  <c:v>1.514</c:v>
                </c:pt>
                <c:pt idx="532">
                  <c:v>1.518</c:v>
                </c:pt>
                <c:pt idx="533">
                  <c:v>1.511</c:v>
                </c:pt>
                <c:pt idx="534">
                  <c:v>1.509</c:v>
                </c:pt>
                <c:pt idx="535">
                  <c:v>1.512</c:v>
                </c:pt>
                <c:pt idx="536">
                  <c:v>1.52</c:v>
                </c:pt>
                <c:pt idx="537">
                  <c:v>1.53</c:v>
                </c:pt>
                <c:pt idx="538">
                  <c:v>1.539</c:v>
                </c:pt>
                <c:pt idx="539">
                  <c:v>1.534</c:v>
                </c:pt>
                <c:pt idx="540">
                  <c:v>1.538</c:v>
                </c:pt>
                <c:pt idx="541">
                  <c:v>1.54</c:v>
                </c:pt>
                <c:pt idx="542">
                  <c:v>1.539</c:v>
                </c:pt>
                <c:pt idx="543">
                  <c:v>1.535</c:v>
                </c:pt>
                <c:pt idx="544">
                  <c:v>1.526</c:v>
                </c:pt>
                <c:pt idx="545">
                  <c:v>1.512</c:v>
                </c:pt>
                <c:pt idx="546">
                  <c:v>1.513</c:v>
                </c:pt>
                <c:pt idx="547">
                  <c:v>1.514</c:v>
                </c:pt>
                <c:pt idx="548">
                  <c:v>1.517</c:v>
                </c:pt>
                <c:pt idx="549">
                  <c:v>1.517</c:v>
                </c:pt>
                <c:pt idx="550">
                  <c:v>1.519</c:v>
                </c:pt>
                <c:pt idx="551">
                  <c:v>1.523</c:v>
                </c:pt>
                <c:pt idx="552">
                  <c:v>1.529</c:v>
                </c:pt>
                <c:pt idx="553">
                  <c:v>1.513</c:v>
                </c:pt>
                <c:pt idx="554">
                  <c:v>1.518</c:v>
                </c:pt>
                <c:pt idx="555">
                  <c:v>1.521</c:v>
                </c:pt>
                <c:pt idx="556">
                  <c:v>1.519</c:v>
                </c:pt>
                <c:pt idx="557">
                  <c:v>1.525</c:v>
                </c:pt>
                <c:pt idx="558">
                  <c:v>1.537</c:v>
                </c:pt>
                <c:pt idx="559">
                  <c:v>1.544</c:v>
                </c:pt>
                <c:pt idx="560">
                  <c:v>1.538</c:v>
                </c:pt>
                <c:pt idx="561">
                  <c:v>1.546</c:v>
                </c:pt>
                <c:pt idx="562">
                  <c:v>1.545</c:v>
                </c:pt>
                <c:pt idx="563">
                  <c:v>1.537</c:v>
                </c:pt>
                <c:pt idx="564">
                  <c:v>1.535</c:v>
                </c:pt>
                <c:pt idx="565">
                  <c:v>1.534</c:v>
                </c:pt>
                <c:pt idx="566">
                  <c:v>1.531</c:v>
                </c:pt>
                <c:pt idx="567">
                  <c:v>1.529</c:v>
                </c:pt>
                <c:pt idx="568">
                  <c:v>1.525</c:v>
                </c:pt>
                <c:pt idx="569">
                  <c:v>1.524</c:v>
                </c:pt>
                <c:pt idx="570">
                  <c:v>1.516</c:v>
                </c:pt>
                <c:pt idx="571">
                  <c:v>1.512</c:v>
                </c:pt>
                <c:pt idx="572">
                  <c:v>1.498</c:v>
                </c:pt>
                <c:pt idx="573">
                  <c:v>1.508</c:v>
                </c:pt>
                <c:pt idx="574">
                  <c:v>1.508</c:v>
                </c:pt>
                <c:pt idx="575">
                  <c:v>1.506</c:v>
                </c:pt>
                <c:pt idx="576">
                  <c:v>1.498</c:v>
                </c:pt>
                <c:pt idx="577">
                  <c:v>1.502</c:v>
                </c:pt>
                <c:pt idx="578">
                  <c:v>1.491</c:v>
                </c:pt>
                <c:pt idx="579">
                  <c:v>1.508</c:v>
                </c:pt>
                <c:pt idx="580">
                  <c:v>1.507</c:v>
                </c:pt>
                <c:pt idx="581">
                  <c:v>1.51</c:v>
                </c:pt>
                <c:pt idx="582">
                  <c:v>1.507</c:v>
                </c:pt>
                <c:pt idx="583">
                  <c:v>1.508</c:v>
                </c:pt>
                <c:pt idx="584">
                  <c:v>1.507</c:v>
                </c:pt>
                <c:pt idx="585">
                  <c:v>1.514</c:v>
                </c:pt>
                <c:pt idx="586">
                  <c:v>1.507</c:v>
                </c:pt>
                <c:pt idx="587">
                  <c:v>1.514</c:v>
                </c:pt>
                <c:pt idx="588">
                  <c:v>1.526</c:v>
                </c:pt>
                <c:pt idx="589">
                  <c:v>1.531</c:v>
                </c:pt>
                <c:pt idx="590">
                  <c:v>1.536</c:v>
                </c:pt>
                <c:pt idx="591">
                  <c:v>1.543</c:v>
                </c:pt>
                <c:pt idx="592">
                  <c:v>1.544</c:v>
                </c:pt>
                <c:pt idx="593">
                  <c:v>1.534</c:v>
                </c:pt>
                <c:pt idx="594">
                  <c:v>1.535</c:v>
                </c:pt>
                <c:pt idx="595">
                  <c:v>1.532</c:v>
                </c:pt>
                <c:pt idx="596">
                  <c:v>1.535</c:v>
                </c:pt>
                <c:pt idx="597">
                  <c:v>1.539</c:v>
                </c:pt>
                <c:pt idx="598">
                  <c:v>1.537</c:v>
                </c:pt>
                <c:pt idx="599">
                  <c:v>1.539</c:v>
                </c:pt>
                <c:pt idx="600">
                  <c:v>1.543</c:v>
                </c:pt>
                <c:pt idx="601">
                  <c:v>1.531</c:v>
                </c:pt>
                <c:pt idx="602">
                  <c:v>1.524</c:v>
                </c:pt>
                <c:pt idx="603">
                  <c:v>1.538</c:v>
                </c:pt>
                <c:pt idx="604">
                  <c:v>1.543</c:v>
                </c:pt>
                <c:pt idx="605">
                  <c:v>1.531</c:v>
                </c:pt>
                <c:pt idx="606">
                  <c:v>1.529</c:v>
                </c:pt>
                <c:pt idx="607">
                  <c:v>1.538</c:v>
                </c:pt>
                <c:pt idx="608">
                  <c:v>1.532</c:v>
                </c:pt>
                <c:pt idx="609">
                  <c:v>1.517</c:v>
                </c:pt>
                <c:pt idx="610">
                  <c:v>1.521</c:v>
                </c:pt>
                <c:pt idx="611">
                  <c:v>1.532</c:v>
                </c:pt>
                <c:pt idx="612">
                  <c:v>1.535</c:v>
                </c:pt>
                <c:pt idx="613">
                  <c:v>1.524</c:v>
                </c:pt>
                <c:pt idx="614">
                  <c:v>1.539</c:v>
                </c:pt>
                <c:pt idx="615">
                  <c:v>1.533</c:v>
                </c:pt>
                <c:pt idx="616">
                  <c:v>1.541</c:v>
                </c:pt>
                <c:pt idx="617">
                  <c:v>1.535</c:v>
                </c:pt>
                <c:pt idx="618">
                  <c:v>1.526</c:v>
                </c:pt>
                <c:pt idx="619">
                  <c:v>1.55</c:v>
                </c:pt>
                <c:pt idx="620">
                  <c:v>1.55</c:v>
                </c:pt>
                <c:pt idx="621">
                  <c:v>1.551</c:v>
                </c:pt>
                <c:pt idx="622">
                  <c:v>1.559</c:v>
                </c:pt>
                <c:pt idx="623">
                  <c:v>1.57</c:v>
                </c:pt>
                <c:pt idx="624">
                  <c:v>1.573</c:v>
                </c:pt>
                <c:pt idx="625">
                  <c:v>1.571</c:v>
                </c:pt>
                <c:pt idx="626">
                  <c:v>1.586</c:v>
                </c:pt>
                <c:pt idx="627">
                  <c:v>1.578</c:v>
                </c:pt>
                <c:pt idx="628">
                  <c:v>1.594</c:v>
                </c:pt>
                <c:pt idx="629">
                  <c:v>1.595</c:v>
                </c:pt>
                <c:pt idx="630">
                  <c:v>1.589</c:v>
                </c:pt>
                <c:pt idx="631">
                  <c:v>1.575</c:v>
                </c:pt>
                <c:pt idx="632">
                  <c:v>1.582</c:v>
                </c:pt>
                <c:pt idx="633">
                  <c:v>1.585</c:v>
                </c:pt>
                <c:pt idx="634">
                  <c:v>1.579</c:v>
                </c:pt>
                <c:pt idx="635">
                  <c:v>1.591</c:v>
                </c:pt>
                <c:pt idx="636">
                  <c:v>1.598</c:v>
                </c:pt>
                <c:pt idx="637">
                  <c:v>1.591</c:v>
                </c:pt>
                <c:pt idx="638">
                  <c:v>1.587</c:v>
                </c:pt>
                <c:pt idx="639">
                  <c:v>1.593</c:v>
                </c:pt>
                <c:pt idx="640">
                  <c:v>1.572</c:v>
                </c:pt>
                <c:pt idx="641">
                  <c:v>1.57</c:v>
                </c:pt>
                <c:pt idx="642">
                  <c:v>1.564</c:v>
                </c:pt>
                <c:pt idx="643">
                  <c:v>1.558</c:v>
                </c:pt>
                <c:pt idx="644">
                  <c:v>1.563</c:v>
                </c:pt>
                <c:pt idx="645">
                  <c:v>1.561</c:v>
                </c:pt>
                <c:pt idx="646">
                  <c:v>1.567</c:v>
                </c:pt>
                <c:pt idx="647">
                  <c:v>1.559</c:v>
                </c:pt>
                <c:pt idx="648">
                  <c:v>1.55</c:v>
                </c:pt>
                <c:pt idx="649">
                  <c:v>1.538</c:v>
                </c:pt>
                <c:pt idx="650">
                  <c:v>1.535</c:v>
                </c:pt>
                <c:pt idx="651">
                  <c:v>1.525</c:v>
                </c:pt>
                <c:pt idx="652">
                  <c:v>1.544</c:v>
                </c:pt>
                <c:pt idx="653">
                  <c:v>1.534</c:v>
                </c:pt>
                <c:pt idx="654">
                  <c:v>1.55</c:v>
                </c:pt>
                <c:pt idx="655">
                  <c:v>1.556</c:v>
                </c:pt>
                <c:pt idx="656">
                  <c:v>1.561</c:v>
                </c:pt>
                <c:pt idx="657">
                  <c:v>1.565</c:v>
                </c:pt>
                <c:pt idx="658">
                  <c:v>1.57</c:v>
                </c:pt>
                <c:pt idx="659">
                  <c:v>1.576</c:v>
                </c:pt>
                <c:pt idx="660">
                  <c:v>1.572</c:v>
                </c:pt>
                <c:pt idx="661">
                  <c:v>1.584</c:v>
                </c:pt>
                <c:pt idx="662">
                  <c:v>1.595</c:v>
                </c:pt>
                <c:pt idx="663">
                  <c:v>1.584</c:v>
                </c:pt>
                <c:pt idx="664">
                  <c:v>1.582</c:v>
                </c:pt>
                <c:pt idx="665">
                  <c:v>1.576</c:v>
                </c:pt>
                <c:pt idx="666">
                  <c:v>1.578</c:v>
                </c:pt>
                <c:pt idx="667">
                  <c:v>1.571</c:v>
                </c:pt>
                <c:pt idx="668">
                  <c:v>1.55</c:v>
                </c:pt>
                <c:pt idx="669">
                  <c:v>1.561</c:v>
                </c:pt>
                <c:pt idx="670">
                  <c:v>1.557</c:v>
                </c:pt>
                <c:pt idx="671">
                  <c:v>1.547</c:v>
                </c:pt>
                <c:pt idx="672">
                  <c:v>1.548</c:v>
                </c:pt>
                <c:pt idx="673">
                  <c:v>1.547</c:v>
                </c:pt>
                <c:pt idx="674">
                  <c:v>1.557</c:v>
                </c:pt>
                <c:pt idx="675">
                  <c:v>1.554</c:v>
                </c:pt>
                <c:pt idx="676">
                  <c:v>1.534</c:v>
                </c:pt>
                <c:pt idx="677">
                  <c:v>1.535</c:v>
                </c:pt>
                <c:pt idx="678">
                  <c:v>1.523</c:v>
                </c:pt>
                <c:pt idx="679">
                  <c:v>1.527</c:v>
                </c:pt>
                <c:pt idx="680">
                  <c:v>1.538</c:v>
                </c:pt>
                <c:pt idx="681">
                  <c:v>1.519</c:v>
                </c:pt>
                <c:pt idx="682">
                  <c:v>1.525</c:v>
                </c:pt>
                <c:pt idx="683">
                  <c:v>1.526</c:v>
                </c:pt>
                <c:pt idx="684">
                  <c:v>1.511</c:v>
                </c:pt>
                <c:pt idx="685">
                  <c:v>1.502</c:v>
                </c:pt>
                <c:pt idx="686">
                  <c:v>1.51</c:v>
                </c:pt>
                <c:pt idx="687">
                  <c:v>1.515</c:v>
                </c:pt>
                <c:pt idx="688">
                  <c:v>1.512</c:v>
                </c:pt>
                <c:pt idx="689">
                  <c:v>1.533</c:v>
                </c:pt>
                <c:pt idx="690">
                  <c:v>1.53</c:v>
                </c:pt>
                <c:pt idx="691">
                  <c:v>1.531</c:v>
                </c:pt>
                <c:pt idx="692">
                  <c:v>1.545</c:v>
                </c:pt>
                <c:pt idx="693">
                  <c:v>1.522</c:v>
                </c:pt>
                <c:pt idx="694">
                  <c:v>1.514</c:v>
                </c:pt>
                <c:pt idx="695">
                  <c:v>1.497</c:v>
                </c:pt>
                <c:pt idx="696">
                  <c:v>1.49</c:v>
                </c:pt>
                <c:pt idx="697">
                  <c:v>1.504</c:v>
                </c:pt>
                <c:pt idx="698">
                  <c:v>1.479</c:v>
                </c:pt>
                <c:pt idx="699">
                  <c:v>1.475</c:v>
                </c:pt>
                <c:pt idx="700">
                  <c:v>1.472</c:v>
                </c:pt>
                <c:pt idx="701">
                  <c:v>1.463</c:v>
                </c:pt>
                <c:pt idx="702">
                  <c:v>1.485</c:v>
                </c:pt>
                <c:pt idx="703">
                  <c:v>1.476</c:v>
                </c:pt>
                <c:pt idx="704">
                  <c:v>1.456</c:v>
                </c:pt>
                <c:pt idx="705">
                  <c:v>1.465</c:v>
                </c:pt>
                <c:pt idx="706">
                  <c:v>1.469</c:v>
                </c:pt>
                <c:pt idx="707">
                  <c:v>1.457</c:v>
                </c:pt>
                <c:pt idx="708">
                  <c:v>1.44</c:v>
                </c:pt>
                <c:pt idx="709">
                  <c:v>1.44</c:v>
                </c:pt>
                <c:pt idx="710">
                  <c:v>1.452</c:v>
                </c:pt>
                <c:pt idx="711">
                  <c:v>1.464</c:v>
                </c:pt>
                <c:pt idx="712">
                  <c:v>1.484</c:v>
                </c:pt>
                <c:pt idx="713">
                  <c:v>1.489</c:v>
                </c:pt>
                <c:pt idx="714">
                  <c:v>1.47</c:v>
                </c:pt>
                <c:pt idx="715">
                  <c:v>1.464</c:v>
                </c:pt>
                <c:pt idx="716">
                  <c:v>1.479</c:v>
                </c:pt>
                <c:pt idx="717">
                  <c:v>1.467</c:v>
                </c:pt>
                <c:pt idx="718">
                  <c:v>1.494</c:v>
                </c:pt>
                <c:pt idx="719">
                  <c:v>1.528</c:v>
                </c:pt>
                <c:pt idx="720">
                  <c:v>1.528</c:v>
                </c:pt>
                <c:pt idx="721">
                  <c:v>1.539</c:v>
                </c:pt>
                <c:pt idx="722">
                  <c:v>1.526</c:v>
                </c:pt>
                <c:pt idx="723">
                  <c:v>1.534</c:v>
                </c:pt>
                <c:pt idx="724">
                  <c:v>1.537</c:v>
                </c:pt>
                <c:pt idx="725">
                  <c:v>1.519</c:v>
                </c:pt>
                <c:pt idx="726">
                  <c:v>1.533</c:v>
                </c:pt>
                <c:pt idx="727">
                  <c:v>1.549</c:v>
                </c:pt>
                <c:pt idx="728">
                  <c:v>1.549</c:v>
                </c:pt>
                <c:pt idx="729">
                  <c:v>1.564</c:v>
                </c:pt>
                <c:pt idx="730">
                  <c:v>1.589</c:v>
                </c:pt>
                <c:pt idx="731">
                  <c:v>1.586</c:v>
                </c:pt>
                <c:pt idx="732">
                  <c:v>1.592</c:v>
                </c:pt>
                <c:pt idx="733">
                  <c:v>1.599</c:v>
                </c:pt>
                <c:pt idx="734">
                  <c:v>1.568</c:v>
                </c:pt>
                <c:pt idx="735">
                  <c:v>1.541</c:v>
                </c:pt>
                <c:pt idx="736">
                  <c:v>1.533</c:v>
                </c:pt>
                <c:pt idx="737">
                  <c:v>1.532</c:v>
                </c:pt>
                <c:pt idx="738">
                  <c:v>1.528</c:v>
                </c:pt>
                <c:pt idx="739">
                  <c:v>1.537</c:v>
                </c:pt>
                <c:pt idx="740">
                  <c:v>1.525</c:v>
                </c:pt>
                <c:pt idx="741">
                  <c:v>1.546</c:v>
                </c:pt>
                <c:pt idx="742">
                  <c:v>1.551</c:v>
                </c:pt>
                <c:pt idx="743">
                  <c:v>1.555</c:v>
                </c:pt>
                <c:pt idx="744">
                  <c:v>1.559</c:v>
                </c:pt>
                <c:pt idx="745">
                  <c:v>1.555</c:v>
                </c:pt>
                <c:pt idx="746">
                  <c:v>1.555</c:v>
                </c:pt>
                <c:pt idx="747">
                  <c:v>1.545</c:v>
                </c:pt>
                <c:pt idx="748">
                  <c:v>1.553</c:v>
                </c:pt>
                <c:pt idx="749">
                  <c:v>1.515</c:v>
                </c:pt>
                <c:pt idx="750">
                  <c:v>1.518</c:v>
                </c:pt>
                <c:pt idx="751">
                  <c:v>1.504</c:v>
                </c:pt>
                <c:pt idx="752">
                  <c:v>1.494</c:v>
                </c:pt>
                <c:pt idx="753">
                  <c:v>1.503</c:v>
                </c:pt>
                <c:pt idx="754">
                  <c:v>1.487</c:v>
                </c:pt>
                <c:pt idx="755">
                  <c:v>1.526</c:v>
                </c:pt>
                <c:pt idx="756">
                  <c:v>1.522</c:v>
                </c:pt>
                <c:pt idx="757">
                  <c:v>1.538</c:v>
                </c:pt>
                <c:pt idx="758">
                  <c:v>1.531</c:v>
                </c:pt>
                <c:pt idx="759">
                  <c:v>1.558</c:v>
                </c:pt>
                <c:pt idx="760">
                  <c:v>1.559</c:v>
                </c:pt>
                <c:pt idx="761">
                  <c:v>1.572</c:v>
                </c:pt>
                <c:pt idx="762">
                  <c:v>1.568</c:v>
                </c:pt>
                <c:pt idx="763">
                  <c:v>1.575</c:v>
                </c:pt>
                <c:pt idx="764">
                  <c:v>1.58</c:v>
                </c:pt>
                <c:pt idx="765">
                  <c:v>1.594</c:v>
                </c:pt>
                <c:pt idx="766">
                  <c:v>1.578</c:v>
                </c:pt>
                <c:pt idx="767">
                  <c:v>1.565</c:v>
                </c:pt>
                <c:pt idx="768">
                  <c:v>1.597</c:v>
                </c:pt>
                <c:pt idx="769">
                  <c:v>1.61</c:v>
                </c:pt>
                <c:pt idx="770">
                  <c:v>1.616</c:v>
                </c:pt>
                <c:pt idx="771">
                  <c:v>1.614</c:v>
                </c:pt>
                <c:pt idx="772">
                  <c:v>1.592</c:v>
                </c:pt>
                <c:pt idx="773">
                  <c:v>1.578</c:v>
                </c:pt>
                <c:pt idx="774">
                  <c:v>1.578</c:v>
                </c:pt>
                <c:pt idx="775">
                  <c:v>1.577</c:v>
                </c:pt>
                <c:pt idx="776">
                  <c:v>1.596</c:v>
                </c:pt>
                <c:pt idx="777">
                  <c:v>1.593</c:v>
                </c:pt>
                <c:pt idx="778">
                  <c:v>1.606</c:v>
                </c:pt>
                <c:pt idx="779">
                  <c:v>1.608</c:v>
                </c:pt>
                <c:pt idx="780">
                  <c:v>1.619</c:v>
                </c:pt>
                <c:pt idx="781">
                  <c:v>1.604</c:v>
                </c:pt>
                <c:pt idx="782">
                  <c:v>1.611</c:v>
                </c:pt>
                <c:pt idx="783">
                  <c:v>1.636</c:v>
                </c:pt>
                <c:pt idx="784">
                  <c:v>1.635</c:v>
                </c:pt>
                <c:pt idx="785">
                  <c:v>1.657</c:v>
                </c:pt>
                <c:pt idx="786">
                  <c:v>1.642</c:v>
                </c:pt>
                <c:pt idx="787">
                  <c:v>1.645</c:v>
                </c:pt>
                <c:pt idx="788">
                  <c:v>1.656</c:v>
                </c:pt>
                <c:pt idx="789">
                  <c:v>1.631</c:v>
                </c:pt>
                <c:pt idx="790">
                  <c:v>1.625</c:v>
                </c:pt>
                <c:pt idx="791">
                  <c:v>1.596</c:v>
                </c:pt>
                <c:pt idx="792">
                  <c:v>1.598</c:v>
                </c:pt>
                <c:pt idx="793">
                  <c:v>1.602</c:v>
                </c:pt>
                <c:pt idx="794">
                  <c:v>1.588</c:v>
                </c:pt>
                <c:pt idx="795">
                  <c:v>1.586</c:v>
                </c:pt>
                <c:pt idx="796">
                  <c:v>1.556</c:v>
                </c:pt>
                <c:pt idx="797">
                  <c:v>1.556</c:v>
                </c:pt>
                <c:pt idx="798">
                  <c:v>1.546</c:v>
                </c:pt>
                <c:pt idx="799">
                  <c:v>1.553</c:v>
                </c:pt>
                <c:pt idx="800">
                  <c:v>1.562</c:v>
                </c:pt>
                <c:pt idx="801">
                  <c:v>1.584</c:v>
                </c:pt>
                <c:pt idx="802">
                  <c:v>1.598</c:v>
                </c:pt>
                <c:pt idx="803">
                  <c:v>1.594</c:v>
                </c:pt>
                <c:pt idx="804">
                  <c:v>1.601</c:v>
                </c:pt>
                <c:pt idx="805">
                  <c:v>1.595</c:v>
                </c:pt>
                <c:pt idx="806">
                  <c:v>1.567</c:v>
                </c:pt>
                <c:pt idx="807">
                  <c:v>1.558</c:v>
                </c:pt>
                <c:pt idx="808">
                  <c:v>1.561</c:v>
                </c:pt>
                <c:pt idx="809">
                  <c:v>1.555</c:v>
                </c:pt>
                <c:pt idx="810">
                  <c:v>1.542</c:v>
                </c:pt>
                <c:pt idx="811">
                  <c:v>1.541</c:v>
                </c:pt>
                <c:pt idx="812">
                  <c:v>1.55</c:v>
                </c:pt>
                <c:pt idx="813">
                  <c:v>1.569</c:v>
                </c:pt>
                <c:pt idx="814">
                  <c:v>1.581</c:v>
                </c:pt>
                <c:pt idx="815">
                  <c:v>1.579</c:v>
                </c:pt>
                <c:pt idx="816">
                  <c:v>1.569</c:v>
                </c:pt>
                <c:pt idx="817">
                  <c:v>1.598</c:v>
                </c:pt>
                <c:pt idx="818">
                  <c:v>1.581</c:v>
                </c:pt>
                <c:pt idx="819">
                  <c:v>1.555</c:v>
                </c:pt>
                <c:pt idx="820">
                  <c:v>1.563</c:v>
                </c:pt>
                <c:pt idx="821">
                  <c:v>1.571</c:v>
                </c:pt>
                <c:pt idx="822">
                  <c:v>1.555</c:v>
                </c:pt>
                <c:pt idx="823">
                  <c:v>1.546</c:v>
                </c:pt>
                <c:pt idx="824">
                  <c:v>1.522</c:v>
                </c:pt>
                <c:pt idx="825">
                  <c:v>1.524</c:v>
                </c:pt>
                <c:pt idx="826">
                  <c:v>1.501</c:v>
                </c:pt>
                <c:pt idx="827">
                  <c:v>1.524</c:v>
                </c:pt>
                <c:pt idx="828">
                  <c:v>1.521</c:v>
                </c:pt>
                <c:pt idx="829">
                  <c:v>1.511</c:v>
                </c:pt>
                <c:pt idx="830">
                  <c:v>1.5</c:v>
                </c:pt>
                <c:pt idx="831">
                  <c:v>1.507</c:v>
                </c:pt>
                <c:pt idx="832">
                  <c:v>1.529</c:v>
                </c:pt>
                <c:pt idx="833">
                  <c:v>1.538</c:v>
                </c:pt>
                <c:pt idx="834">
                  <c:v>1.546</c:v>
                </c:pt>
                <c:pt idx="835">
                  <c:v>1.546</c:v>
                </c:pt>
                <c:pt idx="836">
                  <c:v>1.528</c:v>
                </c:pt>
                <c:pt idx="837">
                  <c:v>1.547</c:v>
                </c:pt>
                <c:pt idx="838">
                  <c:v>1.509</c:v>
                </c:pt>
                <c:pt idx="839">
                  <c:v>1.505</c:v>
                </c:pt>
                <c:pt idx="840">
                  <c:v>1.483</c:v>
                </c:pt>
                <c:pt idx="841">
                  <c:v>1.478</c:v>
                </c:pt>
                <c:pt idx="842">
                  <c:v>1.456</c:v>
                </c:pt>
                <c:pt idx="843">
                  <c:v>1.438</c:v>
                </c:pt>
                <c:pt idx="844">
                  <c:v>1.439</c:v>
                </c:pt>
                <c:pt idx="845">
                  <c:v>1.433</c:v>
                </c:pt>
                <c:pt idx="846">
                  <c:v>1.404</c:v>
                </c:pt>
                <c:pt idx="847">
                  <c:v>1.429</c:v>
                </c:pt>
                <c:pt idx="848">
                  <c:v>1.455</c:v>
                </c:pt>
                <c:pt idx="849">
                  <c:v>1.453</c:v>
                </c:pt>
                <c:pt idx="850">
                  <c:v>1.454</c:v>
                </c:pt>
                <c:pt idx="851">
                  <c:v>1.446</c:v>
                </c:pt>
                <c:pt idx="852">
                  <c:v>1.426</c:v>
                </c:pt>
                <c:pt idx="853">
                  <c:v>1.432</c:v>
                </c:pt>
                <c:pt idx="854">
                  <c:v>1.421</c:v>
                </c:pt>
                <c:pt idx="855">
                  <c:v>1.428</c:v>
                </c:pt>
                <c:pt idx="856">
                  <c:v>1.432</c:v>
                </c:pt>
                <c:pt idx="857">
                  <c:v>1.448</c:v>
                </c:pt>
                <c:pt idx="858">
                  <c:v>1.419</c:v>
                </c:pt>
                <c:pt idx="859">
                  <c:v>1.425</c:v>
                </c:pt>
                <c:pt idx="860">
                  <c:v>1.425</c:v>
                </c:pt>
                <c:pt idx="861">
                  <c:v>1.411</c:v>
                </c:pt>
                <c:pt idx="862">
                  <c:v>1.41</c:v>
                </c:pt>
                <c:pt idx="863">
                  <c:v>1.402</c:v>
                </c:pt>
                <c:pt idx="864">
                  <c:v>1.389</c:v>
                </c:pt>
                <c:pt idx="865">
                  <c:v>1.414</c:v>
                </c:pt>
                <c:pt idx="866">
                  <c:v>1.401</c:v>
                </c:pt>
                <c:pt idx="867">
                  <c:v>1.441</c:v>
                </c:pt>
                <c:pt idx="868">
                  <c:v>1.453</c:v>
                </c:pt>
                <c:pt idx="869">
                  <c:v>1.457</c:v>
                </c:pt>
                <c:pt idx="870">
                  <c:v>1.439</c:v>
                </c:pt>
                <c:pt idx="871">
                  <c:v>1.425</c:v>
                </c:pt>
                <c:pt idx="872">
                  <c:v>1.425</c:v>
                </c:pt>
                <c:pt idx="873">
                  <c:v>1.437</c:v>
                </c:pt>
                <c:pt idx="874">
                  <c:v>1.432</c:v>
                </c:pt>
                <c:pt idx="875">
                  <c:v>1.444</c:v>
                </c:pt>
                <c:pt idx="876">
                  <c:v>1.435</c:v>
                </c:pt>
                <c:pt idx="877">
                  <c:v>1.39</c:v>
                </c:pt>
                <c:pt idx="878">
                  <c:v>1.374</c:v>
                </c:pt>
                <c:pt idx="879">
                  <c:v>1.396</c:v>
                </c:pt>
                <c:pt idx="880">
                  <c:v>1.376</c:v>
                </c:pt>
                <c:pt idx="881">
                  <c:v>1.348</c:v>
                </c:pt>
                <c:pt idx="882">
                  <c:v>1.368</c:v>
                </c:pt>
                <c:pt idx="883">
                  <c:v>1.406</c:v>
                </c:pt>
                <c:pt idx="884">
                  <c:v>1.403</c:v>
                </c:pt>
                <c:pt idx="885">
                  <c:v>1.414</c:v>
                </c:pt>
                <c:pt idx="886">
                  <c:v>1.444</c:v>
                </c:pt>
                <c:pt idx="887">
                  <c:v>1.438</c:v>
                </c:pt>
                <c:pt idx="888">
                  <c:v>1.431</c:v>
                </c:pt>
                <c:pt idx="889">
                  <c:v>1.426</c:v>
                </c:pt>
                <c:pt idx="890">
                  <c:v>1.421</c:v>
                </c:pt>
                <c:pt idx="891">
                  <c:v>1.398</c:v>
                </c:pt>
                <c:pt idx="892">
                  <c:v>1.389</c:v>
                </c:pt>
                <c:pt idx="893">
                  <c:v>1.406</c:v>
                </c:pt>
                <c:pt idx="894">
                  <c:v>1.406</c:v>
                </c:pt>
                <c:pt idx="895">
                  <c:v>1.398</c:v>
                </c:pt>
                <c:pt idx="896">
                  <c:v>1.433</c:v>
                </c:pt>
                <c:pt idx="897">
                  <c:v>1.42</c:v>
                </c:pt>
                <c:pt idx="898">
                  <c:v>1.386</c:v>
                </c:pt>
                <c:pt idx="899">
                  <c:v>1.385</c:v>
                </c:pt>
                <c:pt idx="900">
                  <c:v>1.387</c:v>
                </c:pt>
                <c:pt idx="901">
                  <c:v>1.392</c:v>
                </c:pt>
                <c:pt idx="902">
                  <c:v>1.351</c:v>
                </c:pt>
                <c:pt idx="903">
                  <c:v>1.369</c:v>
                </c:pt>
                <c:pt idx="904">
                  <c:v>1.376</c:v>
                </c:pt>
                <c:pt idx="905">
                  <c:v>1.397</c:v>
                </c:pt>
                <c:pt idx="906">
                  <c:v>1.378</c:v>
                </c:pt>
                <c:pt idx="907">
                  <c:v>1.375</c:v>
                </c:pt>
                <c:pt idx="908">
                  <c:v>1.345</c:v>
                </c:pt>
                <c:pt idx="909">
                  <c:v>1.359</c:v>
                </c:pt>
                <c:pt idx="910">
                  <c:v>1.311</c:v>
                </c:pt>
                <c:pt idx="911">
                  <c:v>1.313</c:v>
                </c:pt>
                <c:pt idx="912">
                  <c:v>1.308</c:v>
                </c:pt>
                <c:pt idx="913">
                  <c:v>1.3</c:v>
                </c:pt>
                <c:pt idx="914">
                  <c:v>1.273</c:v>
                </c:pt>
                <c:pt idx="915">
                  <c:v>1.28</c:v>
                </c:pt>
                <c:pt idx="916">
                  <c:v>1.222</c:v>
                </c:pt>
                <c:pt idx="917">
                  <c:v>1.272</c:v>
                </c:pt>
                <c:pt idx="918">
                  <c:v>1.304</c:v>
                </c:pt>
                <c:pt idx="919">
                  <c:v>1.32</c:v>
                </c:pt>
                <c:pt idx="920">
                  <c:v>1.328</c:v>
                </c:pt>
                <c:pt idx="921">
                  <c:v>1.328</c:v>
                </c:pt>
                <c:pt idx="922">
                  <c:v>1.331</c:v>
                </c:pt>
                <c:pt idx="923">
                  <c:v>1.323</c:v>
                </c:pt>
                <c:pt idx="924">
                  <c:v>1.36</c:v>
                </c:pt>
                <c:pt idx="925">
                  <c:v>1.375</c:v>
                </c:pt>
                <c:pt idx="926">
                  <c:v>1.386</c:v>
                </c:pt>
                <c:pt idx="927">
                  <c:v>1.43</c:v>
                </c:pt>
                <c:pt idx="928">
                  <c:v>1.417</c:v>
                </c:pt>
                <c:pt idx="929">
                  <c:v>1.454</c:v>
                </c:pt>
                <c:pt idx="930">
                  <c:v>1.433</c:v>
                </c:pt>
                <c:pt idx="931">
                  <c:v>1.412</c:v>
                </c:pt>
                <c:pt idx="932">
                  <c:v>1.479</c:v>
                </c:pt>
                <c:pt idx="933">
                  <c:v>1.495</c:v>
                </c:pt>
                <c:pt idx="934">
                  <c:v>1.522</c:v>
                </c:pt>
                <c:pt idx="935">
                  <c:v>1.516</c:v>
                </c:pt>
                <c:pt idx="936">
                  <c:v>1.549</c:v>
                </c:pt>
                <c:pt idx="937">
                  <c:v>1.574</c:v>
                </c:pt>
                <c:pt idx="938">
                  <c:v>1.569</c:v>
                </c:pt>
                <c:pt idx="939">
                  <c:v>1.58</c:v>
                </c:pt>
                <c:pt idx="940">
                  <c:v>1.598</c:v>
                </c:pt>
                <c:pt idx="941">
                  <c:v>1.633</c:v>
                </c:pt>
                <c:pt idx="942">
                  <c:v>1.642</c:v>
                </c:pt>
                <c:pt idx="943">
                  <c:v>1.65</c:v>
                </c:pt>
                <c:pt idx="944">
                  <c:v>1.624</c:v>
                </c:pt>
                <c:pt idx="945">
                  <c:v>1.624</c:v>
                </c:pt>
                <c:pt idx="946">
                  <c:v>1.62</c:v>
                </c:pt>
                <c:pt idx="947">
                  <c:v>1.609</c:v>
                </c:pt>
                <c:pt idx="948">
                  <c:v>1.627</c:v>
                </c:pt>
                <c:pt idx="949">
                  <c:v>1.624</c:v>
                </c:pt>
                <c:pt idx="950">
                  <c:v>1.595</c:v>
                </c:pt>
                <c:pt idx="951">
                  <c:v>1.558</c:v>
                </c:pt>
                <c:pt idx="952">
                  <c:v>1.579</c:v>
                </c:pt>
                <c:pt idx="953">
                  <c:v>1.581</c:v>
                </c:pt>
                <c:pt idx="954">
                  <c:v>1.593</c:v>
                </c:pt>
                <c:pt idx="955">
                  <c:v>1.597</c:v>
                </c:pt>
                <c:pt idx="956">
                  <c:v>1.58</c:v>
                </c:pt>
                <c:pt idx="957">
                  <c:v>1.557</c:v>
                </c:pt>
                <c:pt idx="958">
                  <c:v>1.575</c:v>
                </c:pt>
                <c:pt idx="959">
                  <c:v>1.58</c:v>
                </c:pt>
                <c:pt idx="960">
                  <c:v>1.577</c:v>
                </c:pt>
                <c:pt idx="961">
                  <c:v>1.561</c:v>
                </c:pt>
                <c:pt idx="962">
                  <c:v>1.589</c:v>
                </c:pt>
                <c:pt idx="963">
                  <c:v>1.594</c:v>
                </c:pt>
                <c:pt idx="964">
                  <c:v>1.614</c:v>
                </c:pt>
                <c:pt idx="965">
                  <c:v>1.647</c:v>
                </c:pt>
                <c:pt idx="966">
                  <c:v>1.68</c:v>
                </c:pt>
                <c:pt idx="967">
                  <c:v>1.703</c:v>
                </c:pt>
                <c:pt idx="968">
                  <c:v>1.691</c:v>
                </c:pt>
                <c:pt idx="969">
                  <c:v>1.691</c:v>
                </c:pt>
                <c:pt idx="970">
                  <c:v>1.685</c:v>
                </c:pt>
                <c:pt idx="971">
                  <c:v>1.672</c:v>
                </c:pt>
                <c:pt idx="972">
                  <c:v>1.744</c:v>
                </c:pt>
                <c:pt idx="973">
                  <c:v>1.731</c:v>
                </c:pt>
                <c:pt idx="974">
                  <c:v>1.732</c:v>
                </c:pt>
                <c:pt idx="975">
                  <c:v>1.745</c:v>
                </c:pt>
                <c:pt idx="976">
                  <c:v>1.734</c:v>
                </c:pt>
                <c:pt idx="977">
                  <c:v>1.727</c:v>
                </c:pt>
                <c:pt idx="978">
                  <c:v>1.713</c:v>
                </c:pt>
                <c:pt idx="979">
                  <c:v>1.692</c:v>
                </c:pt>
                <c:pt idx="980">
                  <c:v>1.675</c:v>
                </c:pt>
                <c:pt idx="981">
                  <c:v>1.667</c:v>
                </c:pt>
                <c:pt idx="982">
                  <c:v>1.696</c:v>
                </c:pt>
                <c:pt idx="983">
                  <c:v>1.689</c:v>
                </c:pt>
                <c:pt idx="984">
                  <c:v>1.718</c:v>
                </c:pt>
                <c:pt idx="985">
                  <c:v>1.697</c:v>
                </c:pt>
                <c:pt idx="986">
                  <c:v>1.708</c:v>
                </c:pt>
                <c:pt idx="987">
                  <c:v>1.732</c:v>
                </c:pt>
                <c:pt idx="988">
                  <c:v>1.721</c:v>
                </c:pt>
                <c:pt idx="989">
                  <c:v>1.729</c:v>
                </c:pt>
                <c:pt idx="990">
                  <c:v>1.753</c:v>
                </c:pt>
                <c:pt idx="991">
                  <c:v>1.742</c:v>
                </c:pt>
                <c:pt idx="992">
                  <c:v>1.673</c:v>
                </c:pt>
                <c:pt idx="993">
                  <c:v>1.668</c:v>
                </c:pt>
                <c:pt idx="994">
                  <c:v>1.671</c:v>
                </c:pt>
                <c:pt idx="995">
                  <c:v>1.687</c:v>
                </c:pt>
                <c:pt idx="996">
                  <c:v>1.653</c:v>
                </c:pt>
                <c:pt idx="997">
                  <c:v>1.665</c:v>
                </c:pt>
                <c:pt idx="998">
                  <c:v>1.615</c:v>
                </c:pt>
                <c:pt idx="999">
                  <c:v>1.64</c:v>
                </c:pt>
                <c:pt idx="1000">
                  <c:v>1.664</c:v>
                </c:pt>
                <c:pt idx="1001">
                  <c:v>1.659</c:v>
                </c:pt>
                <c:pt idx="1002">
                  <c:v>1.758</c:v>
                </c:pt>
                <c:pt idx="1003">
                  <c:v>1.82</c:v>
                </c:pt>
                <c:pt idx="1004">
                  <c:v>1.72</c:v>
                </c:pt>
                <c:pt idx="1005">
                  <c:v>1.641</c:v>
                </c:pt>
                <c:pt idx="1006">
                  <c:v>1.64</c:v>
                </c:pt>
                <c:pt idx="1007">
                  <c:v>1.607</c:v>
                </c:pt>
                <c:pt idx="1008">
                  <c:v>1.592</c:v>
                </c:pt>
                <c:pt idx="1009">
                  <c:v>1.588</c:v>
                </c:pt>
                <c:pt idx="1010">
                  <c:v>1.585</c:v>
                </c:pt>
                <c:pt idx="1011">
                  <c:v>1.607</c:v>
                </c:pt>
                <c:pt idx="1012">
                  <c:v>1.596</c:v>
                </c:pt>
                <c:pt idx="1013">
                  <c:v>1.593</c:v>
                </c:pt>
                <c:pt idx="1014">
                  <c:v>1.59</c:v>
                </c:pt>
                <c:pt idx="1015">
                  <c:v>1.6</c:v>
                </c:pt>
                <c:pt idx="1016">
                  <c:v>1.575</c:v>
                </c:pt>
                <c:pt idx="1017">
                  <c:v>1.579</c:v>
                </c:pt>
                <c:pt idx="1018">
                  <c:v>1.577</c:v>
                </c:pt>
                <c:pt idx="1019">
                  <c:v>1.58</c:v>
                </c:pt>
                <c:pt idx="1020">
                  <c:v>1.576</c:v>
                </c:pt>
                <c:pt idx="1021">
                  <c:v>1.608</c:v>
                </c:pt>
                <c:pt idx="1022">
                  <c:v>1.563</c:v>
                </c:pt>
                <c:pt idx="1023">
                  <c:v>1.565</c:v>
                </c:pt>
                <c:pt idx="1024">
                  <c:v>1.557</c:v>
                </c:pt>
                <c:pt idx="1025">
                  <c:v>1.542</c:v>
                </c:pt>
                <c:pt idx="1026">
                  <c:v>1.54</c:v>
                </c:pt>
                <c:pt idx="1027">
                  <c:v>1.539</c:v>
                </c:pt>
                <c:pt idx="1028">
                  <c:v>1.516</c:v>
                </c:pt>
                <c:pt idx="1029">
                  <c:v>1.555</c:v>
                </c:pt>
                <c:pt idx="1030">
                  <c:v>1.565</c:v>
                </c:pt>
                <c:pt idx="1031">
                  <c:v>1.571</c:v>
                </c:pt>
                <c:pt idx="1032">
                  <c:v>1.528</c:v>
                </c:pt>
                <c:pt idx="1033">
                  <c:v>1.531</c:v>
                </c:pt>
                <c:pt idx="1034">
                  <c:v>1.517</c:v>
                </c:pt>
                <c:pt idx="1035">
                  <c:v>1.536</c:v>
                </c:pt>
                <c:pt idx="1036">
                  <c:v>1.528</c:v>
                </c:pt>
                <c:pt idx="1037">
                  <c:v>1.531</c:v>
                </c:pt>
                <c:pt idx="1038">
                  <c:v>1.497</c:v>
                </c:pt>
                <c:pt idx="1039">
                  <c:v>1.493</c:v>
                </c:pt>
                <c:pt idx="1040">
                  <c:v>1.488</c:v>
                </c:pt>
                <c:pt idx="1041">
                  <c:v>1.479</c:v>
                </c:pt>
                <c:pt idx="1042">
                  <c:v>1.486</c:v>
                </c:pt>
                <c:pt idx="1043">
                  <c:v>1.474</c:v>
                </c:pt>
                <c:pt idx="1044">
                  <c:v>1.492</c:v>
                </c:pt>
                <c:pt idx="1045">
                  <c:v>1.485</c:v>
                </c:pt>
                <c:pt idx="1046">
                  <c:v>1.476</c:v>
                </c:pt>
                <c:pt idx="1047">
                  <c:v>1.48</c:v>
                </c:pt>
                <c:pt idx="1048">
                  <c:v>1.466</c:v>
                </c:pt>
                <c:pt idx="1049">
                  <c:v>1.479</c:v>
                </c:pt>
                <c:pt idx="1050">
                  <c:v>1.479</c:v>
                </c:pt>
                <c:pt idx="1051">
                  <c:v>1.462</c:v>
                </c:pt>
                <c:pt idx="1052">
                  <c:v>1.454</c:v>
                </c:pt>
                <c:pt idx="1053">
                  <c:v>1.435</c:v>
                </c:pt>
                <c:pt idx="1054">
                  <c:v>1.459</c:v>
                </c:pt>
                <c:pt idx="1055">
                  <c:v>1.431</c:v>
                </c:pt>
                <c:pt idx="1056">
                  <c:v>1.425</c:v>
                </c:pt>
                <c:pt idx="1057">
                  <c:v>1.444</c:v>
                </c:pt>
                <c:pt idx="1058">
                  <c:v>1.454</c:v>
                </c:pt>
                <c:pt idx="1059">
                  <c:v>1.45</c:v>
                </c:pt>
                <c:pt idx="1060">
                  <c:v>1.448</c:v>
                </c:pt>
                <c:pt idx="1061">
                  <c:v>1.448</c:v>
                </c:pt>
                <c:pt idx="1062">
                  <c:v>1.442</c:v>
                </c:pt>
                <c:pt idx="1063">
                  <c:v>1.421</c:v>
                </c:pt>
                <c:pt idx="1064">
                  <c:v>1.442</c:v>
                </c:pt>
                <c:pt idx="1065">
                  <c:v>1.43</c:v>
                </c:pt>
                <c:pt idx="1066">
                  <c:v>1.445</c:v>
                </c:pt>
                <c:pt idx="1067">
                  <c:v>1.439</c:v>
                </c:pt>
                <c:pt idx="1068">
                  <c:v>1.453</c:v>
                </c:pt>
                <c:pt idx="1069">
                  <c:v>1.455</c:v>
                </c:pt>
                <c:pt idx="1070">
                  <c:v>1.493</c:v>
                </c:pt>
                <c:pt idx="1071">
                  <c:v>1.471</c:v>
                </c:pt>
                <c:pt idx="1072">
                  <c:v>1.457</c:v>
                </c:pt>
                <c:pt idx="1073">
                  <c:v>1.443</c:v>
                </c:pt>
                <c:pt idx="1074">
                  <c:v>1.44</c:v>
                </c:pt>
                <c:pt idx="1075">
                  <c:v>1.401</c:v>
                </c:pt>
                <c:pt idx="1076">
                  <c:v>1.42</c:v>
                </c:pt>
                <c:pt idx="1077">
                  <c:v>1.426</c:v>
                </c:pt>
                <c:pt idx="1078">
                  <c:v>1.442</c:v>
                </c:pt>
                <c:pt idx="1079">
                  <c:v>1.455</c:v>
                </c:pt>
                <c:pt idx="1080">
                  <c:v>1.454</c:v>
                </c:pt>
                <c:pt idx="1081">
                  <c:v>1.429</c:v>
                </c:pt>
                <c:pt idx="1082">
                  <c:v>1.437</c:v>
                </c:pt>
                <c:pt idx="1083">
                  <c:v>1.426</c:v>
                </c:pt>
                <c:pt idx="1084">
                  <c:v>1.417</c:v>
                </c:pt>
                <c:pt idx="1085">
                  <c:v>1.453</c:v>
                </c:pt>
                <c:pt idx="1086">
                  <c:v>1.473</c:v>
                </c:pt>
                <c:pt idx="1087">
                  <c:v>1.446</c:v>
                </c:pt>
                <c:pt idx="1088">
                  <c:v>1.458</c:v>
                </c:pt>
                <c:pt idx="1089">
                  <c:v>1.44</c:v>
                </c:pt>
                <c:pt idx="1090">
                  <c:v>1.447</c:v>
                </c:pt>
                <c:pt idx="1091">
                  <c:v>1.468</c:v>
                </c:pt>
                <c:pt idx="1092">
                  <c:v>1.499</c:v>
                </c:pt>
                <c:pt idx="1093">
                  <c:v>1.501</c:v>
                </c:pt>
                <c:pt idx="1094">
                  <c:v>1.499</c:v>
                </c:pt>
                <c:pt idx="1095">
                  <c:v>1.521</c:v>
                </c:pt>
                <c:pt idx="1096">
                  <c:v>1.524</c:v>
                </c:pt>
                <c:pt idx="1097">
                  <c:v>1.595</c:v>
                </c:pt>
                <c:pt idx="1098">
                  <c:v>1.603</c:v>
                </c:pt>
                <c:pt idx="1099">
                  <c:v>1.536</c:v>
                </c:pt>
                <c:pt idx="1100">
                  <c:v>1.523</c:v>
                </c:pt>
                <c:pt idx="1101">
                  <c:v>1.47</c:v>
                </c:pt>
                <c:pt idx="1102">
                  <c:v>1.463</c:v>
                </c:pt>
                <c:pt idx="1103">
                  <c:v>1.47</c:v>
                </c:pt>
                <c:pt idx="1104">
                  <c:v>1.441</c:v>
                </c:pt>
                <c:pt idx="1105">
                  <c:v>1.413</c:v>
                </c:pt>
                <c:pt idx="1106">
                  <c:v>1.428</c:v>
                </c:pt>
                <c:pt idx="1107">
                  <c:v>1.433</c:v>
                </c:pt>
                <c:pt idx="1108">
                  <c:v>1.435</c:v>
                </c:pt>
                <c:pt idx="1109">
                  <c:v>1.459</c:v>
                </c:pt>
                <c:pt idx="1110">
                  <c:v>1.451</c:v>
                </c:pt>
                <c:pt idx="1111">
                  <c:v>1.45</c:v>
                </c:pt>
                <c:pt idx="1112">
                  <c:v>1.441</c:v>
                </c:pt>
                <c:pt idx="1113">
                  <c:v>1.439</c:v>
                </c:pt>
                <c:pt idx="1114">
                  <c:v>1.442</c:v>
                </c:pt>
                <c:pt idx="1115">
                  <c:v>1.444</c:v>
                </c:pt>
                <c:pt idx="1116">
                  <c:v>1.479</c:v>
                </c:pt>
                <c:pt idx="1117">
                  <c:v>1.457</c:v>
                </c:pt>
                <c:pt idx="1118">
                  <c:v>1.44</c:v>
                </c:pt>
                <c:pt idx="1119">
                  <c:v>1.415</c:v>
                </c:pt>
                <c:pt idx="1120">
                  <c:v>1.415</c:v>
                </c:pt>
                <c:pt idx="1121">
                  <c:v>1.423</c:v>
                </c:pt>
                <c:pt idx="1122">
                  <c:v>1.409</c:v>
                </c:pt>
                <c:pt idx="1123">
                  <c:v>1.419</c:v>
                </c:pt>
                <c:pt idx="1124">
                  <c:v>1.408</c:v>
                </c:pt>
                <c:pt idx="1125">
                  <c:v>1.427</c:v>
                </c:pt>
                <c:pt idx="1126">
                  <c:v>1.431</c:v>
                </c:pt>
                <c:pt idx="1127">
                  <c:v>1.404</c:v>
                </c:pt>
                <c:pt idx="1128">
                  <c:v>1.393</c:v>
                </c:pt>
                <c:pt idx="1129">
                  <c:v>1.403</c:v>
                </c:pt>
                <c:pt idx="1130">
                  <c:v>1.39</c:v>
                </c:pt>
                <c:pt idx="1131">
                  <c:v>1.378</c:v>
                </c:pt>
                <c:pt idx="1132">
                  <c:v>1.363</c:v>
                </c:pt>
                <c:pt idx="1133">
                  <c:v>1.37</c:v>
                </c:pt>
                <c:pt idx="1134">
                  <c:v>1.394</c:v>
                </c:pt>
                <c:pt idx="1135">
                  <c:v>1.411</c:v>
                </c:pt>
                <c:pt idx="1136">
                  <c:v>1.403</c:v>
                </c:pt>
                <c:pt idx="1137">
                  <c:v>1.405</c:v>
                </c:pt>
                <c:pt idx="1138">
                  <c:v>1.415</c:v>
                </c:pt>
                <c:pt idx="1139">
                  <c:v>1.4</c:v>
                </c:pt>
                <c:pt idx="1140">
                  <c:v>1.395</c:v>
                </c:pt>
                <c:pt idx="1141">
                  <c:v>1.388</c:v>
                </c:pt>
                <c:pt idx="1142">
                  <c:v>1.403</c:v>
                </c:pt>
                <c:pt idx="1143">
                  <c:v>1.383</c:v>
                </c:pt>
                <c:pt idx="1144">
                  <c:v>1.394</c:v>
                </c:pt>
                <c:pt idx="1145">
                  <c:v>1.395</c:v>
                </c:pt>
                <c:pt idx="1146">
                  <c:v>1.421</c:v>
                </c:pt>
                <c:pt idx="1147">
                  <c:v>1.423</c:v>
                </c:pt>
                <c:pt idx="1148">
                  <c:v>1.417</c:v>
                </c:pt>
                <c:pt idx="1149">
                  <c:v>1.411</c:v>
                </c:pt>
                <c:pt idx="1150">
                  <c:v>1.414</c:v>
                </c:pt>
                <c:pt idx="1151">
                  <c:v>1.408</c:v>
                </c:pt>
                <c:pt idx="1152">
                  <c:v>1.394</c:v>
                </c:pt>
                <c:pt idx="1153">
                  <c:v>1.37</c:v>
                </c:pt>
                <c:pt idx="1154">
                  <c:v>1.359</c:v>
                </c:pt>
                <c:pt idx="1155">
                  <c:v>1.363</c:v>
                </c:pt>
                <c:pt idx="1156">
                  <c:v>1.381</c:v>
                </c:pt>
                <c:pt idx="1157">
                  <c:v>1.382</c:v>
                </c:pt>
                <c:pt idx="1158">
                  <c:v>1.367</c:v>
                </c:pt>
                <c:pt idx="1159">
                  <c:v>1.362</c:v>
                </c:pt>
                <c:pt idx="1160">
                  <c:v>1.366</c:v>
                </c:pt>
                <c:pt idx="1161">
                  <c:v>1.361</c:v>
                </c:pt>
                <c:pt idx="1162">
                  <c:v>1.361</c:v>
                </c:pt>
                <c:pt idx="1163">
                  <c:v>1.353</c:v>
                </c:pt>
                <c:pt idx="1164">
                  <c:v>1.359</c:v>
                </c:pt>
                <c:pt idx="1165">
                  <c:v>1.372</c:v>
                </c:pt>
                <c:pt idx="1166">
                  <c:v>1.361</c:v>
                </c:pt>
                <c:pt idx="1167">
                  <c:v>1.337</c:v>
                </c:pt>
                <c:pt idx="1168">
                  <c:v>1.338</c:v>
                </c:pt>
                <c:pt idx="1169">
                  <c:v>1.346</c:v>
                </c:pt>
                <c:pt idx="1170">
                  <c:v>1.338</c:v>
                </c:pt>
                <c:pt idx="1171">
                  <c:v>1.341</c:v>
                </c:pt>
                <c:pt idx="1172">
                  <c:v>1.345</c:v>
                </c:pt>
                <c:pt idx="1173">
                  <c:v>1.333</c:v>
                </c:pt>
                <c:pt idx="1174">
                  <c:v>1.334</c:v>
                </c:pt>
                <c:pt idx="1175">
                  <c:v>1.315</c:v>
                </c:pt>
                <c:pt idx="1176">
                  <c:v>1.297</c:v>
                </c:pt>
                <c:pt idx="1177">
                  <c:v>1.304</c:v>
                </c:pt>
                <c:pt idx="1178">
                  <c:v>1.333</c:v>
                </c:pt>
                <c:pt idx="1179">
                  <c:v>1.325</c:v>
                </c:pt>
                <c:pt idx="1180">
                  <c:v>1.35</c:v>
                </c:pt>
                <c:pt idx="1181">
                  <c:v>1.378</c:v>
                </c:pt>
                <c:pt idx="1182">
                  <c:v>1.356</c:v>
                </c:pt>
                <c:pt idx="1183">
                  <c:v>1.362</c:v>
                </c:pt>
                <c:pt idx="1184">
                  <c:v>1.348</c:v>
                </c:pt>
                <c:pt idx="1185">
                  <c:v>1.351</c:v>
                </c:pt>
                <c:pt idx="1186">
                  <c:v>1.349</c:v>
                </c:pt>
                <c:pt idx="1187">
                  <c:v>1.374</c:v>
                </c:pt>
                <c:pt idx="1188">
                  <c:v>1.384</c:v>
                </c:pt>
                <c:pt idx="1189">
                  <c:v>1.389</c:v>
                </c:pt>
                <c:pt idx="1190">
                  <c:v>1.389</c:v>
                </c:pt>
                <c:pt idx="1191">
                  <c:v>1.379</c:v>
                </c:pt>
                <c:pt idx="1192">
                  <c:v>1.35</c:v>
                </c:pt>
                <c:pt idx="1193">
                  <c:v>1.342</c:v>
                </c:pt>
                <c:pt idx="1194">
                  <c:v>1.343</c:v>
                </c:pt>
                <c:pt idx="1195">
                  <c:v>1.332</c:v>
                </c:pt>
                <c:pt idx="1196">
                  <c:v>1.352</c:v>
                </c:pt>
                <c:pt idx="1197">
                  <c:v>1.372</c:v>
                </c:pt>
                <c:pt idx="1198">
                  <c:v>1.388</c:v>
                </c:pt>
                <c:pt idx="1199">
                  <c:v>1.415</c:v>
                </c:pt>
                <c:pt idx="1200">
                  <c:v>1.388</c:v>
                </c:pt>
                <c:pt idx="1201">
                  <c:v>1.375</c:v>
                </c:pt>
                <c:pt idx="1202">
                  <c:v>1.393</c:v>
                </c:pt>
                <c:pt idx="1203">
                  <c:v>1.422</c:v>
                </c:pt>
                <c:pt idx="1204">
                  <c:v>1.413</c:v>
                </c:pt>
                <c:pt idx="1205">
                  <c:v>1.447</c:v>
                </c:pt>
                <c:pt idx="1206">
                  <c:v>1.404</c:v>
                </c:pt>
                <c:pt idx="1207">
                  <c:v>1.377</c:v>
                </c:pt>
                <c:pt idx="1208">
                  <c:v>1.353</c:v>
                </c:pt>
                <c:pt idx="1209">
                  <c:v>1.36</c:v>
                </c:pt>
                <c:pt idx="1210">
                  <c:v>1.335</c:v>
                </c:pt>
                <c:pt idx="1211">
                  <c:v>1.351</c:v>
                </c:pt>
                <c:pt idx="1212">
                  <c:v>1.329</c:v>
                </c:pt>
                <c:pt idx="1213">
                  <c:v>1.306</c:v>
                </c:pt>
                <c:pt idx="1214">
                  <c:v>1.297</c:v>
                </c:pt>
                <c:pt idx="1215">
                  <c:v>1.294</c:v>
                </c:pt>
                <c:pt idx="1216">
                  <c:v>1.31</c:v>
                </c:pt>
                <c:pt idx="1217">
                  <c:v>1.318</c:v>
                </c:pt>
                <c:pt idx="1218">
                  <c:v>1.304</c:v>
                </c:pt>
                <c:pt idx="1219">
                  <c:v>1.298</c:v>
                </c:pt>
                <c:pt idx="1220">
                  <c:v>1.274</c:v>
                </c:pt>
                <c:pt idx="1221">
                  <c:v>1.265</c:v>
                </c:pt>
                <c:pt idx="1222">
                  <c:v>1.264</c:v>
                </c:pt>
                <c:pt idx="1223">
                  <c:v>1.283</c:v>
                </c:pt>
                <c:pt idx="1224">
                  <c:v>1.29</c:v>
                </c:pt>
                <c:pt idx="1225">
                  <c:v>1.286</c:v>
                </c:pt>
                <c:pt idx="1226">
                  <c:v>1.287</c:v>
                </c:pt>
                <c:pt idx="1227">
                  <c:v>1.285</c:v>
                </c:pt>
                <c:pt idx="1228">
                  <c:v>1.256</c:v>
                </c:pt>
                <c:pt idx="1229">
                  <c:v>1.256</c:v>
                </c:pt>
                <c:pt idx="1230">
                  <c:v>1.269</c:v>
                </c:pt>
                <c:pt idx="1231">
                  <c:v>1.273</c:v>
                </c:pt>
                <c:pt idx="1232">
                  <c:v>1.266</c:v>
                </c:pt>
                <c:pt idx="1233">
                  <c:v>1.25</c:v>
                </c:pt>
                <c:pt idx="1234">
                  <c:v>1.264</c:v>
                </c:pt>
                <c:pt idx="1235">
                  <c:v>1.277</c:v>
                </c:pt>
                <c:pt idx="1236">
                  <c:v>1.273</c:v>
                </c:pt>
                <c:pt idx="1237">
                  <c:v>1.255</c:v>
                </c:pt>
                <c:pt idx="1238">
                  <c:v>1.266</c:v>
                </c:pt>
                <c:pt idx="1239">
                  <c:v>1.27</c:v>
                </c:pt>
                <c:pt idx="1240">
                  <c:v>1.266</c:v>
                </c:pt>
                <c:pt idx="1241">
                  <c:v>1.282</c:v>
                </c:pt>
                <c:pt idx="1242">
                  <c:v>1.277</c:v>
                </c:pt>
                <c:pt idx="1243">
                  <c:v>1.29</c:v>
                </c:pt>
                <c:pt idx="1244">
                  <c:v>1.244</c:v>
                </c:pt>
                <c:pt idx="1245">
                  <c:v>1.251</c:v>
                </c:pt>
                <c:pt idx="1246">
                  <c:v>1.249</c:v>
                </c:pt>
                <c:pt idx="1247">
                  <c:v>1.255</c:v>
                </c:pt>
                <c:pt idx="1248">
                  <c:v>1.271</c:v>
                </c:pt>
                <c:pt idx="1249">
                  <c:v>1.308</c:v>
                </c:pt>
                <c:pt idx="1250">
                  <c:v>1.285</c:v>
                </c:pt>
                <c:pt idx="1251">
                  <c:v>1.304</c:v>
                </c:pt>
                <c:pt idx="1252">
                  <c:v>1.317</c:v>
                </c:pt>
                <c:pt idx="1253">
                  <c:v>1.353</c:v>
                </c:pt>
                <c:pt idx="1254">
                  <c:v>1.312</c:v>
                </c:pt>
                <c:pt idx="1255">
                  <c:v>1.328</c:v>
                </c:pt>
                <c:pt idx="1256">
                  <c:v>1.346</c:v>
                </c:pt>
                <c:pt idx="1257">
                  <c:v>1.289</c:v>
                </c:pt>
                <c:pt idx="1258">
                  <c:v>1.268</c:v>
                </c:pt>
                <c:pt idx="1259">
                  <c:v>1.213</c:v>
                </c:pt>
                <c:pt idx="1260">
                  <c:v>1.197</c:v>
                </c:pt>
                <c:pt idx="1261">
                  <c:v>1.187</c:v>
                </c:pt>
                <c:pt idx="1262">
                  <c:v>1.176</c:v>
                </c:pt>
                <c:pt idx="1263">
                  <c:v>1.163</c:v>
                </c:pt>
                <c:pt idx="1264">
                  <c:v>1.147</c:v>
                </c:pt>
                <c:pt idx="1265">
                  <c:v>1.155</c:v>
                </c:pt>
                <c:pt idx="1266">
                  <c:v>1.169</c:v>
                </c:pt>
                <c:pt idx="1267">
                  <c:v>1.161</c:v>
                </c:pt>
                <c:pt idx="1268">
                  <c:v>1.165</c:v>
                </c:pt>
                <c:pt idx="1269">
                  <c:v>1.183</c:v>
                </c:pt>
                <c:pt idx="1270">
                  <c:v>1.183</c:v>
                </c:pt>
                <c:pt idx="1271">
                  <c:v>1.194</c:v>
                </c:pt>
                <c:pt idx="1272">
                  <c:v>1.178</c:v>
                </c:pt>
                <c:pt idx="1273">
                  <c:v>1.19</c:v>
                </c:pt>
                <c:pt idx="1274">
                  <c:v>1.182</c:v>
                </c:pt>
                <c:pt idx="1275">
                  <c:v>1.176</c:v>
                </c:pt>
                <c:pt idx="1276">
                  <c:v>1.185</c:v>
                </c:pt>
                <c:pt idx="1277">
                  <c:v>1.174</c:v>
                </c:pt>
                <c:pt idx="1278">
                  <c:v>1.173</c:v>
                </c:pt>
                <c:pt idx="1279">
                  <c:v>1.173</c:v>
                </c:pt>
                <c:pt idx="1280">
                  <c:v>1.174</c:v>
                </c:pt>
                <c:pt idx="1281">
                  <c:v>1.171</c:v>
                </c:pt>
                <c:pt idx="1282">
                  <c:v>1.204</c:v>
                </c:pt>
                <c:pt idx="1283">
                  <c:v>1.197</c:v>
                </c:pt>
                <c:pt idx="1284">
                  <c:v>1.181</c:v>
                </c:pt>
                <c:pt idx="1285">
                  <c:v>1.17</c:v>
                </c:pt>
                <c:pt idx="1286">
                  <c:v>1.164</c:v>
                </c:pt>
                <c:pt idx="1287">
                  <c:v>1.155</c:v>
                </c:pt>
                <c:pt idx="1288">
                  <c:v>1.169</c:v>
                </c:pt>
                <c:pt idx="1289">
                  <c:v>1.168</c:v>
                </c:pt>
                <c:pt idx="1290">
                  <c:v>1.182</c:v>
                </c:pt>
                <c:pt idx="1291">
                  <c:v>1.183</c:v>
                </c:pt>
                <c:pt idx="1292">
                  <c:v>1.174</c:v>
                </c:pt>
                <c:pt idx="1293">
                  <c:v>1.169</c:v>
                </c:pt>
                <c:pt idx="1294">
                  <c:v>1.167</c:v>
                </c:pt>
                <c:pt idx="1295">
                  <c:v>1.201</c:v>
                </c:pt>
                <c:pt idx="1296">
                  <c:v>1.205</c:v>
                </c:pt>
                <c:pt idx="1297">
                  <c:v>1.191</c:v>
                </c:pt>
                <c:pt idx="1298">
                  <c:v>1.178</c:v>
                </c:pt>
                <c:pt idx="1299">
                  <c:v>1.173</c:v>
                </c:pt>
                <c:pt idx="1300">
                  <c:v>1.174</c:v>
                </c:pt>
                <c:pt idx="1301">
                  <c:v>1.17</c:v>
                </c:pt>
                <c:pt idx="1302">
                  <c:v>1.16</c:v>
                </c:pt>
                <c:pt idx="1303">
                  <c:v>1.149</c:v>
                </c:pt>
                <c:pt idx="1304">
                  <c:v>1.147</c:v>
                </c:pt>
                <c:pt idx="1305">
                  <c:v>1.142</c:v>
                </c:pt>
                <c:pt idx="1306">
                  <c:v>1.148</c:v>
                </c:pt>
                <c:pt idx="1307">
                  <c:v>1.135</c:v>
                </c:pt>
                <c:pt idx="1308">
                  <c:v>1.15</c:v>
                </c:pt>
                <c:pt idx="1309">
                  <c:v>1.151</c:v>
                </c:pt>
                <c:pt idx="1310">
                  <c:v>1.172</c:v>
                </c:pt>
                <c:pt idx="1311">
                  <c:v>1.15</c:v>
                </c:pt>
                <c:pt idx="1312">
                  <c:v>1.136</c:v>
                </c:pt>
                <c:pt idx="1313">
                  <c:v>1.123</c:v>
                </c:pt>
                <c:pt idx="1314">
                  <c:v>1.13</c:v>
                </c:pt>
                <c:pt idx="1315">
                  <c:v>1.118</c:v>
                </c:pt>
                <c:pt idx="1316">
                  <c:v>1.112</c:v>
                </c:pt>
                <c:pt idx="1317">
                  <c:v>1.096</c:v>
                </c:pt>
                <c:pt idx="1318">
                  <c:v>1.104</c:v>
                </c:pt>
                <c:pt idx="1319">
                  <c:v>1.094</c:v>
                </c:pt>
                <c:pt idx="1320">
                  <c:v>1.107</c:v>
                </c:pt>
                <c:pt idx="1321">
                  <c:v>1.088</c:v>
                </c:pt>
                <c:pt idx="1322">
                  <c:v>1.081</c:v>
                </c:pt>
                <c:pt idx="1323">
                  <c:v>1.081</c:v>
                </c:pt>
                <c:pt idx="1324">
                  <c:v>1.074</c:v>
                </c:pt>
                <c:pt idx="1325">
                  <c:v>1.078</c:v>
                </c:pt>
                <c:pt idx="1326">
                  <c:v>1.068</c:v>
                </c:pt>
                <c:pt idx="1327">
                  <c:v>1.07</c:v>
                </c:pt>
                <c:pt idx="1328">
                  <c:v>1.069</c:v>
                </c:pt>
                <c:pt idx="1329">
                  <c:v>1.073</c:v>
                </c:pt>
                <c:pt idx="1330">
                  <c:v>1.061</c:v>
                </c:pt>
                <c:pt idx="1331">
                  <c:v>1.057</c:v>
                </c:pt>
                <c:pt idx="1332">
                  <c:v>1.068</c:v>
                </c:pt>
                <c:pt idx="1333">
                  <c:v>1.076</c:v>
                </c:pt>
                <c:pt idx="1334">
                  <c:v>1.066</c:v>
                </c:pt>
                <c:pt idx="1335">
                  <c:v>1.063</c:v>
                </c:pt>
                <c:pt idx="1336">
                  <c:v>1.069</c:v>
                </c:pt>
                <c:pt idx="1337">
                  <c:v>1.076</c:v>
                </c:pt>
                <c:pt idx="1338">
                  <c:v>1.076</c:v>
                </c:pt>
                <c:pt idx="1339">
                  <c:v>1.061</c:v>
                </c:pt>
                <c:pt idx="1340">
                  <c:v>1.06</c:v>
                </c:pt>
                <c:pt idx="1341">
                  <c:v>1.059</c:v>
                </c:pt>
                <c:pt idx="1342">
                  <c:v>1.055</c:v>
                </c:pt>
                <c:pt idx="1343">
                  <c:v>1.058</c:v>
                </c:pt>
                <c:pt idx="1344">
                  <c:v>1.062</c:v>
                </c:pt>
                <c:pt idx="1345">
                  <c:v>1.064</c:v>
                </c:pt>
                <c:pt idx="1346">
                  <c:v>1.058</c:v>
                </c:pt>
                <c:pt idx="1347">
                  <c:v>1.047</c:v>
                </c:pt>
                <c:pt idx="1348">
                  <c:v>1.048</c:v>
                </c:pt>
                <c:pt idx="1349">
                  <c:v>1.047</c:v>
                </c:pt>
                <c:pt idx="1350">
                  <c:v>1.041</c:v>
                </c:pt>
                <c:pt idx="1351">
                  <c:v>1.037</c:v>
                </c:pt>
                <c:pt idx="1352">
                  <c:v>1.056</c:v>
                </c:pt>
                <c:pt idx="1353">
                  <c:v>1.063</c:v>
                </c:pt>
                <c:pt idx="1354">
                  <c:v>1.072</c:v>
                </c:pt>
                <c:pt idx="1355">
                  <c:v>1.076</c:v>
                </c:pt>
                <c:pt idx="1356">
                  <c:v>1.057</c:v>
                </c:pt>
                <c:pt idx="1357">
                  <c:v>1.068</c:v>
                </c:pt>
                <c:pt idx="1358">
                  <c:v>1.071</c:v>
                </c:pt>
                <c:pt idx="1359">
                  <c:v>1.068</c:v>
                </c:pt>
                <c:pt idx="1360">
                  <c:v>1.054</c:v>
                </c:pt>
                <c:pt idx="1361">
                  <c:v>1.054</c:v>
                </c:pt>
                <c:pt idx="1362">
                  <c:v>1.065</c:v>
                </c:pt>
                <c:pt idx="1363">
                  <c:v>1.086</c:v>
                </c:pt>
                <c:pt idx="1364">
                  <c:v>1.083</c:v>
                </c:pt>
                <c:pt idx="1365">
                  <c:v>1.076</c:v>
                </c:pt>
                <c:pt idx="1366">
                  <c:v>1.083</c:v>
                </c:pt>
                <c:pt idx="1367">
                  <c:v>1.089</c:v>
                </c:pt>
                <c:pt idx="1368">
                  <c:v>1.1</c:v>
                </c:pt>
                <c:pt idx="1369">
                  <c:v>1.082</c:v>
                </c:pt>
                <c:pt idx="1370">
                  <c:v>1.081</c:v>
                </c:pt>
                <c:pt idx="1371">
                  <c:v>1.072</c:v>
                </c:pt>
                <c:pt idx="1372">
                  <c:v>1.07</c:v>
                </c:pt>
                <c:pt idx="1373">
                  <c:v>1.064</c:v>
                </c:pt>
                <c:pt idx="1374">
                  <c:v>1.066</c:v>
                </c:pt>
                <c:pt idx="1375">
                  <c:v>1.072</c:v>
                </c:pt>
                <c:pt idx="1376">
                  <c:v>1.073</c:v>
                </c:pt>
                <c:pt idx="1377">
                  <c:v>1.075</c:v>
                </c:pt>
                <c:pt idx="1378">
                  <c:v>1.057</c:v>
                </c:pt>
                <c:pt idx="1379">
                  <c:v>1.053</c:v>
                </c:pt>
                <c:pt idx="1380">
                  <c:v>1.043</c:v>
                </c:pt>
                <c:pt idx="1381">
                  <c:v>1.042</c:v>
                </c:pt>
                <c:pt idx="1382">
                  <c:v>1.036</c:v>
                </c:pt>
                <c:pt idx="1383">
                  <c:v>1.04</c:v>
                </c:pt>
                <c:pt idx="1384">
                  <c:v>1.041</c:v>
                </c:pt>
                <c:pt idx="1385">
                  <c:v>1.057</c:v>
                </c:pt>
                <c:pt idx="1386">
                  <c:v>1.06</c:v>
                </c:pt>
                <c:pt idx="1387">
                  <c:v>1.052</c:v>
                </c:pt>
                <c:pt idx="1388">
                  <c:v>1.049</c:v>
                </c:pt>
                <c:pt idx="1389">
                  <c:v>1.042</c:v>
                </c:pt>
                <c:pt idx="1390">
                  <c:v>1.048</c:v>
                </c:pt>
                <c:pt idx="1391">
                  <c:v>1.046</c:v>
                </c:pt>
                <c:pt idx="1392">
                  <c:v>1.045</c:v>
                </c:pt>
                <c:pt idx="1393">
                  <c:v>1.037</c:v>
                </c:pt>
                <c:pt idx="1394">
                  <c:v>1.035</c:v>
                </c:pt>
                <c:pt idx="1395">
                  <c:v>1.022</c:v>
                </c:pt>
                <c:pt idx="1396">
                  <c:v>1.028</c:v>
                </c:pt>
                <c:pt idx="1397">
                  <c:v>1.035</c:v>
                </c:pt>
                <c:pt idx="1398">
                  <c:v>1.026</c:v>
                </c:pt>
                <c:pt idx="1399">
                  <c:v>1.012</c:v>
                </c:pt>
                <c:pt idx="1400">
                  <c:v>1.013</c:v>
                </c:pt>
                <c:pt idx="1401">
                  <c:v>1.006</c:v>
                </c:pt>
                <c:pt idx="1402">
                  <c:v>1.034</c:v>
                </c:pt>
                <c:pt idx="1403">
                  <c:v>1.033</c:v>
                </c:pt>
                <c:pt idx="1404">
                  <c:v>1.044</c:v>
                </c:pt>
                <c:pt idx="1405">
                  <c:v>1.003</c:v>
                </c:pt>
                <c:pt idx="1406">
                  <c:v>1.009</c:v>
                </c:pt>
                <c:pt idx="1407">
                  <c:v>0.993</c:v>
                </c:pt>
                <c:pt idx="1408">
                  <c:v>0.992</c:v>
                </c:pt>
                <c:pt idx="1409">
                  <c:v>0.991</c:v>
                </c:pt>
                <c:pt idx="1410">
                  <c:v>0.986</c:v>
                </c:pt>
                <c:pt idx="1411">
                  <c:v>0.987</c:v>
                </c:pt>
                <c:pt idx="1412">
                  <c:v>0.986</c:v>
                </c:pt>
                <c:pt idx="1413">
                  <c:v>0.978</c:v>
                </c:pt>
                <c:pt idx="1414">
                  <c:v>0.973</c:v>
                </c:pt>
                <c:pt idx="1415">
                  <c:v>0.965</c:v>
                </c:pt>
                <c:pt idx="1416">
                  <c:v>0.966</c:v>
                </c:pt>
                <c:pt idx="1417">
                  <c:v>0.961</c:v>
                </c:pt>
                <c:pt idx="1418">
                  <c:v>0.965</c:v>
                </c:pt>
                <c:pt idx="1419">
                  <c:v>0.953</c:v>
                </c:pt>
                <c:pt idx="1420">
                  <c:v>0.952</c:v>
                </c:pt>
                <c:pt idx="1421">
                  <c:v>0.954</c:v>
                </c:pt>
                <c:pt idx="1422">
                  <c:v>0.935</c:v>
                </c:pt>
                <c:pt idx="1423">
                  <c:v>0.945</c:v>
                </c:pt>
                <c:pt idx="1424">
                  <c:v>0.945</c:v>
                </c:pt>
                <c:pt idx="1425">
                  <c:v>0.951</c:v>
                </c:pt>
                <c:pt idx="1426">
                  <c:v>0.946</c:v>
                </c:pt>
                <c:pt idx="1427">
                  <c:v>0.942</c:v>
                </c:pt>
                <c:pt idx="1428">
                  <c:v>0.931</c:v>
                </c:pt>
                <c:pt idx="1429">
                  <c:v>0.922</c:v>
                </c:pt>
                <c:pt idx="1430">
                  <c:v>0.927</c:v>
                </c:pt>
                <c:pt idx="1431">
                  <c:v>0.919</c:v>
                </c:pt>
                <c:pt idx="1432">
                  <c:v>0.921</c:v>
                </c:pt>
                <c:pt idx="1433">
                  <c:v>0.91</c:v>
                </c:pt>
                <c:pt idx="1434">
                  <c:v>0.905</c:v>
                </c:pt>
                <c:pt idx="1435">
                  <c:v>0.901</c:v>
                </c:pt>
                <c:pt idx="1436">
                  <c:v>0.906</c:v>
                </c:pt>
                <c:pt idx="1437">
                  <c:v>0.903</c:v>
                </c:pt>
                <c:pt idx="1438">
                  <c:v>0.896</c:v>
                </c:pt>
                <c:pt idx="1439">
                  <c:v>0.918</c:v>
                </c:pt>
                <c:pt idx="1440">
                  <c:v>0.913</c:v>
                </c:pt>
                <c:pt idx="1441">
                  <c:v>0.908</c:v>
                </c:pt>
                <c:pt idx="1442">
                  <c:v>0.898</c:v>
                </c:pt>
                <c:pt idx="1443">
                  <c:v>0.889</c:v>
                </c:pt>
                <c:pt idx="1444">
                  <c:v>0.89</c:v>
                </c:pt>
                <c:pt idx="1445">
                  <c:v>0.891</c:v>
                </c:pt>
                <c:pt idx="1446">
                  <c:v>0.896</c:v>
                </c:pt>
                <c:pt idx="1447">
                  <c:v>0.902</c:v>
                </c:pt>
                <c:pt idx="1448">
                  <c:v>0.901</c:v>
                </c:pt>
                <c:pt idx="1449">
                  <c:v>0.893</c:v>
                </c:pt>
                <c:pt idx="1450">
                  <c:v>0.891</c:v>
                </c:pt>
                <c:pt idx="1451">
                  <c:v>0.889</c:v>
                </c:pt>
                <c:pt idx="1452">
                  <c:v>0.883</c:v>
                </c:pt>
                <c:pt idx="1453">
                  <c:v>0.881</c:v>
                </c:pt>
                <c:pt idx="1454">
                  <c:v>0.886</c:v>
                </c:pt>
                <c:pt idx="1455">
                  <c:v>0.872</c:v>
                </c:pt>
                <c:pt idx="1456">
                  <c:v>0.875</c:v>
                </c:pt>
                <c:pt idx="1457">
                  <c:v>0.857</c:v>
                </c:pt>
                <c:pt idx="1458">
                  <c:v>0.865</c:v>
                </c:pt>
                <c:pt idx="1459">
                  <c:v>0.885</c:v>
                </c:pt>
                <c:pt idx="1460">
                  <c:v>0.879</c:v>
                </c:pt>
                <c:pt idx="1461">
                  <c:v>0.864</c:v>
                </c:pt>
                <c:pt idx="1462">
                  <c:v>0.867</c:v>
                </c:pt>
                <c:pt idx="1463">
                  <c:v>0.866</c:v>
                </c:pt>
                <c:pt idx="1464">
                  <c:v>0.867</c:v>
                </c:pt>
                <c:pt idx="1465">
                  <c:v>0.866</c:v>
                </c:pt>
                <c:pt idx="1466">
                  <c:v>0.847</c:v>
                </c:pt>
                <c:pt idx="1467">
                  <c:v>0.849</c:v>
                </c:pt>
                <c:pt idx="1468">
                  <c:v>0.847</c:v>
                </c:pt>
                <c:pt idx="1469">
                  <c:v>0.834</c:v>
                </c:pt>
                <c:pt idx="1470">
                  <c:v>0.829</c:v>
                </c:pt>
                <c:pt idx="1471">
                  <c:v>0.822</c:v>
                </c:pt>
                <c:pt idx="1472">
                  <c:v>0.828</c:v>
                </c:pt>
                <c:pt idx="1473">
                  <c:v>0.819</c:v>
                </c:pt>
                <c:pt idx="1474">
                  <c:v>0.829</c:v>
                </c:pt>
                <c:pt idx="1475">
                  <c:v>0.818</c:v>
                </c:pt>
                <c:pt idx="1476">
                  <c:v>0.825</c:v>
                </c:pt>
                <c:pt idx="1477">
                  <c:v>0.809</c:v>
                </c:pt>
                <c:pt idx="1478">
                  <c:v>0.789</c:v>
                </c:pt>
                <c:pt idx="1479">
                  <c:v>0.827</c:v>
                </c:pt>
                <c:pt idx="1480">
                  <c:v>0.792</c:v>
                </c:pt>
                <c:pt idx="1481">
                  <c:v>0.839</c:v>
                </c:pt>
                <c:pt idx="1482">
                  <c:v>0.885</c:v>
                </c:pt>
                <c:pt idx="1483">
                  <c:v>0.894</c:v>
                </c:pt>
                <c:pt idx="1484">
                  <c:v>0.904</c:v>
                </c:pt>
                <c:pt idx="1485">
                  <c:v>0.912</c:v>
                </c:pt>
                <c:pt idx="1486">
                  <c:v>0.921</c:v>
                </c:pt>
                <c:pt idx="1487">
                  <c:v>0.929</c:v>
                </c:pt>
                <c:pt idx="1488">
                  <c:v>0.917</c:v>
                </c:pt>
                <c:pt idx="1489">
                  <c:v>0.94</c:v>
                </c:pt>
                <c:pt idx="1490">
                  <c:v>0.945</c:v>
                </c:pt>
                <c:pt idx="1491">
                  <c:v>0.937</c:v>
                </c:pt>
                <c:pt idx="1492">
                  <c:v>0.943</c:v>
                </c:pt>
                <c:pt idx="1493">
                  <c:v>0.941</c:v>
                </c:pt>
                <c:pt idx="1494">
                  <c:v>0.922</c:v>
                </c:pt>
                <c:pt idx="1495">
                  <c:v>0.946</c:v>
                </c:pt>
                <c:pt idx="1496">
                  <c:v>0.949</c:v>
                </c:pt>
                <c:pt idx="1497">
                  <c:v>0.955</c:v>
                </c:pt>
                <c:pt idx="1498">
                  <c:v>0.955</c:v>
                </c:pt>
                <c:pt idx="1499">
                  <c:v>0.962</c:v>
                </c:pt>
                <c:pt idx="1500">
                  <c:v>0.966</c:v>
                </c:pt>
                <c:pt idx="1501">
                  <c:v>0.969</c:v>
                </c:pt>
                <c:pt idx="1502">
                  <c:v>0.968</c:v>
                </c:pt>
                <c:pt idx="1503">
                  <c:v>0.968</c:v>
                </c:pt>
                <c:pt idx="1504">
                  <c:v>0.962</c:v>
                </c:pt>
                <c:pt idx="1505">
                  <c:v>0.961</c:v>
                </c:pt>
                <c:pt idx="1506">
                  <c:v>0.959</c:v>
                </c:pt>
                <c:pt idx="1507">
                  <c:v>0.957</c:v>
                </c:pt>
                <c:pt idx="1508">
                  <c:v>0.954</c:v>
                </c:pt>
                <c:pt idx="1509">
                  <c:v>0.956</c:v>
                </c:pt>
                <c:pt idx="1510">
                  <c:v>0.96</c:v>
                </c:pt>
                <c:pt idx="1511">
                  <c:v>0.954</c:v>
                </c:pt>
                <c:pt idx="1512">
                  <c:v>0.95</c:v>
                </c:pt>
                <c:pt idx="1513">
                  <c:v>0.939</c:v>
                </c:pt>
                <c:pt idx="1514">
                  <c:v>0.997</c:v>
                </c:pt>
                <c:pt idx="1515">
                  <c:v>1.008</c:v>
                </c:pt>
                <c:pt idx="1516">
                  <c:v>1.003</c:v>
                </c:pt>
                <c:pt idx="1517">
                  <c:v>1.016</c:v>
                </c:pt>
                <c:pt idx="1518">
                  <c:v>1.018</c:v>
                </c:pt>
                <c:pt idx="1519">
                  <c:v>1.018</c:v>
                </c:pt>
                <c:pt idx="1520">
                  <c:v>1.012</c:v>
                </c:pt>
                <c:pt idx="1521">
                  <c:v>1.009</c:v>
                </c:pt>
                <c:pt idx="1522">
                  <c:v>1.012</c:v>
                </c:pt>
                <c:pt idx="1523">
                  <c:v>1.013</c:v>
                </c:pt>
                <c:pt idx="1524">
                  <c:v>1.011</c:v>
                </c:pt>
                <c:pt idx="1525">
                  <c:v>1.006</c:v>
                </c:pt>
                <c:pt idx="1526">
                  <c:v>1.005</c:v>
                </c:pt>
                <c:pt idx="1527">
                  <c:v>1.001</c:v>
                </c:pt>
                <c:pt idx="1528">
                  <c:v>1.001</c:v>
                </c:pt>
                <c:pt idx="1529">
                  <c:v>1.009</c:v>
                </c:pt>
                <c:pt idx="1530">
                  <c:v>1.012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'收盘价(元)'!$C$1</c:f>
              <c:strCache>
                <c:ptCount val="1"/>
                <c:pt idx="0">
                  <c:v>黄金ETF华安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'收盘价(元)'!$A$2:$A$1532</c:f>
              <c:numCache>
                <c:formatCode>yyyy\-mm\-dd</c:formatCode>
                <c:ptCount val="1531"/>
                <c:pt idx="0" c:formatCode="yyyy\-mm\-dd">
                  <c:v>46140</c:v>
                </c:pt>
                <c:pt idx="1" c:formatCode="yyyy\-mm\-dd">
                  <c:v>46139</c:v>
                </c:pt>
                <c:pt idx="2" c:formatCode="yyyy\-mm\-dd">
                  <c:v>46136</c:v>
                </c:pt>
                <c:pt idx="3" c:formatCode="yyyy\-mm\-dd">
                  <c:v>46135</c:v>
                </c:pt>
                <c:pt idx="4" c:formatCode="yyyy\-mm\-dd">
                  <c:v>46134</c:v>
                </c:pt>
                <c:pt idx="5" c:formatCode="yyyy\-mm\-dd">
                  <c:v>46133</c:v>
                </c:pt>
                <c:pt idx="6" c:formatCode="yyyy\-mm\-dd">
                  <c:v>46132</c:v>
                </c:pt>
                <c:pt idx="7" c:formatCode="yyyy\-mm\-dd">
                  <c:v>46129</c:v>
                </c:pt>
                <c:pt idx="8" c:formatCode="yyyy\-mm\-dd">
                  <c:v>46128</c:v>
                </c:pt>
                <c:pt idx="9" c:formatCode="yyyy\-mm\-dd">
                  <c:v>46127</c:v>
                </c:pt>
                <c:pt idx="10" c:formatCode="yyyy\-mm\-dd">
                  <c:v>46126</c:v>
                </c:pt>
                <c:pt idx="11" c:formatCode="yyyy\-mm\-dd">
                  <c:v>46125</c:v>
                </c:pt>
                <c:pt idx="12" c:formatCode="yyyy\-mm\-dd">
                  <c:v>46122</c:v>
                </c:pt>
                <c:pt idx="13" c:formatCode="yyyy\-mm\-dd">
                  <c:v>46121</c:v>
                </c:pt>
                <c:pt idx="14" c:formatCode="yyyy\-mm\-dd">
                  <c:v>46120</c:v>
                </c:pt>
                <c:pt idx="15" c:formatCode="yyyy\-mm\-dd">
                  <c:v>46119</c:v>
                </c:pt>
                <c:pt idx="16" c:formatCode="yyyy\-mm\-dd">
                  <c:v>46115</c:v>
                </c:pt>
                <c:pt idx="17" c:formatCode="yyyy\-mm\-dd">
                  <c:v>46114</c:v>
                </c:pt>
                <c:pt idx="18" c:formatCode="yyyy\-mm\-dd">
                  <c:v>46113</c:v>
                </c:pt>
                <c:pt idx="19" c:formatCode="yyyy\-mm\-dd">
                  <c:v>46112</c:v>
                </c:pt>
                <c:pt idx="20" c:formatCode="yyyy\-mm\-dd">
                  <c:v>46111</c:v>
                </c:pt>
                <c:pt idx="21" c:formatCode="yyyy\-mm\-dd">
                  <c:v>46108</c:v>
                </c:pt>
                <c:pt idx="22" c:formatCode="yyyy\-mm\-dd">
                  <c:v>46107</c:v>
                </c:pt>
                <c:pt idx="23" c:formatCode="yyyy\-mm\-dd">
                  <c:v>46106</c:v>
                </c:pt>
                <c:pt idx="24" c:formatCode="yyyy\-mm\-dd">
                  <c:v>46105</c:v>
                </c:pt>
                <c:pt idx="25" c:formatCode="yyyy\-mm\-dd">
                  <c:v>46104</c:v>
                </c:pt>
                <c:pt idx="26" c:formatCode="yyyy\-mm\-dd">
                  <c:v>46101</c:v>
                </c:pt>
                <c:pt idx="27" c:formatCode="yyyy\-mm\-dd">
                  <c:v>46100</c:v>
                </c:pt>
                <c:pt idx="28" c:formatCode="yyyy\-mm\-dd">
                  <c:v>46099</c:v>
                </c:pt>
                <c:pt idx="29" c:formatCode="yyyy\-mm\-dd">
                  <c:v>46098</c:v>
                </c:pt>
                <c:pt idx="30" c:formatCode="yyyy\-mm\-dd">
                  <c:v>46097</c:v>
                </c:pt>
                <c:pt idx="31" c:formatCode="yyyy\-mm\-dd">
                  <c:v>46094</c:v>
                </c:pt>
                <c:pt idx="32" c:formatCode="yyyy\-mm\-dd">
                  <c:v>46093</c:v>
                </c:pt>
                <c:pt idx="33" c:formatCode="yyyy\-mm\-dd">
                  <c:v>46092</c:v>
                </c:pt>
                <c:pt idx="34" c:formatCode="yyyy\-mm\-dd">
                  <c:v>46091</c:v>
                </c:pt>
                <c:pt idx="35" c:formatCode="yyyy\-mm\-dd">
                  <c:v>46090</c:v>
                </c:pt>
                <c:pt idx="36" c:formatCode="yyyy\-mm\-dd">
                  <c:v>46087</c:v>
                </c:pt>
                <c:pt idx="37" c:formatCode="yyyy\-mm\-dd">
                  <c:v>46086</c:v>
                </c:pt>
                <c:pt idx="38" c:formatCode="yyyy\-mm\-dd">
                  <c:v>46085</c:v>
                </c:pt>
                <c:pt idx="39" c:formatCode="yyyy\-mm\-dd">
                  <c:v>46084</c:v>
                </c:pt>
                <c:pt idx="40" c:formatCode="yyyy\-mm\-dd">
                  <c:v>46083</c:v>
                </c:pt>
                <c:pt idx="41" c:formatCode="yyyy\-mm\-dd">
                  <c:v>46080</c:v>
                </c:pt>
                <c:pt idx="42" c:formatCode="yyyy\-mm\-dd">
                  <c:v>46079</c:v>
                </c:pt>
                <c:pt idx="43" c:formatCode="yyyy\-mm\-dd">
                  <c:v>46078</c:v>
                </c:pt>
                <c:pt idx="44" c:formatCode="yyyy\-mm\-dd">
                  <c:v>46077</c:v>
                </c:pt>
                <c:pt idx="45" c:formatCode="yyyy\-mm\-dd">
                  <c:v>46066</c:v>
                </c:pt>
                <c:pt idx="46" c:formatCode="yyyy\-mm\-dd">
                  <c:v>46065</c:v>
                </c:pt>
                <c:pt idx="47" c:formatCode="yyyy\-mm\-dd">
                  <c:v>46064</c:v>
                </c:pt>
                <c:pt idx="48" c:formatCode="yyyy\-mm\-dd">
                  <c:v>46063</c:v>
                </c:pt>
                <c:pt idx="49" c:formatCode="yyyy\-mm\-dd">
                  <c:v>46062</c:v>
                </c:pt>
                <c:pt idx="50" c:formatCode="yyyy\-mm\-dd">
                  <c:v>46059</c:v>
                </c:pt>
                <c:pt idx="51" c:formatCode="yyyy\-mm\-dd">
                  <c:v>46058</c:v>
                </c:pt>
                <c:pt idx="52" c:formatCode="yyyy\-mm\-dd">
                  <c:v>46057</c:v>
                </c:pt>
                <c:pt idx="53" c:formatCode="yyyy\-mm\-dd">
                  <c:v>46056</c:v>
                </c:pt>
                <c:pt idx="54" c:formatCode="yyyy\-mm\-dd">
                  <c:v>46055</c:v>
                </c:pt>
                <c:pt idx="55" c:formatCode="yyyy\-mm\-dd">
                  <c:v>46052</c:v>
                </c:pt>
                <c:pt idx="56" c:formatCode="yyyy\-mm\-dd">
                  <c:v>46051</c:v>
                </c:pt>
                <c:pt idx="57" c:formatCode="yyyy\-mm\-dd">
                  <c:v>46050</c:v>
                </c:pt>
                <c:pt idx="58" c:formatCode="yyyy\-mm\-dd">
                  <c:v>46049</c:v>
                </c:pt>
                <c:pt idx="59" c:formatCode="yyyy\-mm\-dd">
                  <c:v>46048</c:v>
                </c:pt>
                <c:pt idx="60" c:formatCode="yyyy\-mm\-dd">
                  <c:v>46045</c:v>
                </c:pt>
                <c:pt idx="61" c:formatCode="yyyy\-mm\-dd">
                  <c:v>46044</c:v>
                </c:pt>
                <c:pt idx="62" c:formatCode="yyyy\-mm\-dd">
                  <c:v>46043</c:v>
                </c:pt>
                <c:pt idx="63" c:formatCode="yyyy\-mm\-dd">
                  <c:v>46042</c:v>
                </c:pt>
                <c:pt idx="64" c:formatCode="yyyy\-mm\-dd">
                  <c:v>46041</c:v>
                </c:pt>
                <c:pt idx="65" c:formatCode="yyyy\-mm\-dd">
                  <c:v>46038</c:v>
                </c:pt>
                <c:pt idx="66" c:formatCode="yyyy\-mm\-dd">
                  <c:v>46037</c:v>
                </c:pt>
                <c:pt idx="67" c:formatCode="yyyy\-mm\-dd">
                  <c:v>46036</c:v>
                </c:pt>
                <c:pt idx="68" c:formatCode="yyyy\-mm\-dd">
                  <c:v>46035</c:v>
                </c:pt>
                <c:pt idx="69" c:formatCode="yyyy\-mm\-dd">
                  <c:v>46034</c:v>
                </c:pt>
                <c:pt idx="70" c:formatCode="yyyy\-mm\-dd">
                  <c:v>46031</c:v>
                </c:pt>
                <c:pt idx="71" c:formatCode="yyyy\-mm\-dd">
                  <c:v>46030</c:v>
                </c:pt>
                <c:pt idx="72" c:formatCode="yyyy\-mm\-dd">
                  <c:v>46029</c:v>
                </c:pt>
                <c:pt idx="73" c:formatCode="yyyy\-mm\-dd">
                  <c:v>46028</c:v>
                </c:pt>
                <c:pt idx="74" c:formatCode="yyyy\-mm\-dd">
                  <c:v>46027</c:v>
                </c:pt>
                <c:pt idx="75" c:formatCode="yyyy\-mm\-dd">
                  <c:v>46022</c:v>
                </c:pt>
                <c:pt idx="76" c:formatCode="yyyy\-mm\-dd">
                  <c:v>46021</c:v>
                </c:pt>
                <c:pt idx="77" c:formatCode="yyyy\-mm\-dd">
                  <c:v>46020</c:v>
                </c:pt>
                <c:pt idx="78" c:formatCode="yyyy\-mm\-dd">
                  <c:v>46017</c:v>
                </c:pt>
                <c:pt idx="79" c:formatCode="yyyy\-mm\-dd">
                  <c:v>46016</c:v>
                </c:pt>
                <c:pt idx="80" c:formatCode="yyyy\-mm\-dd">
                  <c:v>46015</c:v>
                </c:pt>
                <c:pt idx="81" c:formatCode="yyyy\-mm\-dd">
                  <c:v>46014</c:v>
                </c:pt>
                <c:pt idx="82" c:formatCode="yyyy\-mm\-dd">
                  <c:v>46013</c:v>
                </c:pt>
                <c:pt idx="83" c:formatCode="yyyy\-mm\-dd">
                  <c:v>46010</c:v>
                </c:pt>
                <c:pt idx="84" c:formatCode="yyyy\-mm\-dd">
                  <c:v>46009</c:v>
                </c:pt>
                <c:pt idx="85" c:formatCode="yyyy\-mm\-dd">
                  <c:v>46008</c:v>
                </c:pt>
                <c:pt idx="86" c:formatCode="yyyy\-mm\-dd">
                  <c:v>46007</c:v>
                </c:pt>
                <c:pt idx="87" c:formatCode="yyyy\-mm\-dd">
                  <c:v>46006</c:v>
                </c:pt>
                <c:pt idx="88" c:formatCode="yyyy\-mm\-dd">
                  <c:v>46003</c:v>
                </c:pt>
                <c:pt idx="89" c:formatCode="yyyy\-mm\-dd">
                  <c:v>46002</c:v>
                </c:pt>
                <c:pt idx="90" c:formatCode="yyyy\-mm\-dd">
                  <c:v>46001</c:v>
                </c:pt>
                <c:pt idx="91" c:formatCode="yyyy\-mm\-dd">
                  <c:v>46000</c:v>
                </c:pt>
                <c:pt idx="92" c:formatCode="yyyy\-mm\-dd">
                  <c:v>45999</c:v>
                </c:pt>
                <c:pt idx="93" c:formatCode="yyyy\-mm\-dd">
                  <c:v>45996</c:v>
                </c:pt>
                <c:pt idx="94" c:formatCode="yyyy\-mm\-dd">
                  <c:v>45995</c:v>
                </c:pt>
                <c:pt idx="95" c:formatCode="yyyy\-mm\-dd">
                  <c:v>45994</c:v>
                </c:pt>
                <c:pt idx="96" c:formatCode="yyyy\-mm\-dd">
                  <c:v>45993</c:v>
                </c:pt>
                <c:pt idx="97" c:formatCode="yyyy\-mm\-dd">
                  <c:v>45992</c:v>
                </c:pt>
                <c:pt idx="98" c:formatCode="yyyy\-mm\-dd">
                  <c:v>45989</c:v>
                </c:pt>
                <c:pt idx="99" c:formatCode="yyyy\-mm\-dd">
                  <c:v>45988</c:v>
                </c:pt>
                <c:pt idx="100" c:formatCode="yyyy\-mm\-dd">
                  <c:v>45987</c:v>
                </c:pt>
                <c:pt idx="101" c:formatCode="yyyy\-mm\-dd">
                  <c:v>45986</c:v>
                </c:pt>
                <c:pt idx="102" c:formatCode="yyyy\-mm\-dd">
                  <c:v>45985</c:v>
                </c:pt>
                <c:pt idx="103" c:formatCode="yyyy\-mm\-dd">
                  <c:v>45982</c:v>
                </c:pt>
                <c:pt idx="104" c:formatCode="yyyy\-mm\-dd">
                  <c:v>45981</c:v>
                </c:pt>
                <c:pt idx="105" c:formatCode="yyyy\-mm\-dd">
                  <c:v>45980</c:v>
                </c:pt>
                <c:pt idx="106" c:formatCode="yyyy\-mm\-dd">
                  <c:v>45979</c:v>
                </c:pt>
                <c:pt idx="107" c:formatCode="yyyy\-mm\-dd">
                  <c:v>45978</c:v>
                </c:pt>
                <c:pt idx="108" c:formatCode="yyyy\-mm\-dd">
                  <c:v>45975</c:v>
                </c:pt>
                <c:pt idx="109" c:formatCode="yyyy\-mm\-dd">
                  <c:v>45974</c:v>
                </c:pt>
                <c:pt idx="110" c:formatCode="yyyy\-mm\-dd">
                  <c:v>45973</c:v>
                </c:pt>
                <c:pt idx="111" c:formatCode="yyyy\-mm\-dd">
                  <c:v>45972</c:v>
                </c:pt>
                <c:pt idx="112" c:formatCode="yyyy\-mm\-dd">
                  <c:v>45971</c:v>
                </c:pt>
                <c:pt idx="113" c:formatCode="yyyy\-mm\-dd">
                  <c:v>45968</c:v>
                </c:pt>
                <c:pt idx="114" c:formatCode="yyyy\-mm\-dd">
                  <c:v>45967</c:v>
                </c:pt>
                <c:pt idx="115" c:formatCode="yyyy\-mm\-dd">
                  <c:v>45966</c:v>
                </c:pt>
                <c:pt idx="116" c:formatCode="yyyy\-mm\-dd">
                  <c:v>45965</c:v>
                </c:pt>
                <c:pt idx="117" c:formatCode="yyyy\-mm\-dd">
                  <c:v>45964</c:v>
                </c:pt>
                <c:pt idx="118" c:formatCode="yyyy\-mm\-dd">
                  <c:v>45961</c:v>
                </c:pt>
                <c:pt idx="119" c:formatCode="yyyy\-mm\-dd">
                  <c:v>45960</c:v>
                </c:pt>
                <c:pt idx="120" c:formatCode="yyyy\-mm\-dd">
                  <c:v>45959</c:v>
                </c:pt>
                <c:pt idx="121" c:formatCode="yyyy\-mm\-dd">
                  <c:v>45958</c:v>
                </c:pt>
                <c:pt idx="122" c:formatCode="yyyy\-mm\-dd">
                  <c:v>45957</c:v>
                </c:pt>
                <c:pt idx="123" c:formatCode="yyyy\-mm\-dd">
                  <c:v>45954</c:v>
                </c:pt>
                <c:pt idx="124" c:formatCode="yyyy\-mm\-dd">
                  <c:v>45953</c:v>
                </c:pt>
                <c:pt idx="125" c:formatCode="yyyy\-mm\-dd">
                  <c:v>45952</c:v>
                </c:pt>
                <c:pt idx="126" c:formatCode="yyyy\-mm\-dd">
                  <c:v>45951</c:v>
                </c:pt>
                <c:pt idx="127" c:formatCode="yyyy\-mm\-dd">
                  <c:v>45950</c:v>
                </c:pt>
                <c:pt idx="128" c:formatCode="yyyy\-mm\-dd">
                  <c:v>45947</c:v>
                </c:pt>
                <c:pt idx="129" c:formatCode="yyyy\-mm\-dd">
                  <c:v>45946</c:v>
                </c:pt>
                <c:pt idx="130" c:formatCode="yyyy\-mm\-dd">
                  <c:v>45945</c:v>
                </c:pt>
                <c:pt idx="131" c:formatCode="yyyy\-mm\-dd">
                  <c:v>45944</c:v>
                </c:pt>
                <c:pt idx="132" c:formatCode="yyyy\-mm\-dd">
                  <c:v>45943</c:v>
                </c:pt>
                <c:pt idx="133" c:formatCode="yyyy\-mm\-dd">
                  <c:v>45940</c:v>
                </c:pt>
                <c:pt idx="134" c:formatCode="yyyy\-mm\-dd">
                  <c:v>45939</c:v>
                </c:pt>
                <c:pt idx="135" c:formatCode="yyyy\-mm\-dd">
                  <c:v>45930</c:v>
                </c:pt>
                <c:pt idx="136" c:formatCode="yyyy\-mm\-dd">
                  <c:v>45929</c:v>
                </c:pt>
                <c:pt idx="137" c:formatCode="yyyy\-mm\-dd">
                  <c:v>45926</c:v>
                </c:pt>
                <c:pt idx="138" c:formatCode="yyyy\-mm\-dd">
                  <c:v>45925</c:v>
                </c:pt>
                <c:pt idx="139" c:formatCode="yyyy\-mm\-dd">
                  <c:v>45924</c:v>
                </c:pt>
                <c:pt idx="140" c:formatCode="yyyy\-mm\-dd">
                  <c:v>45923</c:v>
                </c:pt>
                <c:pt idx="141" c:formatCode="yyyy\-mm\-dd">
                  <c:v>45922</c:v>
                </c:pt>
                <c:pt idx="142" c:formatCode="yyyy\-mm\-dd">
                  <c:v>45919</c:v>
                </c:pt>
                <c:pt idx="143" c:formatCode="yyyy\-mm\-dd">
                  <c:v>45918</c:v>
                </c:pt>
                <c:pt idx="144" c:formatCode="yyyy\-mm\-dd">
                  <c:v>45917</c:v>
                </c:pt>
                <c:pt idx="145" c:formatCode="yyyy\-mm\-dd">
                  <c:v>45916</c:v>
                </c:pt>
                <c:pt idx="146" c:formatCode="yyyy\-mm\-dd">
                  <c:v>45915</c:v>
                </c:pt>
                <c:pt idx="147" c:formatCode="yyyy\-mm\-dd">
                  <c:v>45912</c:v>
                </c:pt>
                <c:pt idx="148" c:formatCode="yyyy\-mm\-dd">
                  <c:v>45911</c:v>
                </c:pt>
                <c:pt idx="149" c:formatCode="yyyy\-mm\-dd">
                  <c:v>45910</c:v>
                </c:pt>
                <c:pt idx="150" c:formatCode="yyyy\-mm\-dd">
                  <c:v>45909</c:v>
                </c:pt>
                <c:pt idx="151" c:formatCode="yyyy\-mm\-dd">
                  <c:v>45908</c:v>
                </c:pt>
                <c:pt idx="152" c:formatCode="yyyy\-mm\-dd">
                  <c:v>45905</c:v>
                </c:pt>
                <c:pt idx="153" c:formatCode="yyyy\-mm\-dd">
                  <c:v>45904</c:v>
                </c:pt>
                <c:pt idx="154" c:formatCode="yyyy\-mm\-dd">
                  <c:v>45903</c:v>
                </c:pt>
                <c:pt idx="155" c:formatCode="yyyy\-mm\-dd">
                  <c:v>45902</c:v>
                </c:pt>
                <c:pt idx="156" c:formatCode="yyyy\-mm\-dd">
                  <c:v>45901</c:v>
                </c:pt>
                <c:pt idx="157" c:formatCode="yyyy\-mm\-dd">
                  <c:v>45898</c:v>
                </c:pt>
                <c:pt idx="158" c:formatCode="yyyy\-mm\-dd">
                  <c:v>45897</c:v>
                </c:pt>
                <c:pt idx="159" c:formatCode="yyyy\-mm\-dd">
                  <c:v>45896</c:v>
                </c:pt>
                <c:pt idx="160" c:formatCode="yyyy\-mm\-dd">
                  <c:v>45895</c:v>
                </c:pt>
                <c:pt idx="161" c:formatCode="yyyy\-mm\-dd">
                  <c:v>45894</c:v>
                </c:pt>
                <c:pt idx="162" c:formatCode="yyyy\-mm\-dd">
                  <c:v>45891</c:v>
                </c:pt>
                <c:pt idx="163" c:formatCode="yyyy\-mm\-dd">
                  <c:v>45890</c:v>
                </c:pt>
                <c:pt idx="164" c:formatCode="yyyy\-mm\-dd">
                  <c:v>45889</c:v>
                </c:pt>
                <c:pt idx="165" c:formatCode="yyyy\-mm\-dd">
                  <c:v>45888</c:v>
                </c:pt>
                <c:pt idx="166" c:formatCode="yyyy\-mm\-dd">
                  <c:v>45887</c:v>
                </c:pt>
                <c:pt idx="167" c:formatCode="yyyy\-mm\-dd">
                  <c:v>45884</c:v>
                </c:pt>
                <c:pt idx="168" c:formatCode="yyyy\-mm\-dd">
                  <c:v>45883</c:v>
                </c:pt>
                <c:pt idx="169" c:formatCode="yyyy\-mm\-dd">
                  <c:v>45882</c:v>
                </c:pt>
                <c:pt idx="170" c:formatCode="yyyy\-mm\-dd">
                  <c:v>45881</c:v>
                </c:pt>
                <c:pt idx="171" c:formatCode="yyyy\-mm\-dd">
                  <c:v>45880</c:v>
                </c:pt>
                <c:pt idx="172" c:formatCode="yyyy\-mm\-dd">
                  <c:v>45877</c:v>
                </c:pt>
                <c:pt idx="173" c:formatCode="yyyy\-mm\-dd">
                  <c:v>45876</c:v>
                </c:pt>
                <c:pt idx="174" c:formatCode="yyyy\-mm\-dd">
                  <c:v>45875</c:v>
                </c:pt>
                <c:pt idx="175" c:formatCode="yyyy\-mm\-dd">
                  <c:v>45874</c:v>
                </c:pt>
                <c:pt idx="176" c:formatCode="yyyy\-mm\-dd">
                  <c:v>45873</c:v>
                </c:pt>
                <c:pt idx="177" c:formatCode="yyyy\-mm\-dd">
                  <c:v>45870</c:v>
                </c:pt>
                <c:pt idx="178" c:formatCode="yyyy\-mm\-dd">
                  <c:v>45869</c:v>
                </c:pt>
                <c:pt idx="179" c:formatCode="yyyy\-mm\-dd">
                  <c:v>45868</c:v>
                </c:pt>
                <c:pt idx="180" c:formatCode="yyyy\-mm\-dd">
                  <c:v>45867</c:v>
                </c:pt>
                <c:pt idx="181" c:formatCode="yyyy\-mm\-dd">
                  <c:v>45866</c:v>
                </c:pt>
                <c:pt idx="182" c:formatCode="yyyy\-mm\-dd">
                  <c:v>45863</c:v>
                </c:pt>
                <c:pt idx="183" c:formatCode="yyyy\-mm\-dd">
                  <c:v>45862</c:v>
                </c:pt>
                <c:pt idx="184" c:formatCode="yyyy\-mm\-dd">
                  <c:v>45861</c:v>
                </c:pt>
                <c:pt idx="185" c:formatCode="yyyy\-mm\-dd">
                  <c:v>45860</c:v>
                </c:pt>
                <c:pt idx="186" c:formatCode="yyyy\-mm\-dd">
                  <c:v>45859</c:v>
                </c:pt>
                <c:pt idx="187" c:formatCode="yyyy\-mm\-dd">
                  <c:v>45856</c:v>
                </c:pt>
                <c:pt idx="188" c:formatCode="yyyy\-mm\-dd">
                  <c:v>45855</c:v>
                </c:pt>
                <c:pt idx="189" c:formatCode="yyyy\-mm\-dd">
                  <c:v>45854</c:v>
                </c:pt>
                <c:pt idx="190" c:formatCode="yyyy\-mm\-dd">
                  <c:v>45853</c:v>
                </c:pt>
                <c:pt idx="191" c:formatCode="yyyy\-mm\-dd">
                  <c:v>45852</c:v>
                </c:pt>
                <c:pt idx="192" c:formatCode="yyyy\-mm\-dd">
                  <c:v>45849</c:v>
                </c:pt>
                <c:pt idx="193" c:formatCode="yyyy\-mm\-dd">
                  <c:v>45848</c:v>
                </c:pt>
                <c:pt idx="194" c:formatCode="yyyy\-mm\-dd">
                  <c:v>45847</c:v>
                </c:pt>
                <c:pt idx="195" c:formatCode="yyyy\-mm\-dd">
                  <c:v>45846</c:v>
                </c:pt>
                <c:pt idx="196" c:formatCode="yyyy\-mm\-dd">
                  <c:v>45845</c:v>
                </c:pt>
                <c:pt idx="197" c:formatCode="yyyy\-mm\-dd">
                  <c:v>45842</c:v>
                </c:pt>
                <c:pt idx="198" c:formatCode="yyyy\-mm\-dd">
                  <c:v>45841</c:v>
                </c:pt>
                <c:pt idx="199" c:formatCode="yyyy\-mm\-dd">
                  <c:v>45840</c:v>
                </c:pt>
                <c:pt idx="200" c:formatCode="yyyy\-mm\-dd">
                  <c:v>45839</c:v>
                </c:pt>
                <c:pt idx="201" c:formatCode="yyyy\-mm\-dd">
                  <c:v>45838</c:v>
                </c:pt>
                <c:pt idx="202" c:formatCode="yyyy\-mm\-dd">
                  <c:v>45835</c:v>
                </c:pt>
                <c:pt idx="203" c:formatCode="yyyy\-mm\-dd">
                  <c:v>45834</c:v>
                </c:pt>
                <c:pt idx="204" c:formatCode="yyyy\-mm\-dd">
                  <c:v>45833</c:v>
                </c:pt>
                <c:pt idx="205" c:formatCode="yyyy\-mm\-dd">
                  <c:v>45832</c:v>
                </c:pt>
                <c:pt idx="206" c:formatCode="yyyy\-mm\-dd">
                  <c:v>45831</c:v>
                </c:pt>
                <c:pt idx="207" c:formatCode="yyyy\-mm\-dd">
                  <c:v>45828</c:v>
                </c:pt>
                <c:pt idx="208" c:formatCode="yyyy\-mm\-dd">
                  <c:v>45827</c:v>
                </c:pt>
                <c:pt idx="209" c:formatCode="yyyy\-mm\-dd">
                  <c:v>45826</c:v>
                </c:pt>
                <c:pt idx="210" c:formatCode="yyyy\-mm\-dd">
                  <c:v>45825</c:v>
                </c:pt>
                <c:pt idx="211" c:formatCode="yyyy\-mm\-dd">
                  <c:v>45824</c:v>
                </c:pt>
                <c:pt idx="212" c:formatCode="yyyy\-mm\-dd">
                  <c:v>45821</c:v>
                </c:pt>
                <c:pt idx="213" c:formatCode="yyyy\-mm\-dd">
                  <c:v>45820</c:v>
                </c:pt>
                <c:pt idx="214" c:formatCode="yyyy\-mm\-dd">
                  <c:v>45819</c:v>
                </c:pt>
                <c:pt idx="215" c:formatCode="yyyy\-mm\-dd">
                  <c:v>45818</c:v>
                </c:pt>
                <c:pt idx="216" c:formatCode="yyyy\-mm\-dd">
                  <c:v>45817</c:v>
                </c:pt>
                <c:pt idx="217" c:formatCode="yyyy\-mm\-dd">
                  <c:v>45814</c:v>
                </c:pt>
                <c:pt idx="218" c:formatCode="yyyy\-mm\-dd">
                  <c:v>45813</c:v>
                </c:pt>
                <c:pt idx="219" c:formatCode="yyyy\-mm\-dd">
                  <c:v>45812</c:v>
                </c:pt>
                <c:pt idx="220" c:formatCode="yyyy\-mm\-dd">
                  <c:v>45811</c:v>
                </c:pt>
                <c:pt idx="221" c:formatCode="yyyy\-mm\-dd">
                  <c:v>45807</c:v>
                </c:pt>
                <c:pt idx="222" c:formatCode="yyyy\-mm\-dd">
                  <c:v>45806</c:v>
                </c:pt>
                <c:pt idx="223" c:formatCode="yyyy\-mm\-dd">
                  <c:v>45805</c:v>
                </c:pt>
                <c:pt idx="224" c:formatCode="yyyy\-mm\-dd">
                  <c:v>45804</c:v>
                </c:pt>
                <c:pt idx="225" c:formatCode="yyyy\-mm\-dd">
                  <c:v>45803</c:v>
                </c:pt>
                <c:pt idx="226" c:formatCode="yyyy\-mm\-dd">
                  <c:v>45800</c:v>
                </c:pt>
                <c:pt idx="227" c:formatCode="yyyy\-mm\-dd">
                  <c:v>45799</c:v>
                </c:pt>
                <c:pt idx="228" c:formatCode="yyyy\-mm\-dd">
                  <c:v>45798</c:v>
                </c:pt>
                <c:pt idx="229" c:formatCode="yyyy\-mm\-dd">
                  <c:v>45797</c:v>
                </c:pt>
                <c:pt idx="230" c:formatCode="yyyy\-mm\-dd">
                  <c:v>45796</c:v>
                </c:pt>
                <c:pt idx="231" c:formatCode="yyyy\-mm\-dd">
                  <c:v>45793</c:v>
                </c:pt>
                <c:pt idx="232" c:formatCode="yyyy\-mm\-dd">
                  <c:v>45792</c:v>
                </c:pt>
                <c:pt idx="233" c:formatCode="yyyy\-mm\-dd">
                  <c:v>45791</c:v>
                </c:pt>
                <c:pt idx="234" c:formatCode="yyyy\-mm\-dd">
                  <c:v>45790</c:v>
                </c:pt>
                <c:pt idx="235" c:formatCode="yyyy\-mm\-dd">
                  <c:v>45789</c:v>
                </c:pt>
                <c:pt idx="236" c:formatCode="yyyy\-mm\-dd">
                  <c:v>45786</c:v>
                </c:pt>
                <c:pt idx="237" c:formatCode="yyyy\-mm\-dd">
                  <c:v>45785</c:v>
                </c:pt>
                <c:pt idx="238" c:formatCode="yyyy\-mm\-dd">
                  <c:v>45784</c:v>
                </c:pt>
                <c:pt idx="239" c:formatCode="yyyy\-mm\-dd">
                  <c:v>45783</c:v>
                </c:pt>
                <c:pt idx="240" c:formatCode="yyyy\-mm\-dd">
                  <c:v>45777</c:v>
                </c:pt>
                <c:pt idx="241" c:formatCode="yyyy\-mm\-dd">
                  <c:v>45776</c:v>
                </c:pt>
                <c:pt idx="242" c:formatCode="yyyy\-mm\-dd">
                  <c:v>45775</c:v>
                </c:pt>
                <c:pt idx="243" c:formatCode="yyyy\-mm\-dd">
                  <c:v>45772</c:v>
                </c:pt>
                <c:pt idx="244" c:formatCode="yyyy\-mm\-dd">
                  <c:v>45771</c:v>
                </c:pt>
                <c:pt idx="245" c:formatCode="yyyy\-mm\-dd">
                  <c:v>45770</c:v>
                </c:pt>
                <c:pt idx="246" c:formatCode="yyyy\-mm\-dd">
                  <c:v>45769</c:v>
                </c:pt>
                <c:pt idx="247" c:formatCode="yyyy\-mm\-dd">
                  <c:v>45768</c:v>
                </c:pt>
                <c:pt idx="248" c:formatCode="yyyy\-mm\-dd">
                  <c:v>45765</c:v>
                </c:pt>
                <c:pt idx="249" c:formatCode="yyyy\-mm\-dd">
                  <c:v>45764</c:v>
                </c:pt>
                <c:pt idx="250" c:formatCode="yyyy\-mm\-dd">
                  <c:v>45763</c:v>
                </c:pt>
                <c:pt idx="251" c:formatCode="yyyy\-mm\-dd">
                  <c:v>45762</c:v>
                </c:pt>
                <c:pt idx="252" c:formatCode="yyyy\-mm\-dd">
                  <c:v>45761</c:v>
                </c:pt>
                <c:pt idx="253" c:formatCode="yyyy\-mm\-dd">
                  <c:v>45758</c:v>
                </c:pt>
                <c:pt idx="254" c:formatCode="yyyy\-mm\-dd">
                  <c:v>45757</c:v>
                </c:pt>
                <c:pt idx="255" c:formatCode="yyyy\-mm\-dd">
                  <c:v>45756</c:v>
                </c:pt>
                <c:pt idx="256" c:formatCode="yyyy\-mm\-dd">
                  <c:v>45755</c:v>
                </c:pt>
                <c:pt idx="257" c:formatCode="yyyy\-mm\-dd">
                  <c:v>45754</c:v>
                </c:pt>
                <c:pt idx="258" c:formatCode="yyyy\-mm\-dd">
                  <c:v>45750</c:v>
                </c:pt>
                <c:pt idx="259" c:formatCode="yyyy\-mm\-dd">
                  <c:v>45749</c:v>
                </c:pt>
                <c:pt idx="260" c:formatCode="yyyy\-mm\-dd">
                  <c:v>45748</c:v>
                </c:pt>
                <c:pt idx="261" c:formatCode="yyyy\-mm\-dd">
                  <c:v>45747</c:v>
                </c:pt>
                <c:pt idx="262" c:formatCode="yyyy\-mm\-dd">
                  <c:v>45744</c:v>
                </c:pt>
                <c:pt idx="263" c:formatCode="yyyy\-mm\-dd">
                  <c:v>45743</c:v>
                </c:pt>
                <c:pt idx="264" c:formatCode="yyyy\-mm\-dd">
                  <c:v>45742</c:v>
                </c:pt>
                <c:pt idx="265" c:formatCode="yyyy\-mm\-dd">
                  <c:v>45741</c:v>
                </c:pt>
                <c:pt idx="266" c:formatCode="yyyy\-mm\-dd">
                  <c:v>45740</c:v>
                </c:pt>
                <c:pt idx="267" c:formatCode="yyyy\-mm\-dd">
                  <c:v>45737</c:v>
                </c:pt>
                <c:pt idx="268" c:formatCode="yyyy\-mm\-dd">
                  <c:v>45736</c:v>
                </c:pt>
                <c:pt idx="269" c:formatCode="yyyy\-mm\-dd">
                  <c:v>45735</c:v>
                </c:pt>
                <c:pt idx="270" c:formatCode="yyyy\-mm\-dd">
                  <c:v>45734</c:v>
                </c:pt>
                <c:pt idx="271" c:formatCode="yyyy\-mm\-dd">
                  <c:v>45733</c:v>
                </c:pt>
                <c:pt idx="272" c:formatCode="yyyy\-mm\-dd">
                  <c:v>45730</c:v>
                </c:pt>
                <c:pt idx="273" c:formatCode="yyyy\-mm\-dd">
                  <c:v>45729</c:v>
                </c:pt>
                <c:pt idx="274" c:formatCode="yyyy\-mm\-dd">
                  <c:v>45728</c:v>
                </c:pt>
                <c:pt idx="275" c:formatCode="yyyy\-mm\-dd">
                  <c:v>45727</c:v>
                </c:pt>
                <c:pt idx="276" c:formatCode="yyyy\-mm\-dd">
                  <c:v>45726</c:v>
                </c:pt>
                <c:pt idx="277" c:formatCode="yyyy\-mm\-dd">
                  <c:v>45723</c:v>
                </c:pt>
                <c:pt idx="278" c:formatCode="yyyy\-mm\-dd">
                  <c:v>45722</c:v>
                </c:pt>
                <c:pt idx="279" c:formatCode="yyyy\-mm\-dd">
                  <c:v>45721</c:v>
                </c:pt>
                <c:pt idx="280" c:formatCode="yyyy\-mm\-dd">
                  <c:v>45720</c:v>
                </c:pt>
                <c:pt idx="281" c:formatCode="yyyy\-mm\-dd">
                  <c:v>45719</c:v>
                </c:pt>
                <c:pt idx="282" c:formatCode="yyyy\-mm\-dd">
                  <c:v>45716</c:v>
                </c:pt>
                <c:pt idx="283" c:formatCode="yyyy\-mm\-dd">
                  <c:v>45715</c:v>
                </c:pt>
                <c:pt idx="284" c:formatCode="yyyy\-mm\-dd">
                  <c:v>45714</c:v>
                </c:pt>
                <c:pt idx="285" c:formatCode="yyyy\-mm\-dd">
                  <c:v>45713</c:v>
                </c:pt>
                <c:pt idx="286" c:formatCode="yyyy\-mm\-dd">
                  <c:v>45712</c:v>
                </c:pt>
                <c:pt idx="287" c:formatCode="yyyy\-mm\-dd">
                  <c:v>45709</c:v>
                </c:pt>
                <c:pt idx="288" c:formatCode="yyyy\-mm\-dd">
                  <c:v>45708</c:v>
                </c:pt>
                <c:pt idx="289" c:formatCode="yyyy\-mm\-dd">
                  <c:v>45707</c:v>
                </c:pt>
                <c:pt idx="290" c:formatCode="yyyy\-mm\-dd">
                  <c:v>45706</c:v>
                </c:pt>
                <c:pt idx="291" c:formatCode="yyyy\-mm\-dd">
                  <c:v>45705</c:v>
                </c:pt>
                <c:pt idx="292" c:formatCode="yyyy\-mm\-dd">
                  <c:v>45702</c:v>
                </c:pt>
                <c:pt idx="293" c:formatCode="yyyy\-mm\-dd">
                  <c:v>45701</c:v>
                </c:pt>
                <c:pt idx="294" c:formatCode="yyyy\-mm\-dd">
                  <c:v>45700</c:v>
                </c:pt>
                <c:pt idx="295" c:formatCode="yyyy\-mm\-dd">
                  <c:v>45699</c:v>
                </c:pt>
                <c:pt idx="296" c:formatCode="yyyy\-mm\-dd">
                  <c:v>45698</c:v>
                </c:pt>
                <c:pt idx="297" c:formatCode="yyyy\-mm\-dd">
                  <c:v>45695</c:v>
                </c:pt>
                <c:pt idx="298" c:formatCode="yyyy\-mm\-dd">
                  <c:v>45694</c:v>
                </c:pt>
                <c:pt idx="299" c:formatCode="yyyy\-mm\-dd">
                  <c:v>45693</c:v>
                </c:pt>
                <c:pt idx="300" c:formatCode="yyyy\-mm\-dd">
                  <c:v>45684</c:v>
                </c:pt>
                <c:pt idx="301" c:formatCode="yyyy\-mm\-dd">
                  <c:v>45681</c:v>
                </c:pt>
                <c:pt idx="302" c:formatCode="yyyy\-mm\-dd">
                  <c:v>45680</c:v>
                </c:pt>
                <c:pt idx="303" c:formatCode="yyyy\-mm\-dd">
                  <c:v>45679</c:v>
                </c:pt>
                <c:pt idx="304" c:formatCode="yyyy\-mm\-dd">
                  <c:v>45678</c:v>
                </c:pt>
                <c:pt idx="305" c:formatCode="yyyy\-mm\-dd">
                  <c:v>45677</c:v>
                </c:pt>
                <c:pt idx="306" c:formatCode="yyyy\-mm\-dd">
                  <c:v>45674</c:v>
                </c:pt>
                <c:pt idx="307" c:formatCode="yyyy\-mm\-dd">
                  <c:v>45673</c:v>
                </c:pt>
                <c:pt idx="308" c:formatCode="yyyy\-mm\-dd">
                  <c:v>45672</c:v>
                </c:pt>
                <c:pt idx="309" c:formatCode="yyyy\-mm\-dd">
                  <c:v>45671</c:v>
                </c:pt>
                <c:pt idx="310" c:formatCode="yyyy\-mm\-dd">
                  <c:v>45670</c:v>
                </c:pt>
                <c:pt idx="311" c:formatCode="yyyy\-mm\-dd">
                  <c:v>45667</c:v>
                </c:pt>
                <c:pt idx="312" c:formatCode="yyyy\-mm\-dd">
                  <c:v>45666</c:v>
                </c:pt>
                <c:pt idx="313" c:formatCode="yyyy\-mm\-dd">
                  <c:v>45665</c:v>
                </c:pt>
                <c:pt idx="314" c:formatCode="yyyy\-mm\-dd">
                  <c:v>45664</c:v>
                </c:pt>
                <c:pt idx="315" c:formatCode="yyyy\-mm\-dd">
                  <c:v>45663</c:v>
                </c:pt>
                <c:pt idx="316" c:formatCode="yyyy\-mm\-dd">
                  <c:v>45660</c:v>
                </c:pt>
                <c:pt idx="317" c:formatCode="yyyy\-mm\-dd">
                  <c:v>45659</c:v>
                </c:pt>
                <c:pt idx="318" c:formatCode="yyyy\-mm\-dd">
                  <c:v>45657</c:v>
                </c:pt>
                <c:pt idx="319" c:formatCode="yyyy\-mm\-dd">
                  <c:v>45656</c:v>
                </c:pt>
                <c:pt idx="320" c:formatCode="yyyy\-mm\-dd">
                  <c:v>45653</c:v>
                </c:pt>
                <c:pt idx="321" c:formatCode="yyyy\-mm\-dd">
                  <c:v>45652</c:v>
                </c:pt>
                <c:pt idx="322" c:formatCode="yyyy\-mm\-dd">
                  <c:v>45651</c:v>
                </c:pt>
                <c:pt idx="323" c:formatCode="yyyy\-mm\-dd">
                  <c:v>45650</c:v>
                </c:pt>
                <c:pt idx="324" c:formatCode="yyyy\-mm\-dd">
                  <c:v>45649</c:v>
                </c:pt>
                <c:pt idx="325" c:formatCode="yyyy\-mm\-dd">
                  <c:v>45646</c:v>
                </c:pt>
                <c:pt idx="326" c:formatCode="yyyy\-mm\-dd">
                  <c:v>45645</c:v>
                </c:pt>
                <c:pt idx="327" c:formatCode="yyyy\-mm\-dd">
                  <c:v>45644</c:v>
                </c:pt>
                <c:pt idx="328" c:formatCode="yyyy\-mm\-dd">
                  <c:v>45643</c:v>
                </c:pt>
                <c:pt idx="329" c:formatCode="yyyy\-mm\-dd">
                  <c:v>45642</c:v>
                </c:pt>
                <c:pt idx="330" c:formatCode="yyyy\-mm\-dd">
                  <c:v>45639</c:v>
                </c:pt>
                <c:pt idx="331" c:formatCode="yyyy\-mm\-dd">
                  <c:v>45638</c:v>
                </c:pt>
                <c:pt idx="332" c:formatCode="yyyy\-mm\-dd">
                  <c:v>45637</c:v>
                </c:pt>
                <c:pt idx="333" c:formatCode="yyyy\-mm\-dd">
                  <c:v>45636</c:v>
                </c:pt>
                <c:pt idx="334" c:formatCode="yyyy\-mm\-dd">
                  <c:v>45635</c:v>
                </c:pt>
                <c:pt idx="335" c:formatCode="yyyy\-mm\-dd">
                  <c:v>45632</c:v>
                </c:pt>
                <c:pt idx="336" c:formatCode="yyyy\-mm\-dd">
                  <c:v>45631</c:v>
                </c:pt>
                <c:pt idx="337" c:formatCode="yyyy\-mm\-dd">
                  <c:v>45630</c:v>
                </c:pt>
                <c:pt idx="338" c:formatCode="yyyy\-mm\-dd">
                  <c:v>45629</c:v>
                </c:pt>
                <c:pt idx="339" c:formatCode="yyyy\-mm\-dd">
                  <c:v>45628</c:v>
                </c:pt>
                <c:pt idx="340" c:formatCode="yyyy\-mm\-dd">
                  <c:v>45625</c:v>
                </c:pt>
                <c:pt idx="341" c:formatCode="yyyy\-mm\-dd">
                  <c:v>45624</c:v>
                </c:pt>
                <c:pt idx="342" c:formatCode="yyyy\-mm\-dd">
                  <c:v>45623</c:v>
                </c:pt>
                <c:pt idx="343" c:formatCode="yyyy\-mm\-dd">
                  <c:v>45622</c:v>
                </c:pt>
                <c:pt idx="344" c:formatCode="yyyy\-mm\-dd">
                  <c:v>45621</c:v>
                </c:pt>
                <c:pt idx="345" c:formatCode="yyyy\-mm\-dd">
                  <c:v>45618</c:v>
                </c:pt>
                <c:pt idx="346" c:formatCode="yyyy\-mm\-dd">
                  <c:v>45617</c:v>
                </c:pt>
                <c:pt idx="347" c:formatCode="yyyy\-mm\-dd">
                  <c:v>45616</c:v>
                </c:pt>
                <c:pt idx="348" c:formatCode="yyyy\-mm\-dd">
                  <c:v>45615</c:v>
                </c:pt>
                <c:pt idx="349" c:formatCode="yyyy\-mm\-dd">
                  <c:v>45614</c:v>
                </c:pt>
                <c:pt idx="350" c:formatCode="yyyy\-mm\-dd">
                  <c:v>45611</c:v>
                </c:pt>
                <c:pt idx="351" c:formatCode="yyyy\-mm\-dd">
                  <c:v>45610</c:v>
                </c:pt>
                <c:pt idx="352" c:formatCode="yyyy\-mm\-dd">
                  <c:v>45609</c:v>
                </c:pt>
                <c:pt idx="353" c:formatCode="yyyy\-mm\-dd">
                  <c:v>45608</c:v>
                </c:pt>
                <c:pt idx="354" c:formatCode="yyyy\-mm\-dd">
                  <c:v>45607</c:v>
                </c:pt>
                <c:pt idx="355" c:formatCode="yyyy\-mm\-dd">
                  <c:v>45604</c:v>
                </c:pt>
                <c:pt idx="356" c:formatCode="yyyy\-mm\-dd">
                  <c:v>45603</c:v>
                </c:pt>
                <c:pt idx="357" c:formatCode="yyyy\-mm\-dd">
                  <c:v>45602</c:v>
                </c:pt>
                <c:pt idx="358" c:formatCode="yyyy\-mm\-dd">
                  <c:v>45601</c:v>
                </c:pt>
                <c:pt idx="359" c:formatCode="yyyy\-mm\-dd">
                  <c:v>45600</c:v>
                </c:pt>
                <c:pt idx="360" c:formatCode="yyyy\-mm\-dd">
                  <c:v>45597</c:v>
                </c:pt>
                <c:pt idx="361" c:formatCode="yyyy\-mm\-dd">
                  <c:v>45596</c:v>
                </c:pt>
                <c:pt idx="362" c:formatCode="yyyy\-mm\-dd">
                  <c:v>45595</c:v>
                </c:pt>
                <c:pt idx="363" c:formatCode="yyyy\-mm\-dd">
                  <c:v>45594</c:v>
                </c:pt>
                <c:pt idx="364" c:formatCode="yyyy\-mm\-dd">
                  <c:v>45593</c:v>
                </c:pt>
                <c:pt idx="365" c:formatCode="yyyy\-mm\-dd">
                  <c:v>45590</c:v>
                </c:pt>
                <c:pt idx="366" c:formatCode="yyyy\-mm\-dd">
                  <c:v>45589</c:v>
                </c:pt>
                <c:pt idx="367" c:formatCode="yyyy\-mm\-dd">
                  <c:v>45588</c:v>
                </c:pt>
                <c:pt idx="368" c:formatCode="yyyy\-mm\-dd">
                  <c:v>45587</c:v>
                </c:pt>
                <c:pt idx="369" c:formatCode="yyyy\-mm\-dd">
                  <c:v>45586</c:v>
                </c:pt>
                <c:pt idx="370" c:formatCode="yyyy\-mm\-dd">
                  <c:v>45583</c:v>
                </c:pt>
                <c:pt idx="371" c:formatCode="yyyy\-mm\-dd">
                  <c:v>45582</c:v>
                </c:pt>
                <c:pt idx="372" c:formatCode="yyyy\-mm\-dd">
                  <c:v>45581</c:v>
                </c:pt>
                <c:pt idx="373" c:formatCode="yyyy\-mm\-dd">
                  <c:v>45580</c:v>
                </c:pt>
                <c:pt idx="374" c:formatCode="yyyy\-mm\-dd">
                  <c:v>45579</c:v>
                </c:pt>
                <c:pt idx="375" c:formatCode="yyyy\-mm\-dd">
                  <c:v>45576</c:v>
                </c:pt>
                <c:pt idx="376" c:formatCode="yyyy\-mm\-dd">
                  <c:v>45575</c:v>
                </c:pt>
                <c:pt idx="377" c:formatCode="yyyy\-mm\-dd">
                  <c:v>45574</c:v>
                </c:pt>
                <c:pt idx="378" c:formatCode="yyyy\-mm\-dd">
                  <c:v>45573</c:v>
                </c:pt>
                <c:pt idx="379" c:formatCode="yyyy\-mm\-dd">
                  <c:v>45565</c:v>
                </c:pt>
                <c:pt idx="380" c:formatCode="yyyy\-mm\-dd">
                  <c:v>45562</c:v>
                </c:pt>
                <c:pt idx="381" c:formatCode="yyyy\-mm\-dd">
                  <c:v>45561</c:v>
                </c:pt>
                <c:pt idx="382" c:formatCode="yyyy\-mm\-dd">
                  <c:v>45560</c:v>
                </c:pt>
                <c:pt idx="383" c:formatCode="yyyy\-mm\-dd">
                  <c:v>45559</c:v>
                </c:pt>
                <c:pt idx="384" c:formatCode="yyyy\-mm\-dd">
                  <c:v>45558</c:v>
                </c:pt>
                <c:pt idx="385" c:formatCode="yyyy\-mm\-dd">
                  <c:v>45555</c:v>
                </c:pt>
                <c:pt idx="386" c:formatCode="yyyy\-mm\-dd">
                  <c:v>45554</c:v>
                </c:pt>
                <c:pt idx="387" c:formatCode="yyyy\-mm\-dd">
                  <c:v>45553</c:v>
                </c:pt>
                <c:pt idx="388" c:formatCode="yyyy\-mm\-dd">
                  <c:v>45548</c:v>
                </c:pt>
                <c:pt idx="389" c:formatCode="yyyy\-mm\-dd">
                  <c:v>45547</c:v>
                </c:pt>
                <c:pt idx="390" c:formatCode="yyyy\-mm\-dd">
                  <c:v>45546</c:v>
                </c:pt>
                <c:pt idx="391" c:formatCode="yyyy\-mm\-dd">
                  <c:v>45545</c:v>
                </c:pt>
                <c:pt idx="392" c:formatCode="yyyy\-mm\-dd">
                  <c:v>45544</c:v>
                </c:pt>
                <c:pt idx="393" c:formatCode="yyyy\-mm\-dd">
                  <c:v>45541</c:v>
                </c:pt>
                <c:pt idx="394" c:formatCode="yyyy\-mm\-dd">
                  <c:v>45540</c:v>
                </c:pt>
                <c:pt idx="395" c:formatCode="yyyy\-mm\-dd">
                  <c:v>45539</c:v>
                </c:pt>
                <c:pt idx="396" c:formatCode="yyyy\-mm\-dd">
                  <c:v>45538</c:v>
                </c:pt>
                <c:pt idx="397" c:formatCode="yyyy\-mm\-dd">
                  <c:v>45537</c:v>
                </c:pt>
                <c:pt idx="398" c:formatCode="yyyy\-mm\-dd">
                  <c:v>45534</c:v>
                </c:pt>
                <c:pt idx="399" c:formatCode="yyyy\-mm\-dd">
                  <c:v>45533</c:v>
                </c:pt>
                <c:pt idx="400" c:formatCode="yyyy\-mm\-dd">
                  <c:v>45532</c:v>
                </c:pt>
                <c:pt idx="401" c:formatCode="yyyy\-mm\-dd">
                  <c:v>45531</c:v>
                </c:pt>
                <c:pt idx="402" c:formatCode="yyyy\-mm\-dd">
                  <c:v>45530</c:v>
                </c:pt>
                <c:pt idx="403" c:formatCode="yyyy\-mm\-dd">
                  <c:v>45527</c:v>
                </c:pt>
                <c:pt idx="404" c:formatCode="yyyy\-mm\-dd">
                  <c:v>45526</c:v>
                </c:pt>
                <c:pt idx="405" c:formatCode="yyyy\-mm\-dd">
                  <c:v>45525</c:v>
                </c:pt>
                <c:pt idx="406" c:formatCode="yyyy\-mm\-dd">
                  <c:v>45524</c:v>
                </c:pt>
                <c:pt idx="407" c:formatCode="yyyy\-mm\-dd">
                  <c:v>45523</c:v>
                </c:pt>
                <c:pt idx="408" c:formatCode="yyyy\-mm\-dd">
                  <c:v>45520</c:v>
                </c:pt>
                <c:pt idx="409" c:formatCode="yyyy\-mm\-dd">
                  <c:v>45519</c:v>
                </c:pt>
                <c:pt idx="410" c:formatCode="yyyy\-mm\-dd">
                  <c:v>45518</c:v>
                </c:pt>
                <c:pt idx="411" c:formatCode="yyyy\-mm\-dd">
                  <c:v>45517</c:v>
                </c:pt>
                <c:pt idx="412" c:formatCode="yyyy\-mm\-dd">
                  <c:v>45516</c:v>
                </c:pt>
                <c:pt idx="413" c:formatCode="yyyy\-mm\-dd">
                  <c:v>45513</c:v>
                </c:pt>
                <c:pt idx="414" c:formatCode="yyyy\-mm\-dd">
                  <c:v>45512</c:v>
                </c:pt>
                <c:pt idx="415" c:formatCode="yyyy\-mm\-dd">
                  <c:v>45511</c:v>
                </c:pt>
                <c:pt idx="416" c:formatCode="yyyy\-mm\-dd">
                  <c:v>45510</c:v>
                </c:pt>
                <c:pt idx="417" c:formatCode="yyyy\-mm\-dd">
                  <c:v>45509</c:v>
                </c:pt>
                <c:pt idx="418" c:formatCode="yyyy\-mm\-dd">
                  <c:v>45506</c:v>
                </c:pt>
                <c:pt idx="419" c:formatCode="yyyy\-mm\-dd">
                  <c:v>45505</c:v>
                </c:pt>
                <c:pt idx="420" c:formatCode="yyyy\-mm\-dd">
                  <c:v>45504</c:v>
                </c:pt>
                <c:pt idx="421" c:formatCode="yyyy\-mm\-dd">
                  <c:v>45503</c:v>
                </c:pt>
                <c:pt idx="422" c:formatCode="yyyy\-mm\-dd">
                  <c:v>45502</c:v>
                </c:pt>
                <c:pt idx="423" c:formatCode="yyyy\-mm\-dd">
                  <c:v>45499</c:v>
                </c:pt>
                <c:pt idx="424" c:formatCode="yyyy\-mm\-dd">
                  <c:v>45498</c:v>
                </c:pt>
                <c:pt idx="425" c:formatCode="yyyy\-mm\-dd">
                  <c:v>45497</c:v>
                </c:pt>
                <c:pt idx="426" c:formatCode="yyyy\-mm\-dd">
                  <c:v>45496</c:v>
                </c:pt>
                <c:pt idx="427" c:formatCode="yyyy\-mm\-dd">
                  <c:v>45495</c:v>
                </c:pt>
                <c:pt idx="428" c:formatCode="yyyy\-mm\-dd">
                  <c:v>45492</c:v>
                </c:pt>
                <c:pt idx="429" c:formatCode="yyyy\-mm\-dd">
                  <c:v>45491</c:v>
                </c:pt>
                <c:pt idx="430" c:formatCode="yyyy\-mm\-dd">
                  <c:v>45490</c:v>
                </c:pt>
                <c:pt idx="431" c:formatCode="yyyy\-mm\-dd">
                  <c:v>45489</c:v>
                </c:pt>
                <c:pt idx="432" c:formatCode="yyyy\-mm\-dd">
                  <c:v>45488</c:v>
                </c:pt>
                <c:pt idx="433" c:formatCode="yyyy\-mm\-dd">
                  <c:v>45485</c:v>
                </c:pt>
                <c:pt idx="434" c:formatCode="yyyy\-mm\-dd">
                  <c:v>45484</c:v>
                </c:pt>
                <c:pt idx="435" c:formatCode="yyyy\-mm\-dd">
                  <c:v>45483</c:v>
                </c:pt>
                <c:pt idx="436" c:formatCode="yyyy\-mm\-dd">
                  <c:v>45482</c:v>
                </c:pt>
                <c:pt idx="437" c:formatCode="yyyy\-mm\-dd">
                  <c:v>45481</c:v>
                </c:pt>
                <c:pt idx="438" c:formatCode="yyyy\-mm\-dd">
                  <c:v>45478</c:v>
                </c:pt>
                <c:pt idx="439" c:formatCode="yyyy\-mm\-dd">
                  <c:v>45477</c:v>
                </c:pt>
                <c:pt idx="440" c:formatCode="yyyy\-mm\-dd">
                  <c:v>45476</c:v>
                </c:pt>
                <c:pt idx="441" c:formatCode="yyyy\-mm\-dd">
                  <c:v>45475</c:v>
                </c:pt>
                <c:pt idx="442" c:formatCode="yyyy\-mm\-dd">
                  <c:v>45474</c:v>
                </c:pt>
                <c:pt idx="443" c:formatCode="yyyy\-mm\-dd">
                  <c:v>45471</c:v>
                </c:pt>
                <c:pt idx="444" c:formatCode="yyyy\-mm\-dd">
                  <c:v>45470</c:v>
                </c:pt>
                <c:pt idx="445" c:formatCode="yyyy\-mm\-dd">
                  <c:v>45469</c:v>
                </c:pt>
                <c:pt idx="446" c:formatCode="yyyy\-mm\-dd">
                  <c:v>45468</c:v>
                </c:pt>
                <c:pt idx="447" c:formatCode="yyyy\-mm\-dd">
                  <c:v>45467</c:v>
                </c:pt>
                <c:pt idx="448" c:formatCode="yyyy\-mm\-dd">
                  <c:v>45464</c:v>
                </c:pt>
                <c:pt idx="449" c:formatCode="yyyy\-mm\-dd">
                  <c:v>45463</c:v>
                </c:pt>
                <c:pt idx="450" c:formatCode="yyyy\-mm\-dd">
                  <c:v>45462</c:v>
                </c:pt>
                <c:pt idx="451" c:formatCode="yyyy\-mm\-dd">
                  <c:v>45461</c:v>
                </c:pt>
                <c:pt idx="452" c:formatCode="yyyy\-mm\-dd">
                  <c:v>45460</c:v>
                </c:pt>
                <c:pt idx="453" c:formatCode="yyyy\-mm\-dd">
                  <c:v>45457</c:v>
                </c:pt>
                <c:pt idx="454" c:formatCode="yyyy\-mm\-dd">
                  <c:v>45456</c:v>
                </c:pt>
                <c:pt idx="455" c:formatCode="yyyy\-mm\-dd">
                  <c:v>45455</c:v>
                </c:pt>
                <c:pt idx="456" c:formatCode="yyyy\-mm\-dd">
                  <c:v>45454</c:v>
                </c:pt>
                <c:pt idx="457" c:formatCode="yyyy\-mm\-dd">
                  <c:v>45450</c:v>
                </c:pt>
                <c:pt idx="458" c:formatCode="yyyy\-mm\-dd">
                  <c:v>45449</c:v>
                </c:pt>
                <c:pt idx="459" c:formatCode="yyyy\-mm\-dd">
                  <c:v>45448</c:v>
                </c:pt>
                <c:pt idx="460" c:formatCode="yyyy\-mm\-dd">
                  <c:v>45447</c:v>
                </c:pt>
                <c:pt idx="461" c:formatCode="yyyy\-mm\-dd">
                  <c:v>45446</c:v>
                </c:pt>
                <c:pt idx="462" c:formatCode="yyyy\-mm\-dd">
                  <c:v>45443</c:v>
                </c:pt>
                <c:pt idx="463" c:formatCode="yyyy\-mm\-dd">
                  <c:v>45442</c:v>
                </c:pt>
                <c:pt idx="464" c:formatCode="yyyy\-mm\-dd">
                  <c:v>45441</c:v>
                </c:pt>
                <c:pt idx="465" c:formatCode="yyyy\-mm\-dd">
                  <c:v>45440</c:v>
                </c:pt>
                <c:pt idx="466" c:formatCode="yyyy\-mm\-dd">
                  <c:v>45439</c:v>
                </c:pt>
                <c:pt idx="467" c:formatCode="yyyy\-mm\-dd">
                  <c:v>45436</c:v>
                </c:pt>
                <c:pt idx="468" c:formatCode="yyyy\-mm\-dd">
                  <c:v>45435</c:v>
                </c:pt>
                <c:pt idx="469" c:formatCode="yyyy\-mm\-dd">
                  <c:v>45434</c:v>
                </c:pt>
                <c:pt idx="470" c:formatCode="yyyy\-mm\-dd">
                  <c:v>45433</c:v>
                </c:pt>
                <c:pt idx="471" c:formatCode="yyyy\-mm\-dd">
                  <c:v>45432</c:v>
                </c:pt>
                <c:pt idx="472" c:formatCode="yyyy\-mm\-dd">
                  <c:v>45429</c:v>
                </c:pt>
                <c:pt idx="473" c:formatCode="yyyy\-mm\-dd">
                  <c:v>45428</c:v>
                </c:pt>
                <c:pt idx="474" c:formatCode="yyyy\-mm\-dd">
                  <c:v>45427</c:v>
                </c:pt>
                <c:pt idx="475" c:formatCode="yyyy\-mm\-dd">
                  <c:v>45426</c:v>
                </c:pt>
                <c:pt idx="476" c:formatCode="yyyy\-mm\-dd">
                  <c:v>45425</c:v>
                </c:pt>
                <c:pt idx="477" c:formatCode="yyyy\-mm\-dd">
                  <c:v>45422</c:v>
                </c:pt>
                <c:pt idx="478" c:formatCode="yyyy\-mm\-dd">
                  <c:v>45421</c:v>
                </c:pt>
                <c:pt idx="479" c:formatCode="yyyy\-mm\-dd">
                  <c:v>45420</c:v>
                </c:pt>
                <c:pt idx="480" c:formatCode="yyyy\-mm\-dd">
                  <c:v>45419</c:v>
                </c:pt>
                <c:pt idx="481" c:formatCode="yyyy\-mm\-dd">
                  <c:v>45418</c:v>
                </c:pt>
                <c:pt idx="482" c:formatCode="yyyy\-mm\-dd">
                  <c:v>45412</c:v>
                </c:pt>
                <c:pt idx="483" c:formatCode="yyyy\-mm\-dd">
                  <c:v>45411</c:v>
                </c:pt>
                <c:pt idx="484" c:formatCode="yyyy\-mm\-dd">
                  <c:v>45408</c:v>
                </c:pt>
                <c:pt idx="485" c:formatCode="yyyy\-mm\-dd">
                  <c:v>45407</c:v>
                </c:pt>
                <c:pt idx="486" c:formatCode="yyyy\-mm\-dd">
                  <c:v>45406</c:v>
                </c:pt>
                <c:pt idx="487" c:formatCode="yyyy\-mm\-dd">
                  <c:v>45405</c:v>
                </c:pt>
                <c:pt idx="488" c:formatCode="yyyy\-mm\-dd">
                  <c:v>45404</c:v>
                </c:pt>
                <c:pt idx="489" c:formatCode="yyyy\-mm\-dd">
                  <c:v>45401</c:v>
                </c:pt>
                <c:pt idx="490" c:formatCode="yyyy\-mm\-dd">
                  <c:v>45400</c:v>
                </c:pt>
                <c:pt idx="491" c:formatCode="yyyy\-mm\-dd">
                  <c:v>45399</c:v>
                </c:pt>
                <c:pt idx="492" c:formatCode="yyyy\-mm\-dd">
                  <c:v>45398</c:v>
                </c:pt>
                <c:pt idx="493" c:formatCode="yyyy\-mm\-dd">
                  <c:v>45397</c:v>
                </c:pt>
                <c:pt idx="494" c:formatCode="yyyy\-mm\-dd">
                  <c:v>45394</c:v>
                </c:pt>
                <c:pt idx="495" c:formatCode="yyyy\-mm\-dd">
                  <c:v>45393</c:v>
                </c:pt>
                <c:pt idx="496" c:formatCode="yyyy\-mm\-dd">
                  <c:v>45392</c:v>
                </c:pt>
                <c:pt idx="497" c:formatCode="yyyy\-mm\-dd">
                  <c:v>45391</c:v>
                </c:pt>
                <c:pt idx="498" c:formatCode="yyyy\-mm\-dd">
                  <c:v>45390</c:v>
                </c:pt>
                <c:pt idx="499" c:formatCode="yyyy\-mm\-dd">
                  <c:v>45385</c:v>
                </c:pt>
                <c:pt idx="500" c:formatCode="yyyy\-mm\-dd">
                  <c:v>45384</c:v>
                </c:pt>
                <c:pt idx="501" c:formatCode="yyyy\-mm\-dd">
                  <c:v>45383</c:v>
                </c:pt>
                <c:pt idx="502" c:formatCode="yyyy\-mm\-dd">
                  <c:v>45380</c:v>
                </c:pt>
                <c:pt idx="503" c:formatCode="yyyy\-mm\-dd">
                  <c:v>45379</c:v>
                </c:pt>
                <c:pt idx="504" c:formatCode="yyyy\-mm\-dd">
                  <c:v>45378</c:v>
                </c:pt>
                <c:pt idx="505" c:formatCode="yyyy\-mm\-dd">
                  <c:v>45377</c:v>
                </c:pt>
                <c:pt idx="506" c:formatCode="yyyy\-mm\-dd">
                  <c:v>45376</c:v>
                </c:pt>
                <c:pt idx="507" c:formatCode="yyyy\-mm\-dd">
                  <c:v>45373</c:v>
                </c:pt>
                <c:pt idx="508" c:formatCode="yyyy\-mm\-dd">
                  <c:v>45372</c:v>
                </c:pt>
                <c:pt idx="509" c:formatCode="yyyy\-mm\-dd">
                  <c:v>45371</c:v>
                </c:pt>
                <c:pt idx="510" c:formatCode="yyyy\-mm\-dd">
                  <c:v>45370</c:v>
                </c:pt>
                <c:pt idx="511" c:formatCode="yyyy\-mm\-dd">
                  <c:v>45369</c:v>
                </c:pt>
                <c:pt idx="512" c:formatCode="yyyy\-mm\-dd">
                  <c:v>45366</c:v>
                </c:pt>
                <c:pt idx="513" c:formatCode="yyyy\-mm\-dd">
                  <c:v>45365</c:v>
                </c:pt>
                <c:pt idx="514" c:formatCode="yyyy\-mm\-dd">
                  <c:v>45364</c:v>
                </c:pt>
                <c:pt idx="515" c:formatCode="yyyy\-mm\-dd">
                  <c:v>45363</c:v>
                </c:pt>
                <c:pt idx="516" c:formatCode="yyyy\-mm\-dd">
                  <c:v>45362</c:v>
                </c:pt>
                <c:pt idx="517" c:formatCode="yyyy\-mm\-dd">
                  <c:v>45359</c:v>
                </c:pt>
                <c:pt idx="518" c:formatCode="yyyy\-mm\-dd">
                  <c:v>45358</c:v>
                </c:pt>
                <c:pt idx="519" c:formatCode="yyyy\-mm\-dd">
                  <c:v>45357</c:v>
                </c:pt>
                <c:pt idx="520" c:formatCode="yyyy\-mm\-dd">
                  <c:v>45356</c:v>
                </c:pt>
                <c:pt idx="521" c:formatCode="yyyy\-mm\-dd">
                  <c:v>45355</c:v>
                </c:pt>
                <c:pt idx="522" c:formatCode="yyyy\-mm\-dd">
                  <c:v>45352</c:v>
                </c:pt>
                <c:pt idx="523" c:formatCode="yyyy\-mm\-dd">
                  <c:v>45351</c:v>
                </c:pt>
                <c:pt idx="524" c:formatCode="yyyy\-mm\-dd">
                  <c:v>45350</c:v>
                </c:pt>
                <c:pt idx="525" c:formatCode="yyyy\-mm\-dd">
                  <c:v>45349</c:v>
                </c:pt>
                <c:pt idx="526" c:formatCode="yyyy\-mm\-dd">
                  <c:v>45348</c:v>
                </c:pt>
                <c:pt idx="527" c:formatCode="yyyy\-mm\-dd">
                  <c:v>45345</c:v>
                </c:pt>
                <c:pt idx="528" c:formatCode="yyyy\-mm\-dd">
                  <c:v>45344</c:v>
                </c:pt>
                <c:pt idx="529" c:formatCode="yyyy\-mm\-dd">
                  <c:v>45343</c:v>
                </c:pt>
                <c:pt idx="530" c:formatCode="yyyy\-mm\-dd">
                  <c:v>45342</c:v>
                </c:pt>
                <c:pt idx="531" c:formatCode="yyyy\-mm\-dd">
                  <c:v>45341</c:v>
                </c:pt>
                <c:pt idx="532" c:formatCode="yyyy\-mm\-dd">
                  <c:v>45330</c:v>
                </c:pt>
                <c:pt idx="533" c:formatCode="yyyy\-mm\-dd">
                  <c:v>45329</c:v>
                </c:pt>
                <c:pt idx="534" c:formatCode="yyyy\-mm\-dd">
                  <c:v>45328</c:v>
                </c:pt>
                <c:pt idx="535" c:formatCode="yyyy\-mm\-dd">
                  <c:v>45327</c:v>
                </c:pt>
                <c:pt idx="536" c:formatCode="yyyy\-mm\-dd">
                  <c:v>45324</c:v>
                </c:pt>
                <c:pt idx="537" c:formatCode="yyyy\-mm\-dd">
                  <c:v>45323</c:v>
                </c:pt>
                <c:pt idx="538" c:formatCode="yyyy\-mm\-dd">
                  <c:v>45322</c:v>
                </c:pt>
                <c:pt idx="539" c:formatCode="yyyy\-mm\-dd">
                  <c:v>45321</c:v>
                </c:pt>
                <c:pt idx="540" c:formatCode="yyyy\-mm\-dd">
                  <c:v>45320</c:v>
                </c:pt>
                <c:pt idx="541" c:formatCode="yyyy\-mm\-dd">
                  <c:v>45317</c:v>
                </c:pt>
                <c:pt idx="542" c:formatCode="yyyy\-mm\-dd">
                  <c:v>45316</c:v>
                </c:pt>
                <c:pt idx="543" c:formatCode="yyyy\-mm\-dd">
                  <c:v>45315</c:v>
                </c:pt>
                <c:pt idx="544" c:formatCode="yyyy\-mm\-dd">
                  <c:v>45314</c:v>
                </c:pt>
                <c:pt idx="545" c:formatCode="yyyy\-mm\-dd">
                  <c:v>45313</c:v>
                </c:pt>
                <c:pt idx="546" c:formatCode="yyyy\-mm\-dd">
                  <c:v>45310</c:v>
                </c:pt>
                <c:pt idx="547" c:formatCode="yyyy\-mm\-dd">
                  <c:v>45309</c:v>
                </c:pt>
                <c:pt idx="548" c:formatCode="yyyy\-mm\-dd">
                  <c:v>45308</c:v>
                </c:pt>
                <c:pt idx="549" c:formatCode="yyyy\-mm\-dd">
                  <c:v>45307</c:v>
                </c:pt>
                <c:pt idx="550" c:formatCode="yyyy\-mm\-dd">
                  <c:v>45306</c:v>
                </c:pt>
                <c:pt idx="551" c:formatCode="yyyy\-mm\-dd">
                  <c:v>45303</c:v>
                </c:pt>
                <c:pt idx="552" c:formatCode="yyyy\-mm\-dd">
                  <c:v>45302</c:v>
                </c:pt>
                <c:pt idx="553" c:formatCode="yyyy\-mm\-dd">
                  <c:v>45301</c:v>
                </c:pt>
                <c:pt idx="554" c:formatCode="yyyy\-mm\-dd">
                  <c:v>45300</c:v>
                </c:pt>
                <c:pt idx="555" c:formatCode="yyyy\-mm\-dd">
                  <c:v>45299</c:v>
                </c:pt>
                <c:pt idx="556" c:formatCode="yyyy\-mm\-dd">
                  <c:v>45296</c:v>
                </c:pt>
                <c:pt idx="557" c:formatCode="yyyy\-mm\-dd">
                  <c:v>45295</c:v>
                </c:pt>
                <c:pt idx="558" c:formatCode="yyyy\-mm\-dd">
                  <c:v>45294</c:v>
                </c:pt>
                <c:pt idx="559" c:formatCode="yyyy\-mm\-dd">
                  <c:v>45293</c:v>
                </c:pt>
                <c:pt idx="560" c:formatCode="yyyy\-mm\-dd">
                  <c:v>45289</c:v>
                </c:pt>
                <c:pt idx="561" c:formatCode="yyyy\-mm\-dd">
                  <c:v>45288</c:v>
                </c:pt>
                <c:pt idx="562" c:formatCode="yyyy\-mm\-dd">
                  <c:v>45287</c:v>
                </c:pt>
                <c:pt idx="563" c:formatCode="yyyy\-mm\-dd">
                  <c:v>45286</c:v>
                </c:pt>
                <c:pt idx="564" c:formatCode="yyyy\-mm\-dd">
                  <c:v>45285</c:v>
                </c:pt>
                <c:pt idx="565" c:formatCode="yyyy\-mm\-dd">
                  <c:v>45282</c:v>
                </c:pt>
                <c:pt idx="566" c:formatCode="yyyy\-mm\-dd">
                  <c:v>45281</c:v>
                </c:pt>
                <c:pt idx="567" c:formatCode="yyyy\-mm\-dd">
                  <c:v>45280</c:v>
                </c:pt>
                <c:pt idx="568" c:formatCode="yyyy\-mm\-dd">
                  <c:v>45279</c:v>
                </c:pt>
                <c:pt idx="569" c:formatCode="yyyy\-mm\-dd">
                  <c:v>45278</c:v>
                </c:pt>
                <c:pt idx="570" c:formatCode="yyyy\-mm\-dd">
                  <c:v>45275</c:v>
                </c:pt>
                <c:pt idx="571" c:formatCode="yyyy\-mm\-dd">
                  <c:v>45274</c:v>
                </c:pt>
                <c:pt idx="572" c:formatCode="yyyy\-mm\-dd">
                  <c:v>45273</c:v>
                </c:pt>
                <c:pt idx="573" c:formatCode="yyyy\-mm\-dd">
                  <c:v>45272</c:v>
                </c:pt>
                <c:pt idx="574" c:formatCode="yyyy\-mm\-dd">
                  <c:v>45271</c:v>
                </c:pt>
                <c:pt idx="575" c:formatCode="yyyy\-mm\-dd">
                  <c:v>45268</c:v>
                </c:pt>
                <c:pt idx="576" c:formatCode="yyyy\-mm\-dd">
                  <c:v>45267</c:v>
                </c:pt>
                <c:pt idx="577" c:formatCode="yyyy\-mm\-dd">
                  <c:v>45266</c:v>
                </c:pt>
                <c:pt idx="578" c:formatCode="yyyy\-mm\-dd">
                  <c:v>45265</c:v>
                </c:pt>
                <c:pt idx="579" c:formatCode="yyyy\-mm\-dd">
                  <c:v>45264</c:v>
                </c:pt>
                <c:pt idx="580" c:formatCode="yyyy\-mm\-dd">
                  <c:v>45261</c:v>
                </c:pt>
                <c:pt idx="581" c:formatCode="yyyy\-mm\-dd">
                  <c:v>45260</c:v>
                </c:pt>
                <c:pt idx="582" c:formatCode="yyyy\-mm\-dd">
                  <c:v>45259</c:v>
                </c:pt>
                <c:pt idx="583" c:formatCode="yyyy\-mm\-dd">
                  <c:v>45258</c:v>
                </c:pt>
                <c:pt idx="584" c:formatCode="yyyy\-mm\-dd">
                  <c:v>45257</c:v>
                </c:pt>
                <c:pt idx="585" c:formatCode="yyyy\-mm\-dd">
                  <c:v>45254</c:v>
                </c:pt>
                <c:pt idx="586" c:formatCode="yyyy\-mm\-dd">
                  <c:v>45253</c:v>
                </c:pt>
                <c:pt idx="587" c:formatCode="yyyy\-mm\-dd">
                  <c:v>45252</c:v>
                </c:pt>
                <c:pt idx="588" c:formatCode="yyyy\-mm\-dd">
                  <c:v>45251</c:v>
                </c:pt>
                <c:pt idx="589" c:formatCode="yyyy\-mm\-dd">
                  <c:v>45250</c:v>
                </c:pt>
                <c:pt idx="590" c:formatCode="yyyy\-mm\-dd">
                  <c:v>45247</c:v>
                </c:pt>
                <c:pt idx="591" c:formatCode="yyyy\-mm\-dd">
                  <c:v>45246</c:v>
                </c:pt>
                <c:pt idx="592" c:formatCode="yyyy\-mm\-dd">
                  <c:v>45245</c:v>
                </c:pt>
                <c:pt idx="593" c:formatCode="yyyy\-mm\-dd">
                  <c:v>45244</c:v>
                </c:pt>
                <c:pt idx="594" c:formatCode="yyyy\-mm\-dd">
                  <c:v>45243</c:v>
                </c:pt>
                <c:pt idx="595" c:formatCode="yyyy\-mm\-dd">
                  <c:v>45240</c:v>
                </c:pt>
                <c:pt idx="596" c:formatCode="yyyy\-mm\-dd">
                  <c:v>45239</c:v>
                </c:pt>
                <c:pt idx="597" c:formatCode="yyyy\-mm\-dd">
                  <c:v>45238</c:v>
                </c:pt>
                <c:pt idx="598" c:formatCode="yyyy\-mm\-dd">
                  <c:v>45237</c:v>
                </c:pt>
                <c:pt idx="599" c:formatCode="yyyy\-mm\-dd">
                  <c:v>45236</c:v>
                </c:pt>
                <c:pt idx="600" c:formatCode="yyyy\-mm\-dd">
                  <c:v>45233</c:v>
                </c:pt>
                <c:pt idx="601" c:formatCode="yyyy\-mm\-dd">
                  <c:v>45232</c:v>
                </c:pt>
                <c:pt idx="602" c:formatCode="yyyy\-mm\-dd">
                  <c:v>45231</c:v>
                </c:pt>
                <c:pt idx="603" c:formatCode="yyyy\-mm\-dd">
                  <c:v>45230</c:v>
                </c:pt>
                <c:pt idx="604" c:formatCode="yyyy\-mm\-dd">
                  <c:v>45229</c:v>
                </c:pt>
                <c:pt idx="605" c:formatCode="yyyy\-mm\-dd">
                  <c:v>45226</c:v>
                </c:pt>
                <c:pt idx="606" c:formatCode="yyyy\-mm\-dd">
                  <c:v>45225</c:v>
                </c:pt>
                <c:pt idx="607" c:formatCode="yyyy\-mm\-dd">
                  <c:v>45224</c:v>
                </c:pt>
                <c:pt idx="608" c:formatCode="yyyy\-mm\-dd">
                  <c:v>45223</c:v>
                </c:pt>
                <c:pt idx="609" c:formatCode="yyyy\-mm\-dd">
                  <c:v>45222</c:v>
                </c:pt>
                <c:pt idx="610" c:formatCode="yyyy\-mm\-dd">
                  <c:v>45219</c:v>
                </c:pt>
                <c:pt idx="611" c:formatCode="yyyy\-mm\-dd">
                  <c:v>45218</c:v>
                </c:pt>
                <c:pt idx="612" c:formatCode="yyyy\-mm\-dd">
                  <c:v>45217</c:v>
                </c:pt>
                <c:pt idx="613" c:formatCode="yyyy\-mm\-dd">
                  <c:v>45216</c:v>
                </c:pt>
                <c:pt idx="614" c:formatCode="yyyy\-mm\-dd">
                  <c:v>45215</c:v>
                </c:pt>
                <c:pt idx="615" c:formatCode="yyyy\-mm\-dd">
                  <c:v>45212</c:v>
                </c:pt>
                <c:pt idx="616" c:formatCode="yyyy\-mm\-dd">
                  <c:v>45211</c:v>
                </c:pt>
                <c:pt idx="617" c:formatCode="yyyy\-mm\-dd">
                  <c:v>45210</c:v>
                </c:pt>
                <c:pt idx="618" c:formatCode="yyyy\-mm\-dd">
                  <c:v>45209</c:v>
                </c:pt>
                <c:pt idx="619" c:formatCode="yyyy\-mm\-dd">
                  <c:v>45208</c:v>
                </c:pt>
                <c:pt idx="620" c:formatCode="yyyy\-mm\-dd">
                  <c:v>45197</c:v>
                </c:pt>
                <c:pt idx="621" c:formatCode="yyyy\-mm\-dd">
                  <c:v>45196</c:v>
                </c:pt>
                <c:pt idx="622" c:formatCode="yyyy\-mm\-dd">
                  <c:v>45195</c:v>
                </c:pt>
                <c:pt idx="623" c:formatCode="yyyy\-mm\-dd">
                  <c:v>45194</c:v>
                </c:pt>
                <c:pt idx="624" c:formatCode="yyyy\-mm\-dd">
                  <c:v>45191</c:v>
                </c:pt>
                <c:pt idx="625" c:formatCode="yyyy\-mm\-dd">
                  <c:v>45190</c:v>
                </c:pt>
                <c:pt idx="626" c:formatCode="yyyy\-mm\-dd">
                  <c:v>45189</c:v>
                </c:pt>
                <c:pt idx="627" c:formatCode="yyyy\-mm\-dd">
                  <c:v>45188</c:v>
                </c:pt>
                <c:pt idx="628" c:formatCode="yyyy\-mm\-dd">
                  <c:v>45187</c:v>
                </c:pt>
                <c:pt idx="629" c:formatCode="yyyy\-mm\-dd">
                  <c:v>45184</c:v>
                </c:pt>
                <c:pt idx="630" c:formatCode="yyyy\-mm\-dd">
                  <c:v>45183</c:v>
                </c:pt>
                <c:pt idx="631" c:formatCode="yyyy\-mm\-dd">
                  <c:v>45182</c:v>
                </c:pt>
                <c:pt idx="632" c:formatCode="yyyy\-mm\-dd">
                  <c:v>45181</c:v>
                </c:pt>
                <c:pt idx="633" c:formatCode="yyyy\-mm\-dd">
                  <c:v>45180</c:v>
                </c:pt>
                <c:pt idx="634" c:formatCode="yyyy\-mm\-dd">
                  <c:v>45177</c:v>
                </c:pt>
                <c:pt idx="635" c:formatCode="yyyy\-mm\-dd">
                  <c:v>45176</c:v>
                </c:pt>
                <c:pt idx="636" c:formatCode="yyyy\-mm\-dd">
                  <c:v>45175</c:v>
                </c:pt>
                <c:pt idx="637" c:formatCode="yyyy\-mm\-dd">
                  <c:v>45174</c:v>
                </c:pt>
                <c:pt idx="638" c:formatCode="yyyy\-mm\-dd">
                  <c:v>45173</c:v>
                </c:pt>
                <c:pt idx="639" c:formatCode="yyyy\-mm\-dd">
                  <c:v>45170</c:v>
                </c:pt>
                <c:pt idx="640" c:formatCode="yyyy\-mm\-dd">
                  <c:v>45169</c:v>
                </c:pt>
                <c:pt idx="641" c:formatCode="yyyy\-mm\-dd">
                  <c:v>45168</c:v>
                </c:pt>
                <c:pt idx="642" c:formatCode="yyyy\-mm\-dd">
                  <c:v>45167</c:v>
                </c:pt>
                <c:pt idx="643" c:formatCode="yyyy\-mm\-dd">
                  <c:v>45166</c:v>
                </c:pt>
                <c:pt idx="644" c:formatCode="yyyy\-mm\-dd">
                  <c:v>45163</c:v>
                </c:pt>
                <c:pt idx="645" c:formatCode="yyyy\-mm\-dd">
                  <c:v>45162</c:v>
                </c:pt>
                <c:pt idx="646" c:formatCode="yyyy\-mm\-dd">
                  <c:v>45161</c:v>
                </c:pt>
                <c:pt idx="647" c:formatCode="yyyy\-mm\-dd">
                  <c:v>45160</c:v>
                </c:pt>
                <c:pt idx="648" c:formatCode="yyyy\-mm\-dd">
                  <c:v>45159</c:v>
                </c:pt>
                <c:pt idx="649" c:formatCode="yyyy\-mm\-dd">
                  <c:v>45156</c:v>
                </c:pt>
                <c:pt idx="650" c:formatCode="yyyy\-mm\-dd">
                  <c:v>45155</c:v>
                </c:pt>
                <c:pt idx="651" c:formatCode="yyyy\-mm\-dd">
                  <c:v>45154</c:v>
                </c:pt>
                <c:pt idx="652" c:formatCode="yyyy\-mm\-dd">
                  <c:v>45153</c:v>
                </c:pt>
                <c:pt idx="653" c:formatCode="yyyy\-mm\-dd">
                  <c:v>45152</c:v>
                </c:pt>
                <c:pt idx="654" c:formatCode="yyyy\-mm\-dd">
                  <c:v>45149</c:v>
                </c:pt>
                <c:pt idx="655" c:formatCode="yyyy\-mm\-dd">
                  <c:v>45148</c:v>
                </c:pt>
                <c:pt idx="656" c:formatCode="yyyy\-mm\-dd">
                  <c:v>45147</c:v>
                </c:pt>
                <c:pt idx="657" c:formatCode="yyyy\-mm\-dd">
                  <c:v>45146</c:v>
                </c:pt>
                <c:pt idx="658" c:formatCode="yyyy\-mm\-dd">
                  <c:v>45145</c:v>
                </c:pt>
                <c:pt idx="659" c:formatCode="yyyy\-mm\-dd">
                  <c:v>45142</c:v>
                </c:pt>
                <c:pt idx="660" c:formatCode="yyyy\-mm\-dd">
                  <c:v>45141</c:v>
                </c:pt>
                <c:pt idx="661" c:formatCode="yyyy\-mm\-dd">
                  <c:v>45140</c:v>
                </c:pt>
                <c:pt idx="662" c:formatCode="yyyy\-mm\-dd">
                  <c:v>45139</c:v>
                </c:pt>
                <c:pt idx="663" c:formatCode="yyyy\-mm\-dd">
                  <c:v>45138</c:v>
                </c:pt>
                <c:pt idx="664" c:formatCode="yyyy\-mm\-dd">
                  <c:v>45135</c:v>
                </c:pt>
                <c:pt idx="665" c:formatCode="yyyy\-mm\-dd">
                  <c:v>45134</c:v>
                </c:pt>
                <c:pt idx="666" c:formatCode="yyyy\-mm\-dd">
                  <c:v>45133</c:v>
                </c:pt>
                <c:pt idx="667" c:formatCode="yyyy\-mm\-dd">
                  <c:v>45132</c:v>
                </c:pt>
                <c:pt idx="668" c:formatCode="yyyy\-mm\-dd">
                  <c:v>45131</c:v>
                </c:pt>
                <c:pt idx="669" c:formatCode="yyyy\-mm\-dd">
                  <c:v>45128</c:v>
                </c:pt>
                <c:pt idx="670" c:formatCode="yyyy\-mm\-dd">
                  <c:v>45127</c:v>
                </c:pt>
                <c:pt idx="671" c:formatCode="yyyy\-mm\-dd">
                  <c:v>45126</c:v>
                </c:pt>
                <c:pt idx="672" c:formatCode="yyyy\-mm\-dd">
                  <c:v>45125</c:v>
                </c:pt>
                <c:pt idx="673" c:formatCode="yyyy\-mm\-dd">
                  <c:v>45124</c:v>
                </c:pt>
                <c:pt idx="674" c:formatCode="yyyy\-mm\-dd">
                  <c:v>45121</c:v>
                </c:pt>
                <c:pt idx="675" c:formatCode="yyyy\-mm\-dd">
                  <c:v>45120</c:v>
                </c:pt>
                <c:pt idx="676" c:formatCode="yyyy\-mm\-dd">
                  <c:v>45119</c:v>
                </c:pt>
                <c:pt idx="677" c:formatCode="yyyy\-mm\-dd">
                  <c:v>45118</c:v>
                </c:pt>
                <c:pt idx="678" c:formatCode="yyyy\-mm\-dd">
                  <c:v>45117</c:v>
                </c:pt>
                <c:pt idx="679" c:formatCode="yyyy\-mm\-dd">
                  <c:v>45114</c:v>
                </c:pt>
                <c:pt idx="680" c:formatCode="yyyy\-mm\-dd">
                  <c:v>45113</c:v>
                </c:pt>
                <c:pt idx="681" c:formatCode="yyyy\-mm\-dd">
                  <c:v>45112</c:v>
                </c:pt>
                <c:pt idx="682" c:formatCode="yyyy\-mm\-dd">
                  <c:v>45111</c:v>
                </c:pt>
                <c:pt idx="683" c:formatCode="yyyy\-mm\-dd">
                  <c:v>45110</c:v>
                </c:pt>
                <c:pt idx="684" c:formatCode="yyyy\-mm\-dd">
                  <c:v>45107</c:v>
                </c:pt>
                <c:pt idx="685" c:formatCode="yyyy\-mm\-dd">
                  <c:v>45106</c:v>
                </c:pt>
                <c:pt idx="686" c:formatCode="yyyy\-mm\-dd">
                  <c:v>45105</c:v>
                </c:pt>
                <c:pt idx="687" c:formatCode="yyyy\-mm\-dd">
                  <c:v>45104</c:v>
                </c:pt>
                <c:pt idx="688" c:formatCode="yyyy\-mm\-dd">
                  <c:v>45103</c:v>
                </c:pt>
                <c:pt idx="689" c:formatCode="yyyy\-mm\-dd">
                  <c:v>45098</c:v>
                </c:pt>
                <c:pt idx="690" c:formatCode="yyyy\-mm\-dd">
                  <c:v>45097</c:v>
                </c:pt>
                <c:pt idx="691" c:formatCode="yyyy\-mm\-dd">
                  <c:v>45096</c:v>
                </c:pt>
                <c:pt idx="692" c:formatCode="yyyy\-mm\-dd">
                  <c:v>45093</c:v>
                </c:pt>
                <c:pt idx="693" c:formatCode="yyyy\-mm\-dd">
                  <c:v>45092</c:v>
                </c:pt>
                <c:pt idx="694" c:formatCode="yyyy\-mm\-dd">
                  <c:v>45091</c:v>
                </c:pt>
                <c:pt idx="695" c:formatCode="yyyy\-mm\-dd">
                  <c:v>45090</c:v>
                </c:pt>
                <c:pt idx="696" c:formatCode="yyyy\-mm\-dd">
                  <c:v>45089</c:v>
                </c:pt>
                <c:pt idx="697" c:formatCode="yyyy\-mm\-dd">
                  <c:v>45086</c:v>
                </c:pt>
                <c:pt idx="698" c:formatCode="yyyy\-mm\-dd">
                  <c:v>45085</c:v>
                </c:pt>
                <c:pt idx="699" c:formatCode="yyyy\-mm\-dd">
                  <c:v>45084</c:v>
                </c:pt>
                <c:pt idx="700" c:formatCode="yyyy\-mm\-dd">
                  <c:v>45083</c:v>
                </c:pt>
                <c:pt idx="701" c:formatCode="yyyy\-mm\-dd">
                  <c:v>45082</c:v>
                </c:pt>
                <c:pt idx="702" c:formatCode="yyyy\-mm\-dd">
                  <c:v>45079</c:v>
                </c:pt>
                <c:pt idx="703" c:formatCode="yyyy\-mm\-dd">
                  <c:v>45078</c:v>
                </c:pt>
                <c:pt idx="704" c:formatCode="yyyy\-mm\-dd">
                  <c:v>45077</c:v>
                </c:pt>
                <c:pt idx="705" c:formatCode="yyyy\-mm\-dd">
                  <c:v>45076</c:v>
                </c:pt>
                <c:pt idx="706" c:formatCode="yyyy\-mm\-dd">
                  <c:v>45075</c:v>
                </c:pt>
                <c:pt idx="707" c:formatCode="yyyy\-mm\-dd">
                  <c:v>45072</c:v>
                </c:pt>
                <c:pt idx="708" c:formatCode="yyyy\-mm\-dd">
                  <c:v>45071</c:v>
                </c:pt>
                <c:pt idx="709" c:formatCode="yyyy\-mm\-dd">
                  <c:v>45070</c:v>
                </c:pt>
                <c:pt idx="710" c:formatCode="yyyy\-mm\-dd">
                  <c:v>45069</c:v>
                </c:pt>
                <c:pt idx="711" c:formatCode="yyyy\-mm\-dd">
                  <c:v>45068</c:v>
                </c:pt>
                <c:pt idx="712" c:formatCode="yyyy\-mm\-dd">
                  <c:v>45065</c:v>
                </c:pt>
                <c:pt idx="713" c:formatCode="yyyy\-mm\-dd">
                  <c:v>45064</c:v>
                </c:pt>
                <c:pt idx="714" c:formatCode="yyyy\-mm\-dd">
                  <c:v>45063</c:v>
                </c:pt>
                <c:pt idx="715" c:formatCode="yyyy\-mm\-dd">
                  <c:v>45062</c:v>
                </c:pt>
                <c:pt idx="716" c:formatCode="yyyy\-mm\-dd">
                  <c:v>45061</c:v>
                </c:pt>
                <c:pt idx="717" c:formatCode="yyyy\-mm\-dd">
                  <c:v>45058</c:v>
                </c:pt>
                <c:pt idx="718" c:formatCode="yyyy\-mm\-dd">
                  <c:v>45057</c:v>
                </c:pt>
                <c:pt idx="719" c:formatCode="yyyy\-mm\-dd">
                  <c:v>45056</c:v>
                </c:pt>
                <c:pt idx="720" c:formatCode="yyyy\-mm\-dd">
                  <c:v>45055</c:v>
                </c:pt>
                <c:pt idx="721" c:formatCode="yyyy\-mm\-dd">
                  <c:v>45054</c:v>
                </c:pt>
                <c:pt idx="722" c:formatCode="yyyy\-mm\-dd">
                  <c:v>45051</c:v>
                </c:pt>
                <c:pt idx="723" c:formatCode="yyyy\-mm\-dd">
                  <c:v>45050</c:v>
                </c:pt>
                <c:pt idx="724" c:formatCode="yyyy\-mm\-dd">
                  <c:v>45044</c:v>
                </c:pt>
                <c:pt idx="725" c:formatCode="yyyy\-mm\-dd">
                  <c:v>45043</c:v>
                </c:pt>
                <c:pt idx="726" c:formatCode="yyyy\-mm\-dd">
                  <c:v>45042</c:v>
                </c:pt>
                <c:pt idx="727" c:formatCode="yyyy\-mm\-dd">
                  <c:v>45041</c:v>
                </c:pt>
                <c:pt idx="728" c:formatCode="yyyy\-mm\-dd">
                  <c:v>45040</c:v>
                </c:pt>
                <c:pt idx="729" c:formatCode="yyyy\-mm\-dd">
                  <c:v>45037</c:v>
                </c:pt>
                <c:pt idx="730" c:formatCode="yyyy\-mm\-dd">
                  <c:v>45036</c:v>
                </c:pt>
                <c:pt idx="731" c:formatCode="yyyy\-mm\-dd">
                  <c:v>45035</c:v>
                </c:pt>
                <c:pt idx="732" c:formatCode="yyyy\-mm\-dd">
                  <c:v>45034</c:v>
                </c:pt>
                <c:pt idx="733" c:formatCode="yyyy\-mm\-dd">
                  <c:v>45033</c:v>
                </c:pt>
                <c:pt idx="734" c:formatCode="yyyy\-mm\-dd">
                  <c:v>45030</c:v>
                </c:pt>
                <c:pt idx="735" c:formatCode="yyyy\-mm\-dd">
                  <c:v>45029</c:v>
                </c:pt>
                <c:pt idx="736" c:formatCode="yyyy\-mm\-dd">
                  <c:v>45028</c:v>
                </c:pt>
                <c:pt idx="737" c:formatCode="yyyy\-mm\-dd">
                  <c:v>45027</c:v>
                </c:pt>
                <c:pt idx="738" c:formatCode="yyyy\-mm\-dd">
                  <c:v>45026</c:v>
                </c:pt>
                <c:pt idx="739" c:formatCode="yyyy\-mm\-dd">
                  <c:v>45023</c:v>
                </c:pt>
                <c:pt idx="740" c:formatCode="yyyy\-mm\-dd">
                  <c:v>45022</c:v>
                </c:pt>
                <c:pt idx="741" c:formatCode="yyyy\-mm\-dd">
                  <c:v>45020</c:v>
                </c:pt>
                <c:pt idx="742" c:formatCode="yyyy\-mm\-dd">
                  <c:v>45019</c:v>
                </c:pt>
                <c:pt idx="743" c:formatCode="yyyy\-mm\-dd">
                  <c:v>45016</c:v>
                </c:pt>
                <c:pt idx="744" c:formatCode="yyyy\-mm\-dd">
                  <c:v>45015</c:v>
                </c:pt>
                <c:pt idx="745" c:formatCode="yyyy\-mm\-dd">
                  <c:v>45014</c:v>
                </c:pt>
                <c:pt idx="746" c:formatCode="yyyy\-mm\-dd">
                  <c:v>45013</c:v>
                </c:pt>
                <c:pt idx="747" c:formatCode="yyyy\-mm\-dd">
                  <c:v>45012</c:v>
                </c:pt>
                <c:pt idx="748" c:formatCode="yyyy\-mm\-dd">
                  <c:v>45009</c:v>
                </c:pt>
                <c:pt idx="749" c:formatCode="yyyy\-mm\-dd">
                  <c:v>45008</c:v>
                </c:pt>
                <c:pt idx="750" c:formatCode="yyyy\-mm\-dd">
                  <c:v>45007</c:v>
                </c:pt>
                <c:pt idx="751" c:formatCode="yyyy\-mm\-dd">
                  <c:v>45006</c:v>
                </c:pt>
                <c:pt idx="752" c:formatCode="yyyy\-mm\-dd">
                  <c:v>45005</c:v>
                </c:pt>
                <c:pt idx="753" c:formatCode="yyyy\-mm\-dd">
                  <c:v>45002</c:v>
                </c:pt>
                <c:pt idx="754" c:formatCode="yyyy\-mm\-dd">
                  <c:v>45001</c:v>
                </c:pt>
                <c:pt idx="755" c:formatCode="yyyy\-mm\-dd">
                  <c:v>45000</c:v>
                </c:pt>
                <c:pt idx="756" c:formatCode="yyyy\-mm\-dd">
                  <c:v>44999</c:v>
                </c:pt>
                <c:pt idx="757" c:formatCode="yyyy\-mm\-dd">
                  <c:v>44998</c:v>
                </c:pt>
                <c:pt idx="758" c:formatCode="yyyy\-mm\-dd">
                  <c:v>44995</c:v>
                </c:pt>
                <c:pt idx="759" c:formatCode="yyyy\-mm\-dd">
                  <c:v>44994</c:v>
                </c:pt>
                <c:pt idx="760" c:formatCode="yyyy\-mm\-dd">
                  <c:v>44993</c:v>
                </c:pt>
                <c:pt idx="761" c:formatCode="yyyy\-mm\-dd">
                  <c:v>44992</c:v>
                </c:pt>
                <c:pt idx="762" c:formatCode="yyyy\-mm\-dd">
                  <c:v>44991</c:v>
                </c:pt>
                <c:pt idx="763" c:formatCode="yyyy\-mm\-dd">
                  <c:v>44988</c:v>
                </c:pt>
                <c:pt idx="764" c:formatCode="yyyy\-mm\-dd">
                  <c:v>44987</c:v>
                </c:pt>
                <c:pt idx="765" c:formatCode="yyyy\-mm\-dd">
                  <c:v>44986</c:v>
                </c:pt>
                <c:pt idx="766" c:formatCode="yyyy\-mm\-dd">
                  <c:v>44985</c:v>
                </c:pt>
                <c:pt idx="767" c:formatCode="yyyy\-mm\-dd">
                  <c:v>44984</c:v>
                </c:pt>
                <c:pt idx="768" c:formatCode="yyyy\-mm\-dd">
                  <c:v>44981</c:v>
                </c:pt>
                <c:pt idx="769" c:formatCode="yyyy\-mm\-dd">
                  <c:v>44980</c:v>
                </c:pt>
                <c:pt idx="770" c:formatCode="yyyy\-mm\-dd">
                  <c:v>44979</c:v>
                </c:pt>
                <c:pt idx="771" c:formatCode="yyyy\-mm\-dd">
                  <c:v>44978</c:v>
                </c:pt>
                <c:pt idx="772" c:formatCode="yyyy\-mm\-dd">
                  <c:v>44977</c:v>
                </c:pt>
                <c:pt idx="773" c:formatCode="yyyy\-mm\-dd">
                  <c:v>44974</c:v>
                </c:pt>
                <c:pt idx="774" c:formatCode="yyyy\-mm\-dd">
                  <c:v>44973</c:v>
                </c:pt>
                <c:pt idx="775" c:formatCode="yyyy\-mm\-dd">
                  <c:v>44972</c:v>
                </c:pt>
                <c:pt idx="776" c:formatCode="yyyy\-mm\-dd">
                  <c:v>44971</c:v>
                </c:pt>
                <c:pt idx="777" c:formatCode="yyyy\-mm\-dd">
                  <c:v>44970</c:v>
                </c:pt>
                <c:pt idx="778" c:formatCode="yyyy\-mm\-dd">
                  <c:v>44967</c:v>
                </c:pt>
                <c:pt idx="779" c:formatCode="yyyy\-mm\-dd">
                  <c:v>44966</c:v>
                </c:pt>
                <c:pt idx="780" c:formatCode="yyyy\-mm\-dd">
                  <c:v>44965</c:v>
                </c:pt>
                <c:pt idx="781" c:formatCode="yyyy\-mm\-dd">
                  <c:v>44964</c:v>
                </c:pt>
                <c:pt idx="782" c:formatCode="yyyy\-mm\-dd">
                  <c:v>44963</c:v>
                </c:pt>
                <c:pt idx="783" c:formatCode="yyyy\-mm\-dd">
                  <c:v>44960</c:v>
                </c:pt>
                <c:pt idx="784" c:formatCode="yyyy\-mm\-dd">
                  <c:v>44959</c:v>
                </c:pt>
                <c:pt idx="785" c:formatCode="yyyy\-mm\-dd">
                  <c:v>44958</c:v>
                </c:pt>
                <c:pt idx="786" c:formatCode="yyyy\-mm\-dd">
                  <c:v>44957</c:v>
                </c:pt>
                <c:pt idx="787" c:formatCode="yyyy\-mm\-dd">
                  <c:v>44956</c:v>
                </c:pt>
                <c:pt idx="788" c:formatCode="yyyy\-mm\-dd">
                  <c:v>44946</c:v>
                </c:pt>
                <c:pt idx="789" c:formatCode="yyyy\-mm\-dd">
                  <c:v>44945</c:v>
                </c:pt>
                <c:pt idx="790" c:formatCode="yyyy\-mm\-dd">
                  <c:v>44944</c:v>
                </c:pt>
                <c:pt idx="791" c:formatCode="yyyy\-mm\-dd">
                  <c:v>44943</c:v>
                </c:pt>
                <c:pt idx="792" c:formatCode="yyyy\-mm\-dd">
                  <c:v>44942</c:v>
                </c:pt>
                <c:pt idx="793" c:formatCode="yyyy\-mm\-dd">
                  <c:v>44939</c:v>
                </c:pt>
                <c:pt idx="794" c:formatCode="yyyy\-mm\-dd">
                  <c:v>44938</c:v>
                </c:pt>
                <c:pt idx="795" c:formatCode="yyyy\-mm\-dd">
                  <c:v>44937</c:v>
                </c:pt>
                <c:pt idx="796" c:formatCode="yyyy\-mm\-dd">
                  <c:v>44936</c:v>
                </c:pt>
                <c:pt idx="797" c:formatCode="yyyy\-mm\-dd">
                  <c:v>44935</c:v>
                </c:pt>
                <c:pt idx="798" c:formatCode="yyyy\-mm\-dd">
                  <c:v>44932</c:v>
                </c:pt>
                <c:pt idx="799" c:formatCode="yyyy\-mm\-dd">
                  <c:v>44931</c:v>
                </c:pt>
                <c:pt idx="800" c:formatCode="yyyy\-mm\-dd">
                  <c:v>44930</c:v>
                </c:pt>
                <c:pt idx="801" c:formatCode="yyyy\-mm\-dd">
                  <c:v>44929</c:v>
                </c:pt>
                <c:pt idx="802" c:formatCode="yyyy\-mm\-dd">
                  <c:v>44925</c:v>
                </c:pt>
                <c:pt idx="803" c:formatCode="yyyy\-mm\-dd">
                  <c:v>44924</c:v>
                </c:pt>
                <c:pt idx="804" c:formatCode="yyyy\-mm\-dd">
                  <c:v>44923</c:v>
                </c:pt>
                <c:pt idx="805" c:formatCode="yyyy\-mm\-dd">
                  <c:v>44922</c:v>
                </c:pt>
                <c:pt idx="806" c:formatCode="yyyy\-mm\-dd">
                  <c:v>44921</c:v>
                </c:pt>
                <c:pt idx="807" c:formatCode="yyyy\-mm\-dd">
                  <c:v>44918</c:v>
                </c:pt>
                <c:pt idx="808" c:formatCode="yyyy\-mm\-dd">
                  <c:v>44917</c:v>
                </c:pt>
                <c:pt idx="809" c:formatCode="yyyy\-mm\-dd">
                  <c:v>44916</c:v>
                </c:pt>
                <c:pt idx="810" c:formatCode="yyyy\-mm\-dd">
                  <c:v>44915</c:v>
                </c:pt>
                <c:pt idx="811" c:formatCode="yyyy\-mm\-dd">
                  <c:v>44914</c:v>
                </c:pt>
                <c:pt idx="812" c:formatCode="yyyy\-mm\-dd">
                  <c:v>44911</c:v>
                </c:pt>
                <c:pt idx="813" c:formatCode="yyyy\-mm\-dd">
                  <c:v>44910</c:v>
                </c:pt>
                <c:pt idx="814" c:formatCode="yyyy\-mm\-dd">
                  <c:v>44909</c:v>
                </c:pt>
                <c:pt idx="815" c:formatCode="yyyy\-mm\-dd">
                  <c:v>44908</c:v>
                </c:pt>
                <c:pt idx="816" c:formatCode="yyyy\-mm\-dd">
                  <c:v>44907</c:v>
                </c:pt>
                <c:pt idx="817" c:formatCode="yyyy\-mm\-dd">
                  <c:v>44904</c:v>
                </c:pt>
                <c:pt idx="818" c:formatCode="yyyy\-mm\-dd">
                  <c:v>44903</c:v>
                </c:pt>
                <c:pt idx="819" c:formatCode="yyyy\-mm\-dd">
                  <c:v>44902</c:v>
                </c:pt>
                <c:pt idx="820" c:formatCode="yyyy\-mm\-dd">
                  <c:v>44901</c:v>
                </c:pt>
                <c:pt idx="821" c:formatCode="yyyy\-mm\-dd">
                  <c:v>44900</c:v>
                </c:pt>
                <c:pt idx="822" c:formatCode="yyyy\-mm\-dd">
                  <c:v>44897</c:v>
                </c:pt>
                <c:pt idx="823" c:formatCode="yyyy\-mm\-dd">
                  <c:v>44896</c:v>
                </c:pt>
                <c:pt idx="824" c:formatCode="yyyy\-mm\-dd">
                  <c:v>44895</c:v>
                </c:pt>
                <c:pt idx="825" c:formatCode="yyyy\-mm\-dd">
                  <c:v>44894</c:v>
                </c:pt>
                <c:pt idx="826" c:formatCode="yyyy\-mm\-dd">
                  <c:v>44893</c:v>
                </c:pt>
                <c:pt idx="827" c:formatCode="yyyy\-mm\-dd">
                  <c:v>44890</c:v>
                </c:pt>
                <c:pt idx="828" c:formatCode="yyyy\-mm\-dd">
                  <c:v>44889</c:v>
                </c:pt>
                <c:pt idx="829" c:formatCode="yyyy\-mm\-dd">
                  <c:v>44888</c:v>
                </c:pt>
                <c:pt idx="830" c:formatCode="yyyy\-mm\-dd">
                  <c:v>44887</c:v>
                </c:pt>
                <c:pt idx="831" c:formatCode="yyyy\-mm\-dd">
                  <c:v>44886</c:v>
                </c:pt>
                <c:pt idx="832" c:formatCode="yyyy\-mm\-dd">
                  <c:v>44883</c:v>
                </c:pt>
                <c:pt idx="833" c:formatCode="yyyy\-mm\-dd">
                  <c:v>44882</c:v>
                </c:pt>
                <c:pt idx="834" c:formatCode="yyyy\-mm\-dd">
                  <c:v>44881</c:v>
                </c:pt>
                <c:pt idx="835" c:formatCode="yyyy\-mm\-dd">
                  <c:v>44880</c:v>
                </c:pt>
                <c:pt idx="836" c:formatCode="yyyy\-mm\-dd">
                  <c:v>44879</c:v>
                </c:pt>
                <c:pt idx="837" c:formatCode="yyyy\-mm\-dd">
                  <c:v>44876</c:v>
                </c:pt>
                <c:pt idx="838" c:formatCode="yyyy\-mm\-dd">
                  <c:v>44875</c:v>
                </c:pt>
                <c:pt idx="839" c:formatCode="yyyy\-mm\-dd">
                  <c:v>44874</c:v>
                </c:pt>
                <c:pt idx="840" c:formatCode="yyyy\-mm\-dd">
                  <c:v>44873</c:v>
                </c:pt>
                <c:pt idx="841" c:formatCode="yyyy\-mm\-dd">
                  <c:v>44872</c:v>
                </c:pt>
                <c:pt idx="842" c:formatCode="yyyy\-mm\-dd">
                  <c:v>44869</c:v>
                </c:pt>
                <c:pt idx="843" c:formatCode="yyyy\-mm\-dd">
                  <c:v>44868</c:v>
                </c:pt>
                <c:pt idx="844" c:formatCode="yyyy\-mm\-dd">
                  <c:v>44867</c:v>
                </c:pt>
                <c:pt idx="845" c:formatCode="yyyy\-mm\-dd">
                  <c:v>44866</c:v>
                </c:pt>
                <c:pt idx="846" c:formatCode="yyyy\-mm\-dd">
                  <c:v>44865</c:v>
                </c:pt>
                <c:pt idx="847" c:formatCode="yyyy\-mm\-dd">
                  <c:v>44862</c:v>
                </c:pt>
                <c:pt idx="848" c:formatCode="yyyy\-mm\-dd">
                  <c:v>44861</c:v>
                </c:pt>
                <c:pt idx="849" c:formatCode="yyyy\-mm\-dd">
                  <c:v>44860</c:v>
                </c:pt>
                <c:pt idx="850" c:formatCode="yyyy\-mm\-dd">
                  <c:v>44859</c:v>
                </c:pt>
                <c:pt idx="851" c:formatCode="yyyy\-mm\-dd">
                  <c:v>44858</c:v>
                </c:pt>
                <c:pt idx="852" c:formatCode="yyyy\-mm\-dd">
                  <c:v>44855</c:v>
                </c:pt>
                <c:pt idx="853" c:formatCode="yyyy\-mm\-dd">
                  <c:v>44854</c:v>
                </c:pt>
                <c:pt idx="854" c:formatCode="yyyy\-mm\-dd">
                  <c:v>44853</c:v>
                </c:pt>
                <c:pt idx="855" c:formatCode="yyyy\-mm\-dd">
                  <c:v>44852</c:v>
                </c:pt>
                <c:pt idx="856" c:formatCode="yyyy\-mm\-dd">
                  <c:v>44851</c:v>
                </c:pt>
                <c:pt idx="857" c:formatCode="yyyy\-mm\-dd">
                  <c:v>44848</c:v>
                </c:pt>
                <c:pt idx="858" c:formatCode="yyyy\-mm\-dd">
                  <c:v>44847</c:v>
                </c:pt>
                <c:pt idx="859" c:formatCode="yyyy\-mm\-dd">
                  <c:v>44846</c:v>
                </c:pt>
                <c:pt idx="860" c:formatCode="yyyy\-mm\-dd">
                  <c:v>44845</c:v>
                </c:pt>
                <c:pt idx="861" c:formatCode="yyyy\-mm\-dd">
                  <c:v>44844</c:v>
                </c:pt>
                <c:pt idx="862" c:formatCode="yyyy\-mm\-dd">
                  <c:v>44834</c:v>
                </c:pt>
                <c:pt idx="863" c:formatCode="yyyy\-mm\-dd">
                  <c:v>44833</c:v>
                </c:pt>
                <c:pt idx="864" c:formatCode="yyyy\-mm\-dd">
                  <c:v>44832</c:v>
                </c:pt>
                <c:pt idx="865" c:formatCode="yyyy\-mm\-dd">
                  <c:v>44831</c:v>
                </c:pt>
                <c:pt idx="866" c:formatCode="yyyy\-mm\-dd">
                  <c:v>44830</c:v>
                </c:pt>
                <c:pt idx="867" c:formatCode="yyyy\-mm\-dd">
                  <c:v>44827</c:v>
                </c:pt>
                <c:pt idx="868" c:formatCode="yyyy\-mm\-dd">
                  <c:v>44826</c:v>
                </c:pt>
                <c:pt idx="869" c:formatCode="yyyy\-mm\-dd">
                  <c:v>44825</c:v>
                </c:pt>
                <c:pt idx="870" c:formatCode="yyyy\-mm\-dd">
                  <c:v>44824</c:v>
                </c:pt>
                <c:pt idx="871" c:formatCode="yyyy\-mm\-dd">
                  <c:v>44823</c:v>
                </c:pt>
                <c:pt idx="872" c:formatCode="yyyy\-mm\-dd">
                  <c:v>44820</c:v>
                </c:pt>
                <c:pt idx="873" c:formatCode="yyyy\-mm\-dd">
                  <c:v>44819</c:v>
                </c:pt>
                <c:pt idx="874" c:formatCode="yyyy\-mm\-dd">
                  <c:v>44818</c:v>
                </c:pt>
                <c:pt idx="875" c:formatCode="yyyy\-mm\-dd">
                  <c:v>44817</c:v>
                </c:pt>
                <c:pt idx="876" c:formatCode="yyyy\-mm\-dd">
                  <c:v>44813</c:v>
                </c:pt>
                <c:pt idx="877" c:formatCode="yyyy\-mm\-dd">
                  <c:v>44812</c:v>
                </c:pt>
                <c:pt idx="878" c:formatCode="yyyy\-mm\-dd">
                  <c:v>44811</c:v>
                </c:pt>
                <c:pt idx="879" c:formatCode="yyyy\-mm\-dd">
                  <c:v>44810</c:v>
                </c:pt>
                <c:pt idx="880" c:formatCode="yyyy\-mm\-dd">
                  <c:v>44809</c:v>
                </c:pt>
                <c:pt idx="881" c:formatCode="yyyy\-mm\-dd">
                  <c:v>44806</c:v>
                </c:pt>
                <c:pt idx="882" c:formatCode="yyyy\-mm\-dd">
                  <c:v>44805</c:v>
                </c:pt>
                <c:pt idx="883" c:formatCode="yyyy\-mm\-dd">
                  <c:v>44804</c:v>
                </c:pt>
                <c:pt idx="884" c:formatCode="yyyy\-mm\-dd">
                  <c:v>44803</c:v>
                </c:pt>
                <c:pt idx="885" c:formatCode="yyyy\-mm\-dd">
                  <c:v>44802</c:v>
                </c:pt>
                <c:pt idx="886" c:formatCode="yyyy\-mm\-dd">
                  <c:v>44799</c:v>
                </c:pt>
                <c:pt idx="887" c:formatCode="yyyy\-mm\-dd">
                  <c:v>44798</c:v>
                </c:pt>
                <c:pt idx="888" c:formatCode="yyyy\-mm\-dd">
                  <c:v>44797</c:v>
                </c:pt>
                <c:pt idx="889" c:formatCode="yyyy\-mm\-dd">
                  <c:v>44796</c:v>
                </c:pt>
                <c:pt idx="890" c:formatCode="yyyy\-mm\-dd">
                  <c:v>44795</c:v>
                </c:pt>
                <c:pt idx="891" c:formatCode="yyyy\-mm\-dd">
                  <c:v>44792</c:v>
                </c:pt>
                <c:pt idx="892" c:formatCode="yyyy\-mm\-dd">
                  <c:v>44791</c:v>
                </c:pt>
                <c:pt idx="893" c:formatCode="yyyy\-mm\-dd">
                  <c:v>44790</c:v>
                </c:pt>
                <c:pt idx="894" c:formatCode="yyyy\-mm\-dd">
                  <c:v>44789</c:v>
                </c:pt>
                <c:pt idx="895" c:formatCode="yyyy\-mm\-dd">
                  <c:v>44788</c:v>
                </c:pt>
                <c:pt idx="896" c:formatCode="yyyy\-mm\-dd">
                  <c:v>44785</c:v>
                </c:pt>
                <c:pt idx="897" c:formatCode="yyyy\-mm\-dd">
                  <c:v>44784</c:v>
                </c:pt>
                <c:pt idx="898" c:formatCode="yyyy\-mm\-dd">
                  <c:v>44783</c:v>
                </c:pt>
                <c:pt idx="899" c:formatCode="yyyy\-mm\-dd">
                  <c:v>44782</c:v>
                </c:pt>
                <c:pt idx="900" c:formatCode="yyyy\-mm\-dd">
                  <c:v>44781</c:v>
                </c:pt>
                <c:pt idx="901" c:formatCode="yyyy\-mm\-dd">
                  <c:v>44778</c:v>
                </c:pt>
                <c:pt idx="902" c:formatCode="yyyy\-mm\-dd">
                  <c:v>44777</c:v>
                </c:pt>
                <c:pt idx="903" c:formatCode="yyyy\-mm\-dd">
                  <c:v>44776</c:v>
                </c:pt>
                <c:pt idx="904" c:formatCode="yyyy\-mm\-dd">
                  <c:v>44775</c:v>
                </c:pt>
                <c:pt idx="905" c:formatCode="yyyy\-mm\-dd">
                  <c:v>44774</c:v>
                </c:pt>
                <c:pt idx="906" c:formatCode="yyyy\-mm\-dd">
                  <c:v>44771</c:v>
                </c:pt>
                <c:pt idx="907" c:formatCode="yyyy\-mm\-dd">
                  <c:v>44770</c:v>
                </c:pt>
                <c:pt idx="908" c:formatCode="yyyy\-mm\-dd">
                  <c:v>44769</c:v>
                </c:pt>
                <c:pt idx="909" c:formatCode="yyyy\-mm\-dd">
                  <c:v>44768</c:v>
                </c:pt>
                <c:pt idx="910" c:formatCode="yyyy\-mm\-dd">
                  <c:v>44767</c:v>
                </c:pt>
                <c:pt idx="911" c:formatCode="yyyy\-mm\-dd">
                  <c:v>44764</c:v>
                </c:pt>
                <c:pt idx="912" c:formatCode="yyyy\-mm\-dd">
                  <c:v>44763</c:v>
                </c:pt>
                <c:pt idx="913" c:formatCode="yyyy\-mm\-dd">
                  <c:v>44762</c:v>
                </c:pt>
                <c:pt idx="914" c:formatCode="yyyy\-mm\-dd">
                  <c:v>44761</c:v>
                </c:pt>
                <c:pt idx="915" c:formatCode="yyyy\-mm\-dd">
                  <c:v>44760</c:v>
                </c:pt>
                <c:pt idx="916" c:formatCode="yyyy\-mm\-dd">
                  <c:v>44757</c:v>
                </c:pt>
                <c:pt idx="917" c:formatCode="yyyy\-mm\-dd">
                  <c:v>44756</c:v>
                </c:pt>
                <c:pt idx="918" c:formatCode="yyyy\-mm\-dd">
                  <c:v>44755</c:v>
                </c:pt>
                <c:pt idx="919" c:formatCode="yyyy\-mm\-dd">
                  <c:v>44754</c:v>
                </c:pt>
                <c:pt idx="920" c:formatCode="yyyy\-mm\-dd">
                  <c:v>44753</c:v>
                </c:pt>
                <c:pt idx="921" c:formatCode="yyyy\-mm\-dd">
                  <c:v>44750</c:v>
                </c:pt>
                <c:pt idx="922" c:formatCode="yyyy\-mm\-dd">
                  <c:v>44749</c:v>
                </c:pt>
                <c:pt idx="923" c:formatCode="yyyy\-mm\-dd">
                  <c:v>44748</c:v>
                </c:pt>
                <c:pt idx="924" c:formatCode="yyyy\-mm\-dd">
                  <c:v>44747</c:v>
                </c:pt>
                <c:pt idx="925" c:formatCode="yyyy\-mm\-dd">
                  <c:v>44746</c:v>
                </c:pt>
                <c:pt idx="926" c:formatCode="yyyy\-mm\-dd">
                  <c:v>44743</c:v>
                </c:pt>
                <c:pt idx="927" c:formatCode="yyyy\-mm\-dd">
                  <c:v>44742</c:v>
                </c:pt>
                <c:pt idx="928" c:formatCode="yyyy\-mm\-dd">
                  <c:v>44741</c:v>
                </c:pt>
                <c:pt idx="929" c:formatCode="yyyy\-mm\-dd">
                  <c:v>44740</c:v>
                </c:pt>
                <c:pt idx="930" c:formatCode="yyyy\-mm\-dd">
                  <c:v>44739</c:v>
                </c:pt>
                <c:pt idx="931" c:formatCode="yyyy\-mm\-dd">
                  <c:v>44736</c:v>
                </c:pt>
                <c:pt idx="932" c:formatCode="yyyy\-mm\-dd">
                  <c:v>44735</c:v>
                </c:pt>
                <c:pt idx="933" c:formatCode="yyyy\-mm\-dd">
                  <c:v>44734</c:v>
                </c:pt>
                <c:pt idx="934" c:formatCode="yyyy\-mm\-dd">
                  <c:v>44733</c:v>
                </c:pt>
                <c:pt idx="935" c:formatCode="yyyy\-mm\-dd">
                  <c:v>44732</c:v>
                </c:pt>
                <c:pt idx="936" c:formatCode="yyyy\-mm\-dd">
                  <c:v>44729</c:v>
                </c:pt>
                <c:pt idx="937" c:formatCode="yyyy\-mm\-dd">
                  <c:v>44728</c:v>
                </c:pt>
                <c:pt idx="938" c:formatCode="yyyy\-mm\-dd">
                  <c:v>44727</c:v>
                </c:pt>
                <c:pt idx="939" c:formatCode="yyyy\-mm\-dd">
                  <c:v>44726</c:v>
                </c:pt>
                <c:pt idx="940" c:formatCode="yyyy\-mm\-dd">
                  <c:v>44725</c:v>
                </c:pt>
                <c:pt idx="941" c:formatCode="yyyy\-mm\-dd">
                  <c:v>44722</c:v>
                </c:pt>
                <c:pt idx="942" c:formatCode="yyyy\-mm\-dd">
                  <c:v>44721</c:v>
                </c:pt>
                <c:pt idx="943" c:formatCode="yyyy\-mm\-dd">
                  <c:v>44720</c:v>
                </c:pt>
                <c:pt idx="944" c:formatCode="yyyy\-mm\-dd">
                  <c:v>44719</c:v>
                </c:pt>
                <c:pt idx="945" c:formatCode="yyyy\-mm\-dd">
                  <c:v>44718</c:v>
                </c:pt>
                <c:pt idx="946" c:formatCode="yyyy\-mm\-dd">
                  <c:v>44714</c:v>
                </c:pt>
                <c:pt idx="947" c:formatCode="yyyy\-mm\-dd">
                  <c:v>44713</c:v>
                </c:pt>
                <c:pt idx="948" c:formatCode="yyyy\-mm\-dd">
                  <c:v>44712</c:v>
                </c:pt>
                <c:pt idx="949" c:formatCode="yyyy\-mm\-dd">
                  <c:v>44711</c:v>
                </c:pt>
                <c:pt idx="950" c:formatCode="yyyy\-mm\-dd">
                  <c:v>44708</c:v>
                </c:pt>
                <c:pt idx="951" c:formatCode="yyyy\-mm\-dd">
                  <c:v>44707</c:v>
                </c:pt>
                <c:pt idx="952" c:formatCode="yyyy\-mm\-dd">
                  <c:v>44706</c:v>
                </c:pt>
                <c:pt idx="953" c:formatCode="yyyy\-mm\-dd">
                  <c:v>44705</c:v>
                </c:pt>
                <c:pt idx="954" c:formatCode="yyyy\-mm\-dd">
                  <c:v>44704</c:v>
                </c:pt>
                <c:pt idx="955" c:formatCode="yyyy\-mm\-dd">
                  <c:v>44701</c:v>
                </c:pt>
                <c:pt idx="956" c:formatCode="yyyy\-mm\-dd">
                  <c:v>44700</c:v>
                </c:pt>
                <c:pt idx="957" c:formatCode="yyyy\-mm\-dd">
                  <c:v>44699</c:v>
                </c:pt>
                <c:pt idx="958" c:formatCode="yyyy\-mm\-dd">
                  <c:v>44698</c:v>
                </c:pt>
                <c:pt idx="959" c:formatCode="yyyy\-mm\-dd">
                  <c:v>44697</c:v>
                </c:pt>
                <c:pt idx="960" c:formatCode="yyyy\-mm\-dd">
                  <c:v>44694</c:v>
                </c:pt>
                <c:pt idx="961" c:formatCode="yyyy\-mm\-dd">
                  <c:v>44693</c:v>
                </c:pt>
                <c:pt idx="962" c:formatCode="yyyy\-mm\-dd">
                  <c:v>44692</c:v>
                </c:pt>
                <c:pt idx="963" c:formatCode="yyyy\-mm\-dd">
                  <c:v>44691</c:v>
                </c:pt>
                <c:pt idx="964" c:formatCode="yyyy\-mm\-dd">
                  <c:v>44690</c:v>
                </c:pt>
                <c:pt idx="965" c:formatCode="yyyy\-mm\-dd">
                  <c:v>44687</c:v>
                </c:pt>
                <c:pt idx="966" c:formatCode="yyyy\-mm\-dd">
                  <c:v>44686</c:v>
                </c:pt>
                <c:pt idx="967" c:formatCode="yyyy\-mm\-dd">
                  <c:v>44680</c:v>
                </c:pt>
                <c:pt idx="968" c:formatCode="yyyy\-mm\-dd">
                  <c:v>44679</c:v>
                </c:pt>
                <c:pt idx="969" c:formatCode="yyyy\-mm\-dd">
                  <c:v>44678</c:v>
                </c:pt>
                <c:pt idx="970" c:formatCode="yyyy\-mm\-dd">
                  <c:v>44677</c:v>
                </c:pt>
                <c:pt idx="971" c:formatCode="yyyy\-mm\-dd">
                  <c:v>44676</c:v>
                </c:pt>
                <c:pt idx="972" c:formatCode="yyyy\-mm\-dd">
                  <c:v>44673</c:v>
                </c:pt>
                <c:pt idx="973" c:formatCode="yyyy\-mm\-dd">
                  <c:v>44672</c:v>
                </c:pt>
                <c:pt idx="974" c:formatCode="yyyy\-mm\-dd">
                  <c:v>44671</c:v>
                </c:pt>
                <c:pt idx="975" c:formatCode="yyyy\-mm\-dd">
                  <c:v>44670</c:v>
                </c:pt>
                <c:pt idx="976" c:formatCode="yyyy\-mm\-dd">
                  <c:v>44669</c:v>
                </c:pt>
                <c:pt idx="977" c:formatCode="yyyy\-mm\-dd">
                  <c:v>44666</c:v>
                </c:pt>
                <c:pt idx="978" c:formatCode="yyyy\-mm\-dd">
                  <c:v>44665</c:v>
                </c:pt>
                <c:pt idx="979" c:formatCode="yyyy\-mm\-dd">
                  <c:v>44664</c:v>
                </c:pt>
                <c:pt idx="980" c:formatCode="yyyy\-mm\-dd">
                  <c:v>44663</c:v>
                </c:pt>
                <c:pt idx="981" c:formatCode="yyyy\-mm\-dd">
                  <c:v>44662</c:v>
                </c:pt>
                <c:pt idx="982" c:formatCode="yyyy\-mm\-dd">
                  <c:v>44659</c:v>
                </c:pt>
                <c:pt idx="983" c:formatCode="yyyy\-mm\-dd">
                  <c:v>44658</c:v>
                </c:pt>
                <c:pt idx="984" c:formatCode="yyyy\-mm\-dd">
                  <c:v>44657</c:v>
                </c:pt>
                <c:pt idx="985" c:formatCode="yyyy\-mm\-dd">
                  <c:v>44652</c:v>
                </c:pt>
                <c:pt idx="986" c:formatCode="yyyy\-mm\-dd">
                  <c:v>44651</c:v>
                </c:pt>
                <c:pt idx="987" c:formatCode="yyyy\-mm\-dd">
                  <c:v>44650</c:v>
                </c:pt>
                <c:pt idx="988" c:formatCode="yyyy\-mm\-dd">
                  <c:v>44649</c:v>
                </c:pt>
                <c:pt idx="989" c:formatCode="yyyy\-mm\-dd">
                  <c:v>44648</c:v>
                </c:pt>
                <c:pt idx="990" c:formatCode="yyyy\-mm\-dd">
                  <c:v>44645</c:v>
                </c:pt>
                <c:pt idx="991" c:formatCode="yyyy\-mm\-dd">
                  <c:v>44644</c:v>
                </c:pt>
                <c:pt idx="992" c:formatCode="yyyy\-mm\-dd">
                  <c:v>44643</c:v>
                </c:pt>
                <c:pt idx="993" c:formatCode="yyyy\-mm\-dd">
                  <c:v>44642</c:v>
                </c:pt>
                <c:pt idx="994" c:formatCode="yyyy\-mm\-dd">
                  <c:v>44641</c:v>
                </c:pt>
                <c:pt idx="995" c:formatCode="yyyy\-mm\-dd">
                  <c:v>44638</c:v>
                </c:pt>
                <c:pt idx="996" c:formatCode="yyyy\-mm\-dd">
                  <c:v>44637</c:v>
                </c:pt>
                <c:pt idx="997" c:formatCode="yyyy\-mm\-dd">
                  <c:v>44636</c:v>
                </c:pt>
                <c:pt idx="998" c:formatCode="yyyy\-mm\-dd">
                  <c:v>44635</c:v>
                </c:pt>
                <c:pt idx="999" c:formatCode="yyyy\-mm\-dd">
                  <c:v>44634</c:v>
                </c:pt>
                <c:pt idx="1000" c:formatCode="yyyy\-mm\-dd">
                  <c:v>44631</c:v>
                </c:pt>
                <c:pt idx="1001" c:formatCode="yyyy\-mm\-dd">
                  <c:v>44630</c:v>
                </c:pt>
                <c:pt idx="1002" c:formatCode="yyyy\-mm\-dd">
                  <c:v>44629</c:v>
                </c:pt>
                <c:pt idx="1003" c:formatCode="yyyy\-mm\-dd">
                  <c:v>44628</c:v>
                </c:pt>
                <c:pt idx="1004" c:formatCode="yyyy\-mm\-dd">
                  <c:v>44627</c:v>
                </c:pt>
                <c:pt idx="1005" c:formatCode="yyyy\-mm\-dd">
                  <c:v>44624</c:v>
                </c:pt>
                <c:pt idx="1006" c:formatCode="yyyy\-mm\-dd">
                  <c:v>44623</c:v>
                </c:pt>
                <c:pt idx="1007" c:formatCode="yyyy\-mm\-dd">
                  <c:v>44622</c:v>
                </c:pt>
                <c:pt idx="1008" c:formatCode="yyyy\-mm\-dd">
                  <c:v>44621</c:v>
                </c:pt>
                <c:pt idx="1009" c:formatCode="yyyy\-mm\-dd">
                  <c:v>44620</c:v>
                </c:pt>
                <c:pt idx="1010" c:formatCode="yyyy\-mm\-dd">
                  <c:v>44617</c:v>
                </c:pt>
                <c:pt idx="1011" c:formatCode="yyyy\-mm\-dd">
                  <c:v>44616</c:v>
                </c:pt>
                <c:pt idx="1012" c:formatCode="yyyy\-mm\-dd">
                  <c:v>44615</c:v>
                </c:pt>
                <c:pt idx="1013" c:formatCode="yyyy\-mm\-dd">
                  <c:v>44614</c:v>
                </c:pt>
                <c:pt idx="1014" c:formatCode="yyyy\-mm\-dd">
                  <c:v>44613</c:v>
                </c:pt>
                <c:pt idx="1015" c:formatCode="yyyy\-mm\-dd">
                  <c:v>44610</c:v>
                </c:pt>
                <c:pt idx="1016" c:formatCode="yyyy\-mm\-dd">
                  <c:v>44609</c:v>
                </c:pt>
                <c:pt idx="1017" c:formatCode="yyyy\-mm\-dd">
                  <c:v>44608</c:v>
                </c:pt>
                <c:pt idx="1018" c:formatCode="yyyy\-mm\-dd">
                  <c:v>44607</c:v>
                </c:pt>
                <c:pt idx="1019" c:formatCode="yyyy\-mm\-dd">
                  <c:v>44606</c:v>
                </c:pt>
                <c:pt idx="1020" c:formatCode="yyyy\-mm\-dd">
                  <c:v>44603</c:v>
                </c:pt>
                <c:pt idx="1021" c:formatCode="yyyy\-mm\-dd">
                  <c:v>44602</c:v>
                </c:pt>
                <c:pt idx="1022" c:formatCode="yyyy\-mm\-dd">
                  <c:v>44601</c:v>
                </c:pt>
                <c:pt idx="1023" c:formatCode="yyyy\-mm\-dd">
                  <c:v>44600</c:v>
                </c:pt>
                <c:pt idx="1024" c:formatCode="yyyy\-mm\-dd">
                  <c:v>44599</c:v>
                </c:pt>
                <c:pt idx="1025" c:formatCode="yyyy\-mm\-dd">
                  <c:v>44589</c:v>
                </c:pt>
                <c:pt idx="1026" c:formatCode="yyyy\-mm\-dd">
                  <c:v>44588</c:v>
                </c:pt>
                <c:pt idx="1027" c:formatCode="yyyy\-mm\-dd">
                  <c:v>44587</c:v>
                </c:pt>
                <c:pt idx="1028" c:formatCode="yyyy\-mm\-dd">
                  <c:v>44586</c:v>
                </c:pt>
                <c:pt idx="1029" c:formatCode="yyyy\-mm\-dd">
                  <c:v>44585</c:v>
                </c:pt>
                <c:pt idx="1030" c:formatCode="yyyy\-mm\-dd">
                  <c:v>44582</c:v>
                </c:pt>
                <c:pt idx="1031" c:formatCode="yyyy\-mm\-dd">
                  <c:v>44581</c:v>
                </c:pt>
                <c:pt idx="1032" c:formatCode="yyyy\-mm\-dd">
                  <c:v>44580</c:v>
                </c:pt>
                <c:pt idx="1033" c:formatCode="yyyy\-mm\-dd">
                  <c:v>44579</c:v>
                </c:pt>
                <c:pt idx="1034" c:formatCode="yyyy\-mm\-dd">
                  <c:v>44578</c:v>
                </c:pt>
                <c:pt idx="1035" c:formatCode="yyyy\-mm\-dd">
                  <c:v>44575</c:v>
                </c:pt>
                <c:pt idx="1036" c:formatCode="yyyy\-mm\-dd">
                  <c:v>44574</c:v>
                </c:pt>
                <c:pt idx="1037" c:formatCode="yyyy\-mm\-dd">
                  <c:v>44573</c:v>
                </c:pt>
                <c:pt idx="1038" c:formatCode="yyyy\-mm\-dd">
                  <c:v>44572</c:v>
                </c:pt>
                <c:pt idx="1039" c:formatCode="yyyy\-mm\-dd">
                  <c:v>44571</c:v>
                </c:pt>
                <c:pt idx="1040" c:formatCode="yyyy\-mm\-dd">
                  <c:v>44568</c:v>
                </c:pt>
                <c:pt idx="1041" c:formatCode="yyyy\-mm\-dd">
                  <c:v>44567</c:v>
                </c:pt>
                <c:pt idx="1042" c:formatCode="yyyy\-mm\-dd">
                  <c:v>44566</c:v>
                </c:pt>
                <c:pt idx="1043" c:formatCode="yyyy\-mm\-dd">
                  <c:v>44565</c:v>
                </c:pt>
                <c:pt idx="1044" c:formatCode="yyyy\-mm\-dd">
                  <c:v>44561</c:v>
                </c:pt>
                <c:pt idx="1045" c:formatCode="yyyy\-mm\-dd">
                  <c:v>44560</c:v>
                </c:pt>
                <c:pt idx="1046" c:formatCode="yyyy\-mm\-dd">
                  <c:v>44559</c:v>
                </c:pt>
                <c:pt idx="1047" c:formatCode="yyyy\-mm\-dd">
                  <c:v>44558</c:v>
                </c:pt>
                <c:pt idx="1048" c:formatCode="yyyy\-mm\-dd">
                  <c:v>44557</c:v>
                </c:pt>
                <c:pt idx="1049" c:formatCode="yyyy\-mm\-dd">
                  <c:v>44554</c:v>
                </c:pt>
                <c:pt idx="1050" c:formatCode="yyyy\-mm\-dd">
                  <c:v>44553</c:v>
                </c:pt>
                <c:pt idx="1051" c:formatCode="yyyy\-mm\-dd">
                  <c:v>44552</c:v>
                </c:pt>
                <c:pt idx="1052" c:formatCode="yyyy\-mm\-dd">
                  <c:v>44551</c:v>
                </c:pt>
                <c:pt idx="1053" c:formatCode="yyyy\-mm\-dd">
                  <c:v>44550</c:v>
                </c:pt>
                <c:pt idx="1054" c:formatCode="yyyy\-mm\-dd">
                  <c:v>44547</c:v>
                </c:pt>
                <c:pt idx="1055" c:formatCode="yyyy\-mm\-dd">
                  <c:v>44546</c:v>
                </c:pt>
                <c:pt idx="1056" c:formatCode="yyyy\-mm\-dd">
                  <c:v>44545</c:v>
                </c:pt>
                <c:pt idx="1057" c:formatCode="yyyy\-mm\-dd">
                  <c:v>44544</c:v>
                </c:pt>
                <c:pt idx="1058" c:formatCode="yyyy\-mm\-dd">
                  <c:v>44543</c:v>
                </c:pt>
                <c:pt idx="1059" c:formatCode="yyyy\-mm\-dd">
                  <c:v>44540</c:v>
                </c:pt>
                <c:pt idx="1060" c:formatCode="yyyy\-mm\-dd">
                  <c:v>44539</c:v>
                </c:pt>
                <c:pt idx="1061" c:formatCode="yyyy\-mm\-dd">
                  <c:v>44538</c:v>
                </c:pt>
                <c:pt idx="1062" c:formatCode="yyyy\-mm\-dd">
                  <c:v>44537</c:v>
                </c:pt>
                <c:pt idx="1063" c:formatCode="yyyy\-mm\-dd">
                  <c:v>44536</c:v>
                </c:pt>
                <c:pt idx="1064" c:formatCode="yyyy\-mm\-dd">
                  <c:v>44533</c:v>
                </c:pt>
                <c:pt idx="1065" c:formatCode="yyyy\-mm\-dd">
                  <c:v>44532</c:v>
                </c:pt>
                <c:pt idx="1066" c:formatCode="yyyy\-mm\-dd">
                  <c:v>44531</c:v>
                </c:pt>
                <c:pt idx="1067" c:formatCode="yyyy\-mm\-dd">
                  <c:v>44530</c:v>
                </c:pt>
                <c:pt idx="1068" c:formatCode="yyyy\-mm\-dd">
                  <c:v>44529</c:v>
                </c:pt>
                <c:pt idx="1069" c:formatCode="yyyy\-mm\-dd">
                  <c:v>44526</c:v>
                </c:pt>
                <c:pt idx="1070" c:formatCode="yyyy\-mm\-dd">
                  <c:v>44525</c:v>
                </c:pt>
                <c:pt idx="1071" c:formatCode="yyyy\-mm\-dd">
                  <c:v>44524</c:v>
                </c:pt>
                <c:pt idx="1072" c:formatCode="yyyy\-mm\-dd">
                  <c:v>44523</c:v>
                </c:pt>
                <c:pt idx="1073" c:formatCode="yyyy\-mm\-dd">
                  <c:v>44522</c:v>
                </c:pt>
                <c:pt idx="1074" c:formatCode="yyyy\-mm\-dd">
                  <c:v>44519</c:v>
                </c:pt>
                <c:pt idx="1075" c:formatCode="yyyy\-mm\-dd">
                  <c:v>44518</c:v>
                </c:pt>
                <c:pt idx="1076" c:formatCode="yyyy\-mm\-dd">
                  <c:v>44517</c:v>
                </c:pt>
                <c:pt idx="1077" c:formatCode="yyyy\-mm\-dd">
                  <c:v>44516</c:v>
                </c:pt>
                <c:pt idx="1078" c:formatCode="yyyy\-mm\-dd">
                  <c:v>44515</c:v>
                </c:pt>
                <c:pt idx="1079" c:formatCode="yyyy\-mm\-dd">
                  <c:v>44512</c:v>
                </c:pt>
                <c:pt idx="1080" c:formatCode="yyyy\-mm\-dd">
                  <c:v>44511</c:v>
                </c:pt>
                <c:pt idx="1081" c:formatCode="yyyy\-mm\-dd">
                  <c:v>44510</c:v>
                </c:pt>
                <c:pt idx="1082" c:formatCode="yyyy\-mm\-dd">
                  <c:v>44509</c:v>
                </c:pt>
                <c:pt idx="1083" c:formatCode="yyyy\-mm\-dd">
                  <c:v>44508</c:v>
                </c:pt>
                <c:pt idx="1084" c:formatCode="yyyy\-mm\-dd">
                  <c:v>44505</c:v>
                </c:pt>
                <c:pt idx="1085" c:formatCode="yyyy\-mm\-dd">
                  <c:v>44504</c:v>
                </c:pt>
                <c:pt idx="1086" c:formatCode="yyyy\-mm\-dd">
                  <c:v>44503</c:v>
                </c:pt>
                <c:pt idx="1087" c:formatCode="yyyy\-mm\-dd">
                  <c:v>44502</c:v>
                </c:pt>
                <c:pt idx="1088" c:formatCode="yyyy\-mm\-dd">
                  <c:v>44501</c:v>
                </c:pt>
                <c:pt idx="1089" c:formatCode="yyyy\-mm\-dd">
                  <c:v>44498</c:v>
                </c:pt>
                <c:pt idx="1090" c:formatCode="yyyy\-mm\-dd">
                  <c:v>44497</c:v>
                </c:pt>
                <c:pt idx="1091" c:formatCode="yyyy\-mm\-dd">
                  <c:v>44496</c:v>
                </c:pt>
                <c:pt idx="1092" c:formatCode="yyyy\-mm\-dd">
                  <c:v>44495</c:v>
                </c:pt>
                <c:pt idx="1093" c:formatCode="yyyy\-mm\-dd">
                  <c:v>44494</c:v>
                </c:pt>
                <c:pt idx="1094" c:formatCode="yyyy\-mm\-dd">
                  <c:v>44491</c:v>
                </c:pt>
                <c:pt idx="1095" c:formatCode="yyyy\-mm\-dd">
                  <c:v>44490</c:v>
                </c:pt>
                <c:pt idx="1096" c:formatCode="yyyy\-mm\-dd">
                  <c:v>44489</c:v>
                </c:pt>
                <c:pt idx="1097" c:formatCode="yyyy\-mm\-dd">
                  <c:v>44488</c:v>
                </c:pt>
                <c:pt idx="1098" c:formatCode="yyyy\-mm\-dd">
                  <c:v>44487</c:v>
                </c:pt>
                <c:pt idx="1099" c:formatCode="yyyy\-mm\-dd">
                  <c:v>44484</c:v>
                </c:pt>
                <c:pt idx="1100" c:formatCode="yyyy\-mm\-dd">
                  <c:v>44483</c:v>
                </c:pt>
                <c:pt idx="1101" c:formatCode="yyyy\-mm\-dd">
                  <c:v>44482</c:v>
                </c:pt>
                <c:pt idx="1102" c:formatCode="yyyy\-mm\-dd">
                  <c:v>44481</c:v>
                </c:pt>
                <c:pt idx="1103" c:formatCode="yyyy\-mm\-dd">
                  <c:v>44480</c:v>
                </c:pt>
                <c:pt idx="1104" c:formatCode="yyyy\-mm\-dd">
                  <c:v>44477</c:v>
                </c:pt>
                <c:pt idx="1105" c:formatCode="yyyy\-mm\-dd">
                  <c:v>44469</c:v>
                </c:pt>
                <c:pt idx="1106" c:formatCode="yyyy\-mm\-dd">
                  <c:v>44468</c:v>
                </c:pt>
                <c:pt idx="1107" c:formatCode="yyyy\-mm\-dd">
                  <c:v>44467</c:v>
                </c:pt>
                <c:pt idx="1108" c:formatCode="yyyy\-mm\-dd">
                  <c:v>44466</c:v>
                </c:pt>
                <c:pt idx="1109" c:formatCode="yyyy\-mm\-dd">
                  <c:v>44463</c:v>
                </c:pt>
                <c:pt idx="1110" c:formatCode="yyyy\-mm\-dd">
                  <c:v>44462</c:v>
                </c:pt>
                <c:pt idx="1111" c:formatCode="yyyy\-mm\-dd">
                  <c:v>44461</c:v>
                </c:pt>
                <c:pt idx="1112" c:formatCode="yyyy\-mm\-dd">
                  <c:v>44456</c:v>
                </c:pt>
                <c:pt idx="1113" c:formatCode="yyyy\-mm\-dd">
                  <c:v>44455</c:v>
                </c:pt>
                <c:pt idx="1114" c:formatCode="yyyy\-mm\-dd">
                  <c:v>44454</c:v>
                </c:pt>
                <c:pt idx="1115" c:formatCode="yyyy\-mm\-dd">
                  <c:v>44453</c:v>
                </c:pt>
                <c:pt idx="1116" c:formatCode="yyyy\-mm\-dd">
                  <c:v>44452</c:v>
                </c:pt>
                <c:pt idx="1117" c:formatCode="yyyy\-mm\-dd">
                  <c:v>44449</c:v>
                </c:pt>
                <c:pt idx="1118" c:formatCode="yyyy\-mm\-dd">
                  <c:v>44448</c:v>
                </c:pt>
                <c:pt idx="1119" c:formatCode="yyyy\-mm\-dd">
                  <c:v>44447</c:v>
                </c:pt>
                <c:pt idx="1120" c:formatCode="yyyy\-mm\-dd">
                  <c:v>44446</c:v>
                </c:pt>
                <c:pt idx="1121" c:formatCode="yyyy\-mm\-dd">
                  <c:v>44445</c:v>
                </c:pt>
                <c:pt idx="1122" c:formatCode="yyyy\-mm\-dd">
                  <c:v>44442</c:v>
                </c:pt>
                <c:pt idx="1123" c:formatCode="yyyy\-mm\-dd">
                  <c:v>44441</c:v>
                </c:pt>
                <c:pt idx="1124" c:formatCode="yyyy\-mm\-dd">
                  <c:v>44440</c:v>
                </c:pt>
                <c:pt idx="1125" c:formatCode="yyyy\-mm\-dd">
                  <c:v>44439</c:v>
                </c:pt>
                <c:pt idx="1126" c:formatCode="yyyy\-mm\-dd">
                  <c:v>44438</c:v>
                </c:pt>
                <c:pt idx="1127" c:formatCode="yyyy\-mm\-dd">
                  <c:v>44435</c:v>
                </c:pt>
                <c:pt idx="1128" c:formatCode="yyyy\-mm\-dd">
                  <c:v>44434</c:v>
                </c:pt>
                <c:pt idx="1129" c:formatCode="yyyy\-mm\-dd">
                  <c:v>44433</c:v>
                </c:pt>
                <c:pt idx="1130" c:formatCode="yyyy\-mm\-dd">
                  <c:v>44432</c:v>
                </c:pt>
                <c:pt idx="1131" c:formatCode="yyyy\-mm\-dd">
                  <c:v>44431</c:v>
                </c:pt>
                <c:pt idx="1132" c:formatCode="yyyy\-mm\-dd">
                  <c:v>44428</c:v>
                </c:pt>
                <c:pt idx="1133" c:formatCode="yyyy\-mm\-dd">
                  <c:v>44427</c:v>
                </c:pt>
                <c:pt idx="1134" c:formatCode="yyyy\-mm\-dd">
                  <c:v>44426</c:v>
                </c:pt>
                <c:pt idx="1135" c:formatCode="yyyy\-mm\-dd">
                  <c:v>44425</c:v>
                </c:pt>
                <c:pt idx="1136" c:formatCode="yyyy\-mm\-dd">
                  <c:v>44424</c:v>
                </c:pt>
                <c:pt idx="1137" c:formatCode="yyyy\-mm\-dd">
                  <c:v>44421</c:v>
                </c:pt>
                <c:pt idx="1138" c:formatCode="yyyy\-mm\-dd">
                  <c:v>44420</c:v>
                </c:pt>
                <c:pt idx="1139" c:formatCode="yyyy\-mm\-dd">
                  <c:v>44419</c:v>
                </c:pt>
                <c:pt idx="1140" c:formatCode="yyyy\-mm\-dd">
                  <c:v>44418</c:v>
                </c:pt>
                <c:pt idx="1141" c:formatCode="yyyy\-mm\-dd">
                  <c:v>44417</c:v>
                </c:pt>
                <c:pt idx="1142" c:formatCode="yyyy\-mm\-dd">
                  <c:v>44414</c:v>
                </c:pt>
                <c:pt idx="1143" c:formatCode="yyyy\-mm\-dd">
                  <c:v>44413</c:v>
                </c:pt>
                <c:pt idx="1144" c:formatCode="yyyy\-mm\-dd">
                  <c:v>44412</c:v>
                </c:pt>
                <c:pt idx="1145" c:formatCode="yyyy\-mm\-dd">
                  <c:v>44411</c:v>
                </c:pt>
                <c:pt idx="1146" c:formatCode="yyyy\-mm\-dd">
                  <c:v>44410</c:v>
                </c:pt>
                <c:pt idx="1147" c:formatCode="yyyy\-mm\-dd">
                  <c:v>44407</c:v>
                </c:pt>
                <c:pt idx="1148" c:formatCode="yyyy\-mm\-dd">
                  <c:v>44406</c:v>
                </c:pt>
                <c:pt idx="1149" c:formatCode="yyyy\-mm\-dd">
                  <c:v>44405</c:v>
                </c:pt>
                <c:pt idx="1150" c:formatCode="yyyy\-mm\-dd">
                  <c:v>44404</c:v>
                </c:pt>
                <c:pt idx="1151" c:formatCode="yyyy\-mm\-dd">
                  <c:v>44403</c:v>
                </c:pt>
                <c:pt idx="1152" c:formatCode="yyyy\-mm\-dd">
                  <c:v>44400</c:v>
                </c:pt>
                <c:pt idx="1153" c:formatCode="yyyy\-mm\-dd">
                  <c:v>44399</c:v>
                </c:pt>
                <c:pt idx="1154" c:formatCode="yyyy\-mm\-dd">
                  <c:v>44398</c:v>
                </c:pt>
                <c:pt idx="1155" c:formatCode="yyyy\-mm\-dd">
                  <c:v>44397</c:v>
                </c:pt>
                <c:pt idx="1156" c:formatCode="yyyy\-mm\-dd">
                  <c:v>44396</c:v>
                </c:pt>
                <c:pt idx="1157" c:formatCode="yyyy\-mm\-dd">
                  <c:v>44393</c:v>
                </c:pt>
                <c:pt idx="1158" c:formatCode="yyyy\-mm\-dd">
                  <c:v>44392</c:v>
                </c:pt>
                <c:pt idx="1159" c:formatCode="yyyy\-mm\-dd">
                  <c:v>44391</c:v>
                </c:pt>
                <c:pt idx="1160" c:formatCode="yyyy\-mm\-dd">
                  <c:v>44390</c:v>
                </c:pt>
                <c:pt idx="1161" c:formatCode="yyyy\-mm\-dd">
                  <c:v>44389</c:v>
                </c:pt>
                <c:pt idx="1162" c:formatCode="yyyy\-mm\-dd">
                  <c:v>44386</c:v>
                </c:pt>
                <c:pt idx="1163" c:formatCode="yyyy\-mm\-dd">
                  <c:v>44385</c:v>
                </c:pt>
                <c:pt idx="1164" c:formatCode="yyyy\-mm\-dd">
                  <c:v>44384</c:v>
                </c:pt>
                <c:pt idx="1165" c:formatCode="yyyy\-mm\-dd">
                  <c:v>44383</c:v>
                </c:pt>
                <c:pt idx="1166" c:formatCode="yyyy\-mm\-dd">
                  <c:v>44382</c:v>
                </c:pt>
                <c:pt idx="1167" c:formatCode="yyyy\-mm\-dd">
                  <c:v>44379</c:v>
                </c:pt>
                <c:pt idx="1168" c:formatCode="yyyy\-mm\-dd">
                  <c:v>44378</c:v>
                </c:pt>
                <c:pt idx="1169" c:formatCode="yyyy\-mm\-dd">
                  <c:v>44377</c:v>
                </c:pt>
                <c:pt idx="1170" c:formatCode="yyyy\-mm\-dd">
                  <c:v>44376</c:v>
                </c:pt>
                <c:pt idx="1171" c:formatCode="yyyy\-mm\-dd">
                  <c:v>44375</c:v>
                </c:pt>
                <c:pt idx="1172" c:formatCode="yyyy\-mm\-dd">
                  <c:v>44372</c:v>
                </c:pt>
                <c:pt idx="1173" c:formatCode="yyyy\-mm\-dd">
                  <c:v>44371</c:v>
                </c:pt>
                <c:pt idx="1174" c:formatCode="yyyy\-mm\-dd">
                  <c:v>44370</c:v>
                </c:pt>
                <c:pt idx="1175" c:formatCode="yyyy\-mm\-dd">
                  <c:v>44369</c:v>
                </c:pt>
                <c:pt idx="1176" c:formatCode="yyyy\-mm\-dd">
                  <c:v>44368</c:v>
                </c:pt>
                <c:pt idx="1177" c:formatCode="yyyy\-mm\-dd">
                  <c:v>44365</c:v>
                </c:pt>
                <c:pt idx="1178" c:formatCode="yyyy\-mm\-dd">
                  <c:v>44364</c:v>
                </c:pt>
                <c:pt idx="1179" c:formatCode="yyyy\-mm\-dd">
                  <c:v>44363</c:v>
                </c:pt>
                <c:pt idx="1180" c:formatCode="yyyy\-mm\-dd">
                  <c:v>44362</c:v>
                </c:pt>
                <c:pt idx="1181" c:formatCode="yyyy\-mm\-dd">
                  <c:v>44358</c:v>
                </c:pt>
                <c:pt idx="1182" c:formatCode="yyyy\-mm\-dd">
                  <c:v>44357</c:v>
                </c:pt>
                <c:pt idx="1183" c:formatCode="yyyy\-mm\-dd">
                  <c:v>44356</c:v>
                </c:pt>
                <c:pt idx="1184" c:formatCode="yyyy\-mm\-dd">
                  <c:v>44355</c:v>
                </c:pt>
                <c:pt idx="1185" c:formatCode="yyyy\-mm\-dd">
                  <c:v>44354</c:v>
                </c:pt>
                <c:pt idx="1186" c:formatCode="yyyy\-mm\-dd">
                  <c:v>44351</c:v>
                </c:pt>
                <c:pt idx="1187" c:formatCode="yyyy\-mm\-dd">
                  <c:v>44350</c:v>
                </c:pt>
                <c:pt idx="1188" c:formatCode="yyyy\-mm\-dd">
                  <c:v>44349</c:v>
                </c:pt>
                <c:pt idx="1189" c:formatCode="yyyy\-mm\-dd">
                  <c:v>44348</c:v>
                </c:pt>
                <c:pt idx="1190" c:formatCode="yyyy\-mm\-dd">
                  <c:v>44347</c:v>
                </c:pt>
                <c:pt idx="1191" c:formatCode="yyyy\-mm\-dd">
                  <c:v>44344</c:v>
                </c:pt>
                <c:pt idx="1192" c:formatCode="yyyy\-mm\-dd">
                  <c:v>44343</c:v>
                </c:pt>
                <c:pt idx="1193" c:formatCode="yyyy\-mm\-dd">
                  <c:v>44342</c:v>
                </c:pt>
                <c:pt idx="1194" c:formatCode="yyyy\-mm\-dd">
                  <c:v>44341</c:v>
                </c:pt>
                <c:pt idx="1195" c:formatCode="yyyy\-mm\-dd">
                  <c:v>44340</c:v>
                </c:pt>
                <c:pt idx="1196" c:formatCode="yyyy\-mm\-dd">
                  <c:v>44337</c:v>
                </c:pt>
                <c:pt idx="1197" c:formatCode="yyyy\-mm\-dd">
                  <c:v>44336</c:v>
                </c:pt>
                <c:pt idx="1198" c:formatCode="yyyy\-mm\-dd">
                  <c:v>44335</c:v>
                </c:pt>
                <c:pt idx="1199" c:formatCode="yyyy\-mm\-dd">
                  <c:v>44334</c:v>
                </c:pt>
                <c:pt idx="1200" c:formatCode="yyyy\-mm\-dd">
                  <c:v>44333</c:v>
                </c:pt>
                <c:pt idx="1201" c:formatCode="yyyy\-mm\-dd">
                  <c:v>44330</c:v>
                </c:pt>
                <c:pt idx="1202" c:formatCode="yyyy\-mm\-dd">
                  <c:v>44329</c:v>
                </c:pt>
                <c:pt idx="1203" c:formatCode="yyyy\-mm\-dd">
                  <c:v>44328</c:v>
                </c:pt>
                <c:pt idx="1204" c:formatCode="yyyy\-mm\-dd">
                  <c:v>44327</c:v>
                </c:pt>
                <c:pt idx="1205" c:formatCode="yyyy\-mm\-dd">
                  <c:v>44326</c:v>
                </c:pt>
                <c:pt idx="1206" c:formatCode="yyyy\-mm\-dd">
                  <c:v>44323</c:v>
                </c:pt>
                <c:pt idx="1207" c:formatCode="yyyy\-mm\-dd">
                  <c:v>44322</c:v>
                </c:pt>
                <c:pt idx="1208" c:formatCode="yyyy\-mm\-dd">
                  <c:v>44316</c:v>
                </c:pt>
                <c:pt idx="1209" c:formatCode="yyyy\-mm\-dd">
                  <c:v>44315</c:v>
                </c:pt>
                <c:pt idx="1210" c:formatCode="yyyy\-mm\-dd">
                  <c:v>44314</c:v>
                </c:pt>
                <c:pt idx="1211" c:formatCode="yyyy\-mm\-dd">
                  <c:v>44313</c:v>
                </c:pt>
                <c:pt idx="1212" c:formatCode="yyyy\-mm\-dd">
                  <c:v>44312</c:v>
                </c:pt>
                <c:pt idx="1213" c:formatCode="yyyy\-mm\-dd">
                  <c:v>44309</c:v>
                </c:pt>
                <c:pt idx="1214" c:formatCode="yyyy\-mm\-dd">
                  <c:v>44308</c:v>
                </c:pt>
                <c:pt idx="1215" c:formatCode="yyyy\-mm\-dd">
                  <c:v>44307</c:v>
                </c:pt>
                <c:pt idx="1216" c:formatCode="yyyy\-mm\-dd">
                  <c:v>44306</c:v>
                </c:pt>
                <c:pt idx="1217" c:formatCode="yyyy\-mm\-dd">
                  <c:v>44305</c:v>
                </c:pt>
                <c:pt idx="1218" c:formatCode="yyyy\-mm\-dd">
                  <c:v>44302</c:v>
                </c:pt>
                <c:pt idx="1219" c:formatCode="yyyy\-mm\-dd">
                  <c:v>44301</c:v>
                </c:pt>
                <c:pt idx="1220" c:formatCode="yyyy\-mm\-dd">
                  <c:v>44300</c:v>
                </c:pt>
                <c:pt idx="1221" c:formatCode="yyyy\-mm\-dd">
                  <c:v>44299</c:v>
                </c:pt>
                <c:pt idx="1222" c:formatCode="yyyy\-mm\-dd">
                  <c:v>44298</c:v>
                </c:pt>
                <c:pt idx="1223" c:formatCode="yyyy\-mm\-dd">
                  <c:v>44295</c:v>
                </c:pt>
                <c:pt idx="1224" c:formatCode="yyyy\-mm\-dd">
                  <c:v>44294</c:v>
                </c:pt>
                <c:pt idx="1225" c:formatCode="yyyy\-mm\-dd">
                  <c:v>44293</c:v>
                </c:pt>
                <c:pt idx="1226" c:formatCode="yyyy\-mm\-dd">
                  <c:v>44292</c:v>
                </c:pt>
                <c:pt idx="1227" c:formatCode="yyyy\-mm\-dd">
                  <c:v>44288</c:v>
                </c:pt>
                <c:pt idx="1228" c:formatCode="yyyy\-mm\-dd">
                  <c:v>44287</c:v>
                </c:pt>
                <c:pt idx="1229" c:formatCode="yyyy\-mm\-dd">
                  <c:v>44286</c:v>
                </c:pt>
                <c:pt idx="1230" c:formatCode="yyyy\-mm\-dd">
                  <c:v>44285</c:v>
                </c:pt>
                <c:pt idx="1231" c:formatCode="yyyy\-mm\-dd">
                  <c:v>44284</c:v>
                </c:pt>
                <c:pt idx="1232" c:formatCode="yyyy\-mm\-dd">
                  <c:v>44281</c:v>
                </c:pt>
                <c:pt idx="1233" c:formatCode="yyyy\-mm\-dd">
                  <c:v>44280</c:v>
                </c:pt>
                <c:pt idx="1234" c:formatCode="yyyy\-mm\-dd">
                  <c:v>44279</c:v>
                </c:pt>
                <c:pt idx="1235" c:formatCode="yyyy\-mm\-dd">
                  <c:v>44278</c:v>
                </c:pt>
                <c:pt idx="1236" c:formatCode="yyyy\-mm\-dd">
                  <c:v>44277</c:v>
                </c:pt>
                <c:pt idx="1237" c:formatCode="yyyy\-mm\-dd">
                  <c:v>44274</c:v>
                </c:pt>
                <c:pt idx="1238" c:formatCode="yyyy\-mm\-dd">
                  <c:v>44273</c:v>
                </c:pt>
                <c:pt idx="1239" c:formatCode="yyyy\-mm\-dd">
                  <c:v>44272</c:v>
                </c:pt>
                <c:pt idx="1240" c:formatCode="yyyy\-mm\-dd">
                  <c:v>44271</c:v>
                </c:pt>
                <c:pt idx="1241" c:formatCode="yyyy\-mm\-dd">
                  <c:v>44270</c:v>
                </c:pt>
                <c:pt idx="1242" c:formatCode="yyyy\-mm\-dd">
                  <c:v>44267</c:v>
                </c:pt>
                <c:pt idx="1243" c:formatCode="yyyy\-mm\-dd">
                  <c:v>44266</c:v>
                </c:pt>
                <c:pt idx="1244" c:formatCode="yyyy\-mm\-dd">
                  <c:v>44265</c:v>
                </c:pt>
                <c:pt idx="1245" c:formatCode="yyyy\-mm\-dd">
                  <c:v>44264</c:v>
                </c:pt>
                <c:pt idx="1246" c:formatCode="yyyy\-mm\-dd">
                  <c:v>44263</c:v>
                </c:pt>
                <c:pt idx="1247" c:formatCode="yyyy\-mm\-dd">
                  <c:v>44260</c:v>
                </c:pt>
                <c:pt idx="1248" c:formatCode="yyyy\-mm\-dd">
                  <c:v>44259</c:v>
                </c:pt>
                <c:pt idx="1249" c:formatCode="yyyy\-mm\-dd">
                  <c:v>44258</c:v>
                </c:pt>
                <c:pt idx="1250" c:formatCode="yyyy\-mm\-dd">
                  <c:v>44257</c:v>
                </c:pt>
                <c:pt idx="1251" c:formatCode="yyyy\-mm\-dd">
                  <c:v>44256</c:v>
                </c:pt>
                <c:pt idx="1252" c:formatCode="yyyy\-mm\-dd">
                  <c:v>44253</c:v>
                </c:pt>
                <c:pt idx="1253" c:formatCode="yyyy\-mm\-dd">
                  <c:v>44252</c:v>
                </c:pt>
                <c:pt idx="1254" c:formatCode="yyyy\-mm\-dd">
                  <c:v>44251</c:v>
                </c:pt>
                <c:pt idx="1255" c:formatCode="yyyy\-mm\-dd">
                  <c:v>44250</c:v>
                </c:pt>
                <c:pt idx="1256" c:formatCode="yyyy\-mm\-dd">
                  <c:v>44249</c:v>
                </c:pt>
                <c:pt idx="1257" c:formatCode="yyyy\-mm\-dd">
                  <c:v>44246</c:v>
                </c:pt>
                <c:pt idx="1258" c:formatCode="yyyy\-mm\-dd">
                  <c:v>44245</c:v>
                </c:pt>
                <c:pt idx="1259" c:formatCode="yyyy\-mm\-dd">
                  <c:v>44237</c:v>
                </c:pt>
                <c:pt idx="1260" c:formatCode="yyyy\-mm\-dd">
                  <c:v>44236</c:v>
                </c:pt>
                <c:pt idx="1261" c:formatCode="yyyy\-mm\-dd">
                  <c:v>44235</c:v>
                </c:pt>
                <c:pt idx="1262" c:formatCode="yyyy\-mm\-dd">
                  <c:v>44232</c:v>
                </c:pt>
                <c:pt idx="1263" c:formatCode="yyyy\-mm\-dd">
                  <c:v>44231</c:v>
                </c:pt>
                <c:pt idx="1264" c:formatCode="yyyy\-mm\-dd">
                  <c:v>44230</c:v>
                </c:pt>
                <c:pt idx="1265" c:formatCode="yyyy\-mm\-dd">
                  <c:v>44229</c:v>
                </c:pt>
                <c:pt idx="1266" c:formatCode="yyyy\-mm\-dd">
                  <c:v>44228</c:v>
                </c:pt>
                <c:pt idx="1267" c:formatCode="yyyy\-mm\-dd">
                  <c:v>44225</c:v>
                </c:pt>
                <c:pt idx="1268" c:formatCode="yyyy\-mm\-dd">
                  <c:v>44224</c:v>
                </c:pt>
                <c:pt idx="1269" c:formatCode="yyyy\-mm\-dd">
                  <c:v>44223</c:v>
                </c:pt>
                <c:pt idx="1270" c:formatCode="yyyy\-mm\-dd">
                  <c:v>44222</c:v>
                </c:pt>
                <c:pt idx="1271" c:formatCode="yyyy\-mm\-dd">
                  <c:v>44221</c:v>
                </c:pt>
                <c:pt idx="1272" c:formatCode="yyyy\-mm\-dd">
                  <c:v>44218</c:v>
                </c:pt>
                <c:pt idx="1273" c:formatCode="yyyy\-mm\-dd">
                  <c:v>44217</c:v>
                </c:pt>
                <c:pt idx="1274" c:formatCode="yyyy\-mm\-dd">
                  <c:v>44216</c:v>
                </c:pt>
                <c:pt idx="1275" c:formatCode="yyyy\-mm\-dd">
                  <c:v>44215</c:v>
                </c:pt>
                <c:pt idx="1276" c:formatCode="yyyy\-mm\-dd">
                  <c:v>44214</c:v>
                </c:pt>
                <c:pt idx="1277" c:formatCode="yyyy\-mm\-dd">
                  <c:v>44211</c:v>
                </c:pt>
                <c:pt idx="1278" c:formatCode="yyyy\-mm\-dd">
                  <c:v>44210</c:v>
                </c:pt>
                <c:pt idx="1279" c:formatCode="yyyy\-mm\-dd">
                  <c:v>44209</c:v>
                </c:pt>
                <c:pt idx="1280" c:formatCode="yyyy\-mm\-dd">
                  <c:v>44208</c:v>
                </c:pt>
                <c:pt idx="1281" c:formatCode="yyyy\-mm\-dd">
                  <c:v>44207</c:v>
                </c:pt>
                <c:pt idx="1282" c:formatCode="yyyy\-mm\-dd">
                  <c:v>44204</c:v>
                </c:pt>
                <c:pt idx="1283" c:formatCode="yyyy\-mm\-dd">
                  <c:v>44203</c:v>
                </c:pt>
                <c:pt idx="1284" c:formatCode="yyyy\-mm\-dd">
                  <c:v>44202</c:v>
                </c:pt>
                <c:pt idx="1285" c:formatCode="yyyy\-mm\-dd">
                  <c:v>44201</c:v>
                </c:pt>
                <c:pt idx="1286" c:formatCode="yyyy\-mm\-dd">
                  <c:v>44200</c:v>
                </c:pt>
                <c:pt idx="1287" c:formatCode="yyyy\-mm\-dd">
                  <c:v>44196</c:v>
                </c:pt>
                <c:pt idx="1288" c:formatCode="yyyy\-mm\-dd">
                  <c:v>44195</c:v>
                </c:pt>
                <c:pt idx="1289" c:formatCode="yyyy\-mm\-dd">
                  <c:v>44194</c:v>
                </c:pt>
                <c:pt idx="1290" c:formatCode="yyyy\-mm\-dd">
                  <c:v>44193</c:v>
                </c:pt>
                <c:pt idx="1291" c:formatCode="yyyy\-mm\-dd">
                  <c:v>44190</c:v>
                </c:pt>
                <c:pt idx="1292" c:formatCode="yyyy\-mm\-dd">
                  <c:v>44189</c:v>
                </c:pt>
                <c:pt idx="1293" c:formatCode="yyyy\-mm\-dd">
                  <c:v>44188</c:v>
                </c:pt>
                <c:pt idx="1294" c:formatCode="yyyy\-mm\-dd">
                  <c:v>44187</c:v>
                </c:pt>
                <c:pt idx="1295" c:formatCode="yyyy\-mm\-dd">
                  <c:v>44186</c:v>
                </c:pt>
                <c:pt idx="1296" c:formatCode="yyyy\-mm\-dd">
                  <c:v>44183</c:v>
                </c:pt>
                <c:pt idx="1297" c:formatCode="yyyy\-mm\-dd">
                  <c:v>44182</c:v>
                </c:pt>
                <c:pt idx="1298" c:formatCode="yyyy\-mm\-dd">
                  <c:v>44181</c:v>
                </c:pt>
                <c:pt idx="1299" c:formatCode="yyyy\-mm\-dd">
                  <c:v>44180</c:v>
                </c:pt>
                <c:pt idx="1300" c:formatCode="yyyy\-mm\-dd">
                  <c:v>44179</c:v>
                </c:pt>
                <c:pt idx="1301" c:formatCode="yyyy\-mm\-dd">
                  <c:v>44176</c:v>
                </c:pt>
                <c:pt idx="1302" c:formatCode="yyyy\-mm\-dd">
                  <c:v>44175</c:v>
                </c:pt>
                <c:pt idx="1303" c:formatCode="yyyy\-mm\-dd">
                  <c:v>44174</c:v>
                </c:pt>
                <c:pt idx="1304" c:formatCode="yyyy\-mm\-dd">
                  <c:v>44173</c:v>
                </c:pt>
                <c:pt idx="1305" c:formatCode="yyyy\-mm\-dd">
                  <c:v>44172</c:v>
                </c:pt>
                <c:pt idx="1306" c:formatCode="yyyy\-mm\-dd">
                  <c:v>44169</c:v>
                </c:pt>
                <c:pt idx="1307" c:formatCode="yyyy\-mm\-dd">
                  <c:v>44168</c:v>
                </c:pt>
                <c:pt idx="1308" c:formatCode="yyyy\-mm\-dd">
                  <c:v>44167</c:v>
                </c:pt>
                <c:pt idx="1309" c:formatCode="yyyy\-mm\-dd">
                  <c:v>44166</c:v>
                </c:pt>
                <c:pt idx="1310" c:formatCode="yyyy\-mm\-dd">
                  <c:v>44165</c:v>
                </c:pt>
                <c:pt idx="1311" c:formatCode="yyyy\-mm\-dd">
                  <c:v>44162</c:v>
                </c:pt>
                <c:pt idx="1312" c:formatCode="yyyy\-mm\-dd">
                  <c:v>44161</c:v>
                </c:pt>
                <c:pt idx="1313" c:formatCode="yyyy\-mm\-dd">
                  <c:v>44160</c:v>
                </c:pt>
                <c:pt idx="1314" c:formatCode="yyyy\-mm\-dd">
                  <c:v>44159</c:v>
                </c:pt>
                <c:pt idx="1315" c:formatCode="yyyy\-mm\-dd">
                  <c:v>44158</c:v>
                </c:pt>
                <c:pt idx="1316" c:formatCode="yyyy\-mm\-dd">
                  <c:v>44155</c:v>
                </c:pt>
                <c:pt idx="1317" c:formatCode="yyyy\-mm\-dd">
                  <c:v>44154</c:v>
                </c:pt>
                <c:pt idx="1318" c:formatCode="yyyy\-mm\-dd">
                  <c:v>44153</c:v>
                </c:pt>
                <c:pt idx="1319" c:formatCode="yyyy\-mm\-dd">
                  <c:v>44152</c:v>
                </c:pt>
                <c:pt idx="1320" c:formatCode="yyyy\-mm\-dd">
                  <c:v>44151</c:v>
                </c:pt>
                <c:pt idx="1321" c:formatCode="yyyy\-mm\-dd">
                  <c:v>44148</c:v>
                </c:pt>
                <c:pt idx="1322" c:formatCode="yyyy\-mm\-dd">
                  <c:v>44147</c:v>
                </c:pt>
                <c:pt idx="1323" c:formatCode="yyyy\-mm\-dd">
                  <c:v>44146</c:v>
                </c:pt>
                <c:pt idx="1324" c:formatCode="yyyy\-mm\-dd">
                  <c:v>44145</c:v>
                </c:pt>
                <c:pt idx="1325" c:formatCode="yyyy\-mm\-dd">
                  <c:v>44144</c:v>
                </c:pt>
                <c:pt idx="1326" c:formatCode="yyyy\-mm\-dd">
                  <c:v>44141</c:v>
                </c:pt>
                <c:pt idx="1327" c:formatCode="yyyy\-mm\-dd">
                  <c:v>44140</c:v>
                </c:pt>
                <c:pt idx="1328" c:formatCode="yyyy\-mm\-dd">
                  <c:v>44139</c:v>
                </c:pt>
                <c:pt idx="1329" c:formatCode="yyyy\-mm\-dd">
                  <c:v>44138</c:v>
                </c:pt>
                <c:pt idx="1330" c:formatCode="yyyy\-mm\-dd">
                  <c:v>44137</c:v>
                </c:pt>
                <c:pt idx="1331" c:formatCode="yyyy\-mm\-dd">
                  <c:v>44134</c:v>
                </c:pt>
                <c:pt idx="1332" c:formatCode="yyyy\-mm\-dd">
                  <c:v>44133</c:v>
                </c:pt>
                <c:pt idx="1333" c:formatCode="yyyy\-mm\-dd">
                  <c:v>44132</c:v>
                </c:pt>
                <c:pt idx="1334" c:formatCode="yyyy\-mm\-dd">
                  <c:v>44131</c:v>
                </c:pt>
                <c:pt idx="1335" c:formatCode="yyyy\-mm\-dd">
                  <c:v>44130</c:v>
                </c:pt>
                <c:pt idx="1336" c:formatCode="yyyy\-mm\-dd">
                  <c:v>44127</c:v>
                </c:pt>
                <c:pt idx="1337" c:formatCode="yyyy\-mm\-dd">
                  <c:v>44126</c:v>
                </c:pt>
                <c:pt idx="1338" c:formatCode="yyyy\-mm\-dd">
                  <c:v>44125</c:v>
                </c:pt>
                <c:pt idx="1339" c:formatCode="yyyy\-mm\-dd">
                  <c:v>44124</c:v>
                </c:pt>
                <c:pt idx="1340" c:formatCode="yyyy\-mm\-dd">
                  <c:v>44123</c:v>
                </c:pt>
                <c:pt idx="1341" c:formatCode="yyyy\-mm\-dd">
                  <c:v>44120</c:v>
                </c:pt>
                <c:pt idx="1342" c:formatCode="yyyy\-mm\-dd">
                  <c:v>44119</c:v>
                </c:pt>
                <c:pt idx="1343" c:formatCode="yyyy\-mm\-dd">
                  <c:v>44118</c:v>
                </c:pt>
                <c:pt idx="1344" c:formatCode="yyyy\-mm\-dd">
                  <c:v>44117</c:v>
                </c:pt>
                <c:pt idx="1345" c:formatCode="yyyy\-mm\-dd">
                  <c:v>44116</c:v>
                </c:pt>
                <c:pt idx="1346" c:formatCode="yyyy\-mm\-dd">
                  <c:v>44113</c:v>
                </c:pt>
                <c:pt idx="1347" c:formatCode="yyyy\-mm\-dd">
                  <c:v>44104</c:v>
                </c:pt>
                <c:pt idx="1348" c:formatCode="yyyy\-mm\-dd">
                  <c:v>44103</c:v>
                </c:pt>
                <c:pt idx="1349" c:formatCode="yyyy\-mm\-dd">
                  <c:v>44102</c:v>
                </c:pt>
                <c:pt idx="1350" c:formatCode="yyyy\-mm\-dd">
                  <c:v>44099</c:v>
                </c:pt>
                <c:pt idx="1351" c:formatCode="yyyy\-mm\-dd">
                  <c:v>44098</c:v>
                </c:pt>
                <c:pt idx="1352" c:formatCode="yyyy\-mm\-dd">
                  <c:v>44097</c:v>
                </c:pt>
                <c:pt idx="1353" c:formatCode="yyyy\-mm\-dd">
                  <c:v>44096</c:v>
                </c:pt>
                <c:pt idx="1354" c:formatCode="yyyy\-mm\-dd">
                  <c:v>44095</c:v>
                </c:pt>
                <c:pt idx="1355" c:formatCode="yyyy\-mm\-dd">
                  <c:v>44092</c:v>
                </c:pt>
                <c:pt idx="1356" c:formatCode="yyyy\-mm\-dd">
                  <c:v>44091</c:v>
                </c:pt>
                <c:pt idx="1357" c:formatCode="yyyy\-mm\-dd">
                  <c:v>44090</c:v>
                </c:pt>
                <c:pt idx="1358" c:formatCode="yyyy\-mm\-dd">
                  <c:v>44089</c:v>
                </c:pt>
                <c:pt idx="1359" c:formatCode="yyyy\-mm\-dd">
                  <c:v>44088</c:v>
                </c:pt>
                <c:pt idx="1360" c:formatCode="yyyy\-mm\-dd">
                  <c:v>44085</c:v>
                </c:pt>
                <c:pt idx="1361" c:formatCode="yyyy\-mm\-dd">
                  <c:v>44084</c:v>
                </c:pt>
                <c:pt idx="1362" c:formatCode="yyyy\-mm\-dd">
                  <c:v>44083</c:v>
                </c:pt>
                <c:pt idx="1363" c:formatCode="yyyy\-mm\-dd">
                  <c:v>44082</c:v>
                </c:pt>
                <c:pt idx="1364" c:formatCode="yyyy\-mm\-dd">
                  <c:v>44081</c:v>
                </c:pt>
                <c:pt idx="1365" c:formatCode="yyyy\-mm\-dd">
                  <c:v>44078</c:v>
                </c:pt>
                <c:pt idx="1366" c:formatCode="yyyy\-mm\-dd">
                  <c:v>44077</c:v>
                </c:pt>
                <c:pt idx="1367" c:formatCode="yyyy\-mm\-dd">
                  <c:v>44076</c:v>
                </c:pt>
                <c:pt idx="1368" c:formatCode="yyyy\-mm\-dd">
                  <c:v>44075</c:v>
                </c:pt>
                <c:pt idx="1369" c:formatCode="yyyy\-mm\-dd">
                  <c:v>44074</c:v>
                </c:pt>
                <c:pt idx="1370" c:formatCode="yyyy\-mm\-dd">
                  <c:v>44071</c:v>
                </c:pt>
                <c:pt idx="1371" c:formatCode="yyyy\-mm\-dd">
                  <c:v>44070</c:v>
                </c:pt>
                <c:pt idx="1372" c:formatCode="yyyy\-mm\-dd">
                  <c:v>44069</c:v>
                </c:pt>
                <c:pt idx="1373" c:formatCode="yyyy\-mm\-dd">
                  <c:v>44068</c:v>
                </c:pt>
                <c:pt idx="1374" c:formatCode="yyyy\-mm\-dd">
                  <c:v>44067</c:v>
                </c:pt>
                <c:pt idx="1375" c:formatCode="yyyy\-mm\-dd">
                  <c:v>44064</c:v>
                </c:pt>
                <c:pt idx="1376" c:formatCode="yyyy\-mm\-dd">
                  <c:v>44063</c:v>
                </c:pt>
                <c:pt idx="1377" c:formatCode="yyyy\-mm\-dd">
                  <c:v>44062</c:v>
                </c:pt>
                <c:pt idx="1378" c:formatCode="yyyy\-mm\-dd">
                  <c:v>44061</c:v>
                </c:pt>
                <c:pt idx="1379" c:formatCode="yyyy\-mm\-dd">
                  <c:v>44060</c:v>
                </c:pt>
                <c:pt idx="1380" c:formatCode="yyyy\-mm\-dd">
                  <c:v>44057</c:v>
                </c:pt>
                <c:pt idx="1381" c:formatCode="yyyy\-mm\-dd">
                  <c:v>44056</c:v>
                </c:pt>
                <c:pt idx="1382" c:formatCode="yyyy\-mm\-dd">
                  <c:v>44055</c:v>
                </c:pt>
                <c:pt idx="1383" c:formatCode="yyyy\-mm\-dd">
                  <c:v>44054</c:v>
                </c:pt>
                <c:pt idx="1384" c:formatCode="yyyy\-mm\-dd">
                  <c:v>44053</c:v>
                </c:pt>
                <c:pt idx="1385" c:formatCode="yyyy\-mm\-dd">
                  <c:v>44050</c:v>
                </c:pt>
                <c:pt idx="1386" c:formatCode="yyyy\-mm\-dd">
                  <c:v>44049</c:v>
                </c:pt>
                <c:pt idx="1387" c:formatCode="yyyy\-mm\-dd">
                  <c:v>44048</c:v>
                </c:pt>
                <c:pt idx="1388" c:formatCode="yyyy\-mm\-dd">
                  <c:v>44047</c:v>
                </c:pt>
                <c:pt idx="1389" c:formatCode="yyyy\-mm\-dd">
                  <c:v>44046</c:v>
                </c:pt>
                <c:pt idx="1390" c:formatCode="yyyy\-mm\-dd">
                  <c:v>44043</c:v>
                </c:pt>
                <c:pt idx="1391" c:formatCode="yyyy\-mm\-dd">
                  <c:v>44042</c:v>
                </c:pt>
                <c:pt idx="1392" c:formatCode="yyyy\-mm\-dd">
                  <c:v>44041</c:v>
                </c:pt>
                <c:pt idx="1393" c:formatCode="yyyy\-mm\-dd">
                  <c:v>44040</c:v>
                </c:pt>
                <c:pt idx="1394" c:formatCode="yyyy\-mm\-dd">
                  <c:v>44039</c:v>
                </c:pt>
                <c:pt idx="1395" c:formatCode="yyyy\-mm\-dd">
                  <c:v>44036</c:v>
                </c:pt>
                <c:pt idx="1396" c:formatCode="yyyy\-mm\-dd">
                  <c:v>44035</c:v>
                </c:pt>
                <c:pt idx="1397" c:formatCode="yyyy\-mm\-dd">
                  <c:v>44034</c:v>
                </c:pt>
                <c:pt idx="1398" c:formatCode="yyyy\-mm\-dd">
                  <c:v>44033</c:v>
                </c:pt>
                <c:pt idx="1399" c:formatCode="yyyy\-mm\-dd">
                  <c:v>44032</c:v>
                </c:pt>
                <c:pt idx="1400" c:formatCode="yyyy\-mm\-dd">
                  <c:v>44029</c:v>
                </c:pt>
                <c:pt idx="1401" c:formatCode="yyyy\-mm\-dd">
                  <c:v>44028</c:v>
                </c:pt>
                <c:pt idx="1402" c:formatCode="yyyy\-mm\-dd">
                  <c:v>44027</c:v>
                </c:pt>
                <c:pt idx="1403" c:formatCode="yyyy\-mm\-dd">
                  <c:v>44026</c:v>
                </c:pt>
                <c:pt idx="1404" c:formatCode="yyyy\-mm\-dd">
                  <c:v>44025</c:v>
                </c:pt>
                <c:pt idx="1405" c:formatCode="yyyy\-mm\-dd">
                  <c:v>44022</c:v>
                </c:pt>
                <c:pt idx="1406" c:formatCode="yyyy\-mm\-dd">
                  <c:v>44021</c:v>
                </c:pt>
                <c:pt idx="1407" c:formatCode="yyyy\-mm\-dd">
                  <c:v>44020</c:v>
                </c:pt>
                <c:pt idx="1408" c:formatCode="yyyy\-mm\-dd">
                  <c:v>44019</c:v>
                </c:pt>
                <c:pt idx="1409" c:formatCode="yyyy\-mm\-dd">
                  <c:v>44018</c:v>
                </c:pt>
                <c:pt idx="1410" c:formatCode="yyyy\-mm\-dd">
                  <c:v>44015</c:v>
                </c:pt>
                <c:pt idx="1411" c:formatCode="yyyy\-mm\-dd">
                  <c:v>44014</c:v>
                </c:pt>
                <c:pt idx="1412" c:formatCode="yyyy\-mm\-dd">
                  <c:v>44013</c:v>
                </c:pt>
                <c:pt idx="1413" c:formatCode="yyyy\-mm\-dd">
                  <c:v>44012</c:v>
                </c:pt>
                <c:pt idx="1414" c:formatCode="yyyy\-mm\-dd">
                  <c:v>44011</c:v>
                </c:pt>
                <c:pt idx="1415" c:formatCode="yyyy\-mm\-dd">
                  <c:v>44006</c:v>
                </c:pt>
                <c:pt idx="1416" c:formatCode="yyyy\-mm\-dd">
                  <c:v>44005</c:v>
                </c:pt>
                <c:pt idx="1417" c:formatCode="yyyy\-mm\-dd">
                  <c:v>44004</c:v>
                </c:pt>
                <c:pt idx="1418" c:formatCode="yyyy\-mm\-dd">
                  <c:v>44001</c:v>
                </c:pt>
                <c:pt idx="1419" c:formatCode="yyyy\-mm\-dd">
                  <c:v>44000</c:v>
                </c:pt>
                <c:pt idx="1420" c:formatCode="yyyy\-mm\-dd">
                  <c:v>43999</c:v>
                </c:pt>
                <c:pt idx="1421" c:formatCode="yyyy\-mm\-dd">
                  <c:v>43998</c:v>
                </c:pt>
                <c:pt idx="1422" c:formatCode="yyyy\-mm\-dd">
                  <c:v>43997</c:v>
                </c:pt>
                <c:pt idx="1423" c:formatCode="yyyy\-mm\-dd">
                  <c:v>43994</c:v>
                </c:pt>
                <c:pt idx="1424" c:formatCode="yyyy\-mm\-dd">
                  <c:v>43993</c:v>
                </c:pt>
                <c:pt idx="1425" c:formatCode="yyyy\-mm\-dd">
                  <c:v>43992</c:v>
                </c:pt>
                <c:pt idx="1426" c:formatCode="yyyy\-mm\-dd">
                  <c:v>43991</c:v>
                </c:pt>
                <c:pt idx="1427" c:formatCode="yyyy\-mm\-dd">
                  <c:v>43990</c:v>
                </c:pt>
                <c:pt idx="1428" c:formatCode="yyyy\-mm\-dd">
                  <c:v>43987</c:v>
                </c:pt>
                <c:pt idx="1429" c:formatCode="yyyy\-mm\-dd">
                  <c:v>43986</c:v>
                </c:pt>
                <c:pt idx="1430" c:formatCode="yyyy\-mm\-dd">
                  <c:v>43985</c:v>
                </c:pt>
                <c:pt idx="1431" c:formatCode="yyyy\-mm\-dd">
                  <c:v>43984</c:v>
                </c:pt>
                <c:pt idx="1432" c:formatCode="yyyy\-mm\-dd">
                  <c:v>43983</c:v>
                </c:pt>
                <c:pt idx="1433" c:formatCode="yyyy\-mm\-dd">
                  <c:v>43980</c:v>
                </c:pt>
                <c:pt idx="1434" c:formatCode="yyyy\-mm\-dd">
                  <c:v>43979</c:v>
                </c:pt>
                <c:pt idx="1435" c:formatCode="yyyy\-mm\-dd">
                  <c:v>43978</c:v>
                </c:pt>
                <c:pt idx="1436" c:formatCode="yyyy\-mm\-dd">
                  <c:v>43977</c:v>
                </c:pt>
                <c:pt idx="1437" c:formatCode="yyyy\-mm\-dd">
                  <c:v>43976</c:v>
                </c:pt>
                <c:pt idx="1438" c:formatCode="yyyy\-mm\-dd">
                  <c:v>43973</c:v>
                </c:pt>
                <c:pt idx="1439" c:formatCode="yyyy\-mm\-dd">
                  <c:v>43972</c:v>
                </c:pt>
                <c:pt idx="1440" c:formatCode="yyyy\-mm\-dd">
                  <c:v>43971</c:v>
                </c:pt>
                <c:pt idx="1441" c:formatCode="yyyy\-mm\-dd">
                  <c:v>43970</c:v>
                </c:pt>
                <c:pt idx="1442" c:formatCode="yyyy\-mm\-dd">
                  <c:v>43969</c:v>
                </c:pt>
                <c:pt idx="1443" c:formatCode="yyyy\-mm\-dd">
                  <c:v>43966</c:v>
                </c:pt>
                <c:pt idx="1444" c:formatCode="yyyy\-mm\-dd">
                  <c:v>43965</c:v>
                </c:pt>
                <c:pt idx="1445" c:formatCode="yyyy\-mm\-dd">
                  <c:v>43964</c:v>
                </c:pt>
                <c:pt idx="1446" c:formatCode="yyyy\-mm\-dd">
                  <c:v>43963</c:v>
                </c:pt>
                <c:pt idx="1447" c:formatCode="yyyy\-mm\-dd">
                  <c:v>43962</c:v>
                </c:pt>
                <c:pt idx="1448" c:formatCode="yyyy\-mm\-dd">
                  <c:v>43959</c:v>
                </c:pt>
                <c:pt idx="1449" c:formatCode="yyyy\-mm\-dd">
                  <c:v>43958</c:v>
                </c:pt>
                <c:pt idx="1450" c:formatCode="yyyy\-mm\-dd">
                  <c:v>43957</c:v>
                </c:pt>
                <c:pt idx="1451" c:formatCode="yyyy\-mm\-dd">
                  <c:v>43951</c:v>
                </c:pt>
                <c:pt idx="1452" c:formatCode="yyyy\-mm\-dd">
                  <c:v>43950</c:v>
                </c:pt>
                <c:pt idx="1453" c:formatCode="yyyy\-mm\-dd">
                  <c:v>43949</c:v>
                </c:pt>
                <c:pt idx="1454" c:formatCode="yyyy\-mm\-dd">
                  <c:v>43948</c:v>
                </c:pt>
                <c:pt idx="1455" c:formatCode="yyyy\-mm\-dd">
                  <c:v>43945</c:v>
                </c:pt>
                <c:pt idx="1456" c:formatCode="yyyy\-mm\-dd">
                  <c:v>43944</c:v>
                </c:pt>
                <c:pt idx="1457" c:formatCode="yyyy\-mm\-dd">
                  <c:v>43943</c:v>
                </c:pt>
                <c:pt idx="1458" c:formatCode="yyyy\-mm\-dd">
                  <c:v>43942</c:v>
                </c:pt>
                <c:pt idx="1459" c:formatCode="yyyy\-mm\-dd">
                  <c:v>43941</c:v>
                </c:pt>
                <c:pt idx="1460" c:formatCode="yyyy\-mm\-dd">
                  <c:v>43938</c:v>
                </c:pt>
                <c:pt idx="1461" c:formatCode="yyyy\-mm\-dd">
                  <c:v>43937</c:v>
                </c:pt>
                <c:pt idx="1462" c:formatCode="yyyy\-mm\-dd">
                  <c:v>43936</c:v>
                </c:pt>
                <c:pt idx="1463" c:formatCode="yyyy\-mm\-dd">
                  <c:v>43935</c:v>
                </c:pt>
                <c:pt idx="1464" c:formatCode="yyyy\-mm\-dd">
                  <c:v>43934</c:v>
                </c:pt>
                <c:pt idx="1465" c:formatCode="yyyy\-mm\-dd">
                  <c:v>43931</c:v>
                </c:pt>
                <c:pt idx="1466" c:formatCode="yyyy\-mm\-dd">
                  <c:v>43930</c:v>
                </c:pt>
                <c:pt idx="1467" c:formatCode="yyyy\-mm\-dd">
                  <c:v>43929</c:v>
                </c:pt>
                <c:pt idx="1468" c:formatCode="yyyy\-mm\-dd">
                  <c:v>43928</c:v>
                </c:pt>
                <c:pt idx="1469" c:formatCode="yyyy\-mm\-dd">
                  <c:v>43924</c:v>
                </c:pt>
                <c:pt idx="1470" c:formatCode="yyyy\-mm\-dd">
                  <c:v>43923</c:v>
                </c:pt>
                <c:pt idx="1471" c:formatCode="yyyy\-mm\-dd">
                  <c:v>43922</c:v>
                </c:pt>
                <c:pt idx="1472" c:formatCode="yyyy\-mm\-dd">
                  <c:v>43921</c:v>
                </c:pt>
                <c:pt idx="1473" c:formatCode="yyyy\-mm\-dd">
                  <c:v>43920</c:v>
                </c:pt>
                <c:pt idx="1474" c:formatCode="yyyy\-mm\-dd">
                  <c:v>43917</c:v>
                </c:pt>
                <c:pt idx="1475" c:formatCode="yyyy\-mm\-dd">
                  <c:v>43916</c:v>
                </c:pt>
                <c:pt idx="1476" c:formatCode="yyyy\-mm\-dd">
                  <c:v>43915</c:v>
                </c:pt>
                <c:pt idx="1477" c:formatCode="yyyy\-mm\-dd">
                  <c:v>43914</c:v>
                </c:pt>
                <c:pt idx="1478" c:formatCode="yyyy\-mm\-dd">
                  <c:v>43913</c:v>
                </c:pt>
                <c:pt idx="1479" c:formatCode="yyyy\-mm\-dd">
                  <c:v>43910</c:v>
                </c:pt>
                <c:pt idx="1480" c:formatCode="yyyy\-mm\-dd">
                  <c:v>43909</c:v>
                </c:pt>
                <c:pt idx="1481" c:formatCode="yyyy\-mm\-dd">
                  <c:v>43908</c:v>
                </c:pt>
                <c:pt idx="1482" c:formatCode="yyyy\-mm\-dd">
                  <c:v>43907</c:v>
                </c:pt>
                <c:pt idx="1483" c:formatCode="yyyy\-mm\-dd">
                  <c:v>43906</c:v>
                </c:pt>
                <c:pt idx="1484" c:formatCode="yyyy\-mm\-dd">
                  <c:v>43903</c:v>
                </c:pt>
                <c:pt idx="1485" c:formatCode="yyyy\-mm\-dd">
                  <c:v>43902</c:v>
                </c:pt>
                <c:pt idx="1486" c:formatCode="yyyy\-mm\-dd">
                  <c:v>43901</c:v>
                </c:pt>
                <c:pt idx="1487" c:formatCode="yyyy\-mm\-dd">
                  <c:v>43900</c:v>
                </c:pt>
                <c:pt idx="1488" c:formatCode="yyyy\-mm\-dd">
                  <c:v>43899</c:v>
                </c:pt>
                <c:pt idx="1489" c:formatCode="yyyy\-mm\-dd">
                  <c:v>43896</c:v>
                </c:pt>
                <c:pt idx="1490" c:formatCode="yyyy\-mm\-dd">
                  <c:v>43895</c:v>
                </c:pt>
                <c:pt idx="1491" c:formatCode="yyyy\-mm\-dd">
                  <c:v>43894</c:v>
                </c:pt>
                <c:pt idx="1492" c:formatCode="yyyy\-mm\-dd">
                  <c:v>43893</c:v>
                </c:pt>
                <c:pt idx="1493" c:formatCode="yyyy\-mm\-dd">
                  <c:v>43892</c:v>
                </c:pt>
                <c:pt idx="1494" c:formatCode="yyyy\-mm\-dd">
                  <c:v>43889</c:v>
                </c:pt>
                <c:pt idx="1495" c:formatCode="yyyy\-mm\-dd">
                  <c:v>43888</c:v>
                </c:pt>
                <c:pt idx="1496" c:formatCode="yyyy\-mm\-dd">
                  <c:v>43887</c:v>
                </c:pt>
                <c:pt idx="1497" c:formatCode="yyyy\-mm\-dd">
                  <c:v>43886</c:v>
                </c:pt>
                <c:pt idx="1498" c:formatCode="yyyy\-mm\-dd">
                  <c:v>43885</c:v>
                </c:pt>
                <c:pt idx="1499" c:formatCode="yyyy\-mm\-dd">
                  <c:v>43882</c:v>
                </c:pt>
                <c:pt idx="1500" c:formatCode="yyyy\-mm\-dd">
                  <c:v>43881</c:v>
                </c:pt>
                <c:pt idx="1501" c:formatCode="yyyy\-mm\-dd">
                  <c:v>43880</c:v>
                </c:pt>
                <c:pt idx="1502" c:formatCode="yyyy\-mm\-dd">
                  <c:v>43879</c:v>
                </c:pt>
                <c:pt idx="1503" c:formatCode="yyyy\-mm\-dd">
                  <c:v>43878</c:v>
                </c:pt>
                <c:pt idx="1504" c:formatCode="yyyy\-mm\-dd">
                  <c:v>43875</c:v>
                </c:pt>
                <c:pt idx="1505" c:formatCode="yyyy\-mm\-dd">
                  <c:v>43874</c:v>
                </c:pt>
                <c:pt idx="1506" c:formatCode="yyyy\-mm\-dd">
                  <c:v>43873</c:v>
                </c:pt>
                <c:pt idx="1507" c:formatCode="yyyy\-mm\-dd">
                  <c:v>43872</c:v>
                </c:pt>
                <c:pt idx="1508" c:formatCode="yyyy\-mm\-dd">
                  <c:v>43871</c:v>
                </c:pt>
                <c:pt idx="1509" c:formatCode="yyyy\-mm\-dd">
                  <c:v>43868</c:v>
                </c:pt>
                <c:pt idx="1510" c:formatCode="yyyy\-mm\-dd">
                  <c:v>43867</c:v>
                </c:pt>
                <c:pt idx="1511" c:formatCode="yyyy\-mm\-dd">
                  <c:v>43866</c:v>
                </c:pt>
                <c:pt idx="1512" c:formatCode="yyyy\-mm\-dd">
                  <c:v>43865</c:v>
                </c:pt>
                <c:pt idx="1513" c:formatCode="yyyy\-mm\-dd">
                  <c:v>43864</c:v>
                </c:pt>
                <c:pt idx="1514" c:formatCode="yyyy\-mm\-dd">
                  <c:v>43853</c:v>
                </c:pt>
                <c:pt idx="1515" c:formatCode="yyyy\-mm\-dd">
                  <c:v>43852</c:v>
                </c:pt>
                <c:pt idx="1516" c:formatCode="yyyy\-mm\-dd">
                  <c:v>43851</c:v>
                </c:pt>
                <c:pt idx="1517" c:formatCode="yyyy\-mm\-dd">
                  <c:v>43850</c:v>
                </c:pt>
                <c:pt idx="1518" c:formatCode="yyyy\-mm\-dd">
                  <c:v>43847</c:v>
                </c:pt>
                <c:pt idx="1519" c:formatCode="yyyy\-mm\-dd">
                  <c:v>43846</c:v>
                </c:pt>
                <c:pt idx="1520" c:formatCode="yyyy\-mm\-dd">
                  <c:v>43845</c:v>
                </c:pt>
                <c:pt idx="1521" c:formatCode="yyyy\-mm\-dd">
                  <c:v>43844</c:v>
                </c:pt>
                <c:pt idx="1522" c:formatCode="yyyy\-mm\-dd">
                  <c:v>43843</c:v>
                </c:pt>
                <c:pt idx="1523" c:formatCode="yyyy\-mm\-dd">
                  <c:v>43840</c:v>
                </c:pt>
                <c:pt idx="1524" c:formatCode="yyyy\-mm\-dd">
                  <c:v>43839</c:v>
                </c:pt>
                <c:pt idx="1525" c:formatCode="yyyy\-mm\-dd">
                  <c:v>43838</c:v>
                </c:pt>
                <c:pt idx="1526" c:formatCode="yyyy\-mm\-dd">
                  <c:v>43837</c:v>
                </c:pt>
                <c:pt idx="1527" c:formatCode="yyyy\-mm\-dd">
                  <c:v>43836</c:v>
                </c:pt>
                <c:pt idx="1528" c:formatCode="yyyy\-mm\-dd">
                  <c:v>43833</c:v>
                </c:pt>
                <c:pt idx="1529" c:formatCode="yyyy\-mm\-dd">
                  <c:v>43832</c:v>
                </c:pt>
                <c:pt idx="1530" c:formatCode="yyyy\-mm\-dd">
                  <c:v>43830</c:v>
                </c:pt>
              </c:numCache>
            </c:numRef>
          </c:cat>
          <c:val>
            <c:numRef>
              <c:f>'收盘价(元)'!$C$2:$C$1532</c:f>
              <c:numCache>
                <c:formatCode>#,##0.0000</c:formatCode>
                <c:ptCount val="1531"/>
                <c:pt idx="0">
                  <c:v>9.897</c:v>
                </c:pt>
                <c:pt idx="1">
                  <c:v>9.897</c:v>
                </c:pt>
                <c:pt idx="2">
                  <c:v>9.826</c:v>
                </c:pt>
                <c:pt idx="3">
                  <c:v>9.9</c:v>
                </c:pt>
                <c:pt idx="4">
                  <c:v>10.004</c:v>
                </c:pt>
                <c:pt idx="5">
                  <c:v>10.01</c:v>
                </c:pt>
                <c:pt idx="6">
                  <c:v>10.036</c:v>
                </c:pt>
                <c:pt idx="7">
                  <c:v>10.029</c:v>
                </c:pt>
                <c:pt idx="8">
                  <c:v>10.097</c:v>
                </c:pt>
                <c:pt idx="9">
                  <c:v>10.064</c:v>
                </c:pt>
                <c:pt idx="10">
                  <c:v>10.011</c:v>
                </c:pt>
                <c:pt idx="11">
                  <c:v>9.924</c:v>
                </c:pt>
                <c:pt idx="12">
                  <c:v>9.972</c:v>
                </c:pt>
                <c:pt idx="13">
                  <c:v>9.908</c:v>
                </c:pt>
                <c:pt idx="14">
                  <c:v>10.113</c:v>
                </c:pt>
                <c:pt idx="15">
                  <c:v>9.837</c:v>
                </c:pt>
                <c:pt idx="16">
                  <c:v>9.828</c:v>
                </c:pt>
                <c:pt idx="17">
                  <c:v>9.738</c:v>
                </c:pt>
                <c:pt idx="18">
                  <c:v>10.024</c:v>
                </c:pt>
                <c:pt idx="19">
                  <c:v>9.699</c:v>
                </c:pt>
                <c:pt idx="20">
                  <c:v>9.656</c:v>
                </c:pt>
                <c:pt idx="21">
                  <c:v>9.494</c:v>
                </c:pt>
                <c:pt idx="22">
                  <c:v>9.45</c:v>
                </c:pt>
                <c:pt idx="23">
                  <c:v>9.641</c:v>
                </c:pt>
                <c:pt idx="24">
                  <c:v>9.299</c:v>
                </c:pt>
                <c:pt idx="25">
                  <c:v>8.941</c:v>
                </c:pt>
                <c:pt idx="26">
                  <c:v>9.896</c:v>
                </c:pt>
                <c:pt idx="27">
                  <c:v>10.126</c:v>
                </c:pt>
                <c:pt idx="28">
                  <c:v>10.606</c:v>
                </c:pt>
                <c:pt idx="29">
                  <c:v>10.637</c:v>
                </c:pt>
                <c:pt idx="30">
                  <c:v>10.664</c:v>
                </c:pt>
                <c:pt idx="31">
                  <c:v>10.802</c:v>
                </c:pt>
                <c:pt idx="32">
                  <c:v>10.938</c:v>
                </c:pt>
                <c:pt idx="33">
                  <c:v>10.974</c:v>
                </c:pt>
                <c:pt idx="34">
                  <c:v>10.956</c:v>
                </c:pt>
                <c:pt idx="35">
                  <c:v>10.868</c:v>
                </c:pt>
                <c:pt idx="36">
                  <c:v>10.873</c:v>
                </c:pt>
                <c:pt idx="37">
                  <c:v>10.964</c:v>
                </c:pt>
                <c:pt idx="38">
                  <c:v>10.98</c:v>
                </c:pt>
                <c:pt idx="39">
                  <c:v>11.259</c:v>
                </c:pt>
                <c:pt idx="40">
                  <c:v>11.417</c:v>
                </c:pt>
                <c:pt idx="41">
                  <c:v>10.933</c:v>
                </c:pt>
                <c:pt idx="42">
                  <c:v>10.913</c:v>
                </c:pt>
                <c:pt idx="43">
                  <c:v>10.959</c:v>
                </c:pt>
                <c:pt idx="44">
                  <c:v>10.95</c:v>
                </c:pt>
                <c:pt idx="45">
                  <c:v>10.575</c:v>
                </c:pt>
                <c:pt idx="46">
                  <c:v>10.72</c:v>
                </c:pt>
                <c:pt idx="47">
                  <c:v>10.758</c:v>
                </c:pt>
                <c:pt idx="48">
                  <c:v>10.669</c:v>
                </c:pt>
                <c:pt idx="49">
                  <c:v>10.719</c:v>
                </c:pt>
                <c:pt idx="50">
                  <c:v>10.357</c:v>
                </c:pt>
                <c:pt idx="51">
                  <c:v>10.523</c:v>
                </c:pt>
                <c:pt idx="52">
                  <c:v>10.867</c:v>
                </c:pt>
                <c:pt idx="53">
                  <c:v>10.422</c:v>
                </c:pt>
                <c:pt idx="54">
                  <c:v>9.908</c:v>
                </c:pt>
                <c:pt idx="55">
                  <c:v>11.009</c:v>
                </c:pt>
                <c:pt idx="56">
                  <c:v>11.904</c:v>
                </c:pt>
                <c:pt idx="57">
                  <c:v>11.28</c:v>
                </c:pt>
                <c:pt idx="58">
                  <c:v>10.934</c:v>
                </c:pt>
                <c:pt idx="59">
                  <c:v>10.924</c:v>
                </c:pt>
                <c:pt idx="60">
                  <c:v>10.617</c:v>
                </c:pt>
                <c:pt idx="61">
                  <c:v>10.341</c:v>
                </c:pt>
                <c:pt idx="62">
                  <c:v>10.377</c:v>
                </c:pt>
                <c:pt idx="63">
                  <c:v>10.082</c:v>
                </c:pt>
                <c:pt idx="64">
                  <c:v>10.006</c:v>
                </c:pt>
                <c:pt idx="65">
                  <c:v>9.857</c:v>
                </c:pt>
                <c:pt idx="66">
                  <c:v>9.867</c:v>
                </c:pt>
                <c:pt idx="67">
                  <c:v>9.922</c:v>
                </c:pt>
                <c:pt idx="68">
                  <c:v>9.793</c:v>
                </c:pt>
                <c:pt idx="69">
                  <c:v>9.777</c:v>
                </c:pt>
                <c:pt idx="70">
                  <c:v>9.592</c:v>
                </c:pt>
                <c:pt idx="71">
                  <c:v>9.511</c:v>
                </c:pt>
                <c:pt idx="72">
                  <c:v>9.518</c:v>
                </c:pt>
                <c:pt idx="73">
                  <c:v>9.577</c:v>
                </c:pt>
                <c:pt idx="74">
                  <c:v>9.495</c:v>
                </c:pt>
                <c:pt idx="75">
                  <c:v>9.301</c:v>
                </c:pt>
                <c:pt idx="76">
                  <c:v>9.363</c:v>
                </c:pt>
                <c:pt idx="77">
                  <c:v>9.563</c:v>
                </c:pt>
                <c:pt idx="78">
                  <c:v>9.65</c:v>
                </c:pt>
                <c:pt idx="79">
                  <c:v>9.566</c:v>
                </c:pt>
                <c:pt idx="80">
                  <c:v>9.642</c:v>
                </c:pt>
                <c:pt idx="81">
                  <c:v>9.639</c:v>
                </c:pt>
                <c:pt idx="82">
                  <c:v>9.511</c:v>
                </c:pt>
                <c:pt idx="83">
                  <c:v>9.313</c:v>
                </c:pt>
                <c:pt idx="84">
                  <c:v>9.318</c:v>
                </c:pt>
                <c:pt idx="85">
                  <c:v>9.31</c:v>
                </c:pt>
                <c:pt idx="86">
                  <c:v>9.24</c:v>
                </c:pt>
                <c:pt idx="87">
                  <c:v>9.351</c:v>
                </c:pt>
                <c:pt idx="88">
                  <c:v>9.227</c:v>
                </c:pt>
                <c:pt idx="89">
                  <c:v>9.11</c:v>
                </c:pt>
                <c:pt idx="90">
                  <c:v>9.095</c:v>
                </c:pt>
                <c:pt idx="91">
                  <c:v>9.046</c:v>
                </c:pt>
                <c:pt idx="92">
                  <c:v>9.11</c:v>
                </c:pt>
                <c:pt idx="93">
                  <c:v>9.136</c:v>
                </c:pt>
                <c:pt idx="94">
                  <c:v>9.064</c:v>
                </c:pt>
                <c:pt idx="95">
                  <c:v>9.096</c:v>
                </c:pt>
                <c:pt idx="96">
                  <c:v>9.112</c:v>
                </c:pt>
                <c:pt idx="97">
                  <c:v>9.161</c:v>
                </c:pt>
                <c:pt idx="98">
                  <c:v>9.067</c:v>
                </c:pt>
                <c:pt idx="99">
                  <c:v>9.01</c:v>
                </c:pt>
                <c:pt idx="100">
                  <c:v>9.011</c:v>
                </c:pt>
                <c:pt idx="101">
                  <c:v>9.01</c:v>
                </c:pt>
                <c:pt idx="102">
                  <c:v>8.857</c:v>
                </c:pt>
                <c:pt idx="103">
                  <c:v>8.828</c:v>
                </c:pt>
                <c:pt idx="104">
                  <c:v>8.903</c:v>
                </c:pt>
                <c:pt idx="105">
                  <c:v>8.954</c:v>
                </c:pt>
                <c:pt idx="106">
                  <c:v>8.777</c:v>
                </c:pt>
                <c:pt idx="107">
                  <c:v>8.882</c:v>
                </c:pt>
                <c:pt idx="108">
                  <c:v>9.096</c:v>
                </c:pt>
                <c:pt idx="109">
                  <c:v>9.175</c:v>
                </c:pt>
                <c:pt idx="110">
                  <c:v>9.029</c:v>
                </c:pt>
                <c:pt idx="111">
                  <c:v>9.062</c:v>
                </c:pt>
                <c:pt idx="112">
                  <c:v>8.936</c:v>
                </c:pt>
                <c:pt idx="113">
                  <c:v>8.793</c:v>
                </c:pt>
                <c:pt idx="114">
                  <c:v>8.755</c:v>
                </c:pt>
                <c:pt idx="115">
                  <c:v>8.706</c:v>
                </c:pt>
                <c:pt idx="116">
                  <c:v>8.737</c:v>
                </c:pt>
                <c:pt idx="117">
                  <c:v>8.797</c:v>
                </c:pt>
                <c:pt idx="118">
                  <c:v>8.794</c:v>
                </c:pt>
                <c:pt idx="119">
                  <c:v>8.704</c:v>
                </c:pt>
                <c:pt idx="120">
                  <c:v>8.692</c:v>
                </c:pt>
                <c:pt idx="121">
                  <c:v>8.597</c:v>
                </c:pt>
                <c:pt idx="122">
                  <c:v>8.914</c:v>
                </c:pt>
                <c:pt idx="123">
                  <c:v>8.95</c:v>
                </c:pt>
                <c:pt idx="124">
                  <c:v>8.994</c:v>
                </c:pt>
                <c:pt idx="125">
                  <c:v>9.101</c:v>
                </c:pt>
                <c:pt idx="126">
                  <c:v>9.49</c:v>
                </c:pt>
                <c:pt idx="127">
                  <c:v>9.268</c:v>
                </c:pt>
                <c:pt idx="128">
                  <c:v>9.568</c:v>
                </c:pt>
                <c:pt idx="129">
                  <c:v>9.244</c:v>
                </c:pt>
                <c:pt idx="130">
                  <c:v>9.187</c:v>
                </c:pt>
                <c:pt idx="131">
                  <c:v>8.976</c:v>
                </c:pt>
                <c:pt idx="132">
                  <c:v>8.859</c:v>
                </c:pt>
                <c:pt idx="133">
                  <c:v>8.602</c:v>
                </c:pt>
                <c:pt idx="134">
                  <c:v>8.729</c:v>
                </c:pt>
                <c:pt idx="135">
                  <c:v>8.339</c:v>
                </c:pt>
                <c:pt idx="136">
                  <c:v>8.259</c:v>
                </c:pt>
                <c:pt idx="137">
                  <c:v>8.16</c:v>
                </c:pt>
                <c:pt idx="138">
                  <c:v>8.146</c:v>
                </c:pt>
                <c:pt idx="139">
                  <c:v>8.19</c:v>
                </c:pt>
                <c:pt idx="140">
                  <c:v>8.143</c:v>
                </c:pt>
                <c:pt idx="141">
                  <c:v>8.048</c:v>
                </c:pt>
                <c:pt idx="142">
                  <c:v>7.898</c:v>
                </c:pt>
                <c:pt idx="143">
                  <c:v>7.862</c:v>
                </c:pt>
                <c:pt idx="144">
                  <c:v>7.964</c:v>
                </c:pt>
                <c:pt idx="145">
                  <c:v>8.032</c:v>
                </c:pt>
                <c:pt idx="146">
                  <c:v>7.931</c:v>
                </c:pt>
                <c:pt idx="147">
                  <c:v>7.954</c:v>
                </c:pt>
                <c:pt idx="148">
                  <c:v>7.923</c:v>
                </c:pt>
                <c:pt idx="149">
                  <c:v>7.947</c:v>
                </c:pt>
                <c:pt idx="150">
                  <c:v>7.966</c:v>
                </c:pt>
                <c:pt idx="151">
                  <c:v>7.847</c:v>
                </c:pt>
                <c:pt idx="152">
                  <c:v>7.775</c:v>
                </c:pt>
                <c:pt idx="153">
                  <c:v>7.75</c:v>
                </c:pt>
                <c:pt idx="154">
                  <c:v>7.768</c:v>
                </c:pt>
                <c:pt idx="155">
                  <c:v>7.67</c:v>
                </c:pt>
                <c:pt idx="156">
                  <c:v>7.647</c:v>
                </c:pt>
                <c:pt idx="157">
                  <c:v>7.486</c:v>
                </c:pt>
                <c:pt idx="158">
                  <c:v>7.468</c:v>
                </c:pt>
                <c:pt idx="159">
                  <c:v>7.45</c:v>
                </c:pt>
                <c:pt idx="160">
                  <c:v>7.449</c:v>
                </c:pt>
                <c:pt idx="161">
                  <c:v>7.427</c:v>
                </c:pt>
                <c:pt idx="162">
                  <c:v>7.378</c:v>
                </c:pt>
                <c:pt idx="163">
                  <c:v>7.394</c:v>
                </c:pt>
                <c:pt idx="164">
                  <c:v>7.374</c:v>
                </c:pt>
                <c:pt idx="165">
                  <c:v>7.391</c:v>
                </c:pt>
                <c:pt idx="166">
                  <c:v>7.413</c:v>
                </c:pt>
                <c:pt idx="167">
                  <c:v>7.401</c:v>
                </c:pt>
                <c:pt idx="168">
                  <c:v>7.424</c:v>
                </c:pt>
                <c:pt idx="169">
                  <c:v>7.415</c:v>
                </c:pt>
                <c:pt idx="170">
                  <c:v>7.399</c:v>
                </c:pt>
                <c:pt idx="171">
                  <c:v>7.429</c:v>
                </c:pt>
                <c:pt idx="172">
                  <c:v>7.508</c:v>
                </c:pt>
                <c:pt idx="173">
                  <c:v>7.484</c:v>
                </c:pt>
                <c:pt idx="174">
                  <c:v>7.468</c:v>
                </c:pt>
                <c:pt idx="175">
                  <c:v>7.455</c:v>
                </c:pt>
                <c:pt idx="176">
                  <c:v>7.446</c:v>
                </c:pt>
                <c:pt idx="177">
                  <c:v>7.352</c:v>
                </c:pt>
                <c:pt idx="178">
                  <c:v>7.35</c:v>
                </c:pt>
                <c:pt idx="179">
                  <c:v>7.377</c:v>
                </c:pt>
                <c:pt idx="180">
                  <c:v>7.363</c:v>
                </c:pt>
                <c:pt idx="181">
                  <c:v>7.388</c:v>
                </c:pt>
                <c:pt idx="182">
                  <c:v>7.409</c:v>
                </c:pt>
                <c:pt idx="183">
                  <c:v>7.424</c:v>
                </c:pt>
                <c:pt idx="184">
                  <c:v>7.548</c:v>
                </c:pt>
                <c:pt idx="185">
                  <c:v>7.474</c:v>
                </c:pt>
                <c:pt idx="186">
                  <c:v>7.446</c:v>
                </c:pt>
                <c:pt idx="187">
                  <c:v>7.403</c:v>
                </c:pt>
                <c:pt idx="188">
                  <c:v>7.397</c:v>
                </c:pt>
                <c:pt idx="189">
                  <c:v>7.402</c:v>
                </c:pt>
                <c:pt idx="190">
                  <c:v>7.436</c:v>
                </c:pt>
                <c:pt idx="191">
                  <c:v>7.44</c:v>
                </c:pt>
                <c:pt idx="192">
                  <c:v>7.376</c:v>
                </c:pt>
                <c:pt idx="193">
                  <c:v>7.371</c:v>
                </c:pt>
                <c:pt idx="194">
                  <c:v>7.314</c:v>
                </c:pt>
                <c:pt idx="195">
                  <c:v>7.398</c:v>
                </c:pt>
                <c:pt idx="196">
                  <c:v>7.355</c:v>
                </c:pt>
                <c:pt idx="197">
                  <c:v>7.407</c:v>
                </c:pt>
                <c:pt idx="198">
                  <c:v>7.445</c:v>
                </c:pt>
                <c:pt idx="199">
                  <c:v>7.394</c:v>
                </c:pt>
                <c:pt idx="200">
                  <c:v>7.397</c:v>
                </c:pt>
                <c:pt idx="201">
                  <c:v>7.314</c:v>
                </c:pt>
                <c:pt idx="202">
                  <c:v>7.326</c:v>
                </c:pt>
                <c:pt idx="203">
                  <c:v>7.405</c:v>
                </c:pt>
                <c:pt idx="204">
                  <c:v>7.392</c:v>
                </c:pt>
                <c:pt idx="205">
                  <c:v>7.372</c:v>
                </c:pt>
                <c:pt idx="206">
                  <c:v>7.464</c:v>
                </c:pt>
                <c:pt idx="207">
                  <c:v>7.436</c:v>
                </c:pt>
                <c:pt idx="208">
                  <c:v>7.465</c:v>
                </c:pt>
                <c:pt idx="209">
                  <c:v>7.503</c:v>
                </c:pt>
                <c:pt idx="210">
                  <c:v>7.499</c:v>
                </c:pt>
                <c:pt idx="211">
                  <c:v>7.563</c:v>
                </c:pt>
                <c:pt idx="212">
                  <c:v>7.588</c:v>
                </c:pt>
                <c:pt idx="213">
                  <c:v>7.497</c:v>
                </c:pt>
                <c:pt idx="214">
                  <c:v>7.428</c:v>
                </c:pt>
                <c:pt idx="215">
                  <c:v>7.405</c:v>
                </c:pt>
                <c:pt idx="216">
                  <c:v>7.4</c:v>
                </c:pt>
                <c:pt idx="217">
                  <c:v>7.481</c:v>
                </c:pt>
                <c:pt idx="218">
                  <c:v>7.483</c:v>
                </c:pt>
                <c:pt idx="219">
                  <c:v>7.474</c:v>
                </c:pt>
                <c:pt idx="220">
                  <c:v>7.478</c:v>
                </c:pt>
                <c:pt idx="221">
                  <c:v>7.369</c:v>
                </c:pt>
                <c:pt idx="222">
                  <c:v>7.3</c:v>
                </c:pt>
                <c:pt idx="223">
                  <c:v>7.375</c:v>
                </c:pt>
                <c:pt idx="224">
                  <c:v>7.366</c:v>
                </c:pt>
                <c:pt idx="225">
                  <c:v>7.425</c:v>
                </c:pt>
                <c:pt idx="226">
                  <c:v>7.454</c:v>
                </c:pt>
                <c:pt idx="227">
                  <c:v>7.45</c:v>
                </c:pt>
                <c:pt idx="228">
                  <c:v>7.439</c:v>
                </c:pt>
                <c:pt idx="229">
                  <c:v>7.209</c:v>
                </c:pt>
                <c:pt idx="230">
                  <c:v>7.222</c:v>
                </c:pt>
                <c:pt idx="231">
                  <c:v>7.177</c:v>
                </c:pt>
                <c:pt idx="232">
                  <c:v>7.062</c:v>
                </c:pt>
                <c:pt idx="233">
                  <c:v>7.277</c:v>
                </c:pt>
                <c:pt idx="234">
                  <c:v>7.332</c:v>
                </c:pt>
                <c:pt idx="235">
                  <c:v>7.376</c:v>
                </c:pt>
                <c:pt idx="236">
                  <c:v>7.531</c:v>
                </c:pt>
                <c:pt idx="237">
                  <c:v>7.557</c:v>
                </c:pt>
                <c:pt idx="238">
                  <c:v>7.671</c:v>
                </c:pt>
                <c:pt idx="239">
                  <c:v>7.612</c:v>
                </c:pt>
                <c:pt idx="240">
                  <c:v>7.471</c:v>
                </c:pt>
                <c:pt idx="241">
                  <c:v>7.517</c:v>
                </c:pt>
                <c:pt idx="242">
                  <c:v>7.465</c:v>
                </c:pt>
                <c:pt idx="243">
                  <c:v>7.53</c:v>
                </c:pt>
                <c:pt idx="244">
                  <c:v>7.582</c:v>
                </c:pt>
                <c:pt idx="245">
                  <c:v>7.5</c:v>
                </c:pt>
                <c:pt idx="246">
                  <c:v>7.982</c:v>
                </c:pt>
                <c:pt idx="247">
                  <c:v>7.724</c:v>
                </c:pt>
                <c:pt idx="248">
                  <c:v>7.583</c:v>
                </c:pt>
                <c:pt idx="249">
                  <c:v>7.565</c:v>
                </c:pt>
                <c:pt idx="250">
                  <c:v>7.503</c:v>
                </c:pt>
                <c:pt idx="251">
                  <c:v>7.325</c:v>
                </c:pt>
                <c:pt idx="252">
                  <c:v>7.327</c:v>
                </c:pt>
                <c:pt idx="253">
                  <c:v>7.273</c:v>
                </c:pt>
                <c:pt idx="254">
                  <c:v>7.164</c:v>
                </c:pt>
                <c:pt idx="255">
                  <c:v>7.012</c:v>
                </c:pt>
                <c:pt idx="256">
                  <c:v>6.925</c:v>
                </c:pt>
                <c:pt idx="257">
                  <c:v>6.877</c:v>
                </c:pt>
                <c:pt idx="258">
                  <c:v>7.094</c:v>
                </c:pt>
                <c:pt idx="259">
                  <c:v>7.029</c:v>
                </c:pt>
                <c:pt idx="260">
                  <c:v>7.056</c:v>
                </c:pt>
                <c:pt idx="261">
                  <c:v>7.012</c:v>
                </c:pt>
                <c:pt idx="262">
                  <c:v>6.938</c:v>
                </c:pt>
                <c:pt idx="263">
                  <c:v>6.812</c:v>
                </c:pt>
                <c:pt idx="264">
                  <c:v>6.795</c:v>
                </c:pt>
                <c:pt idx="265">
                  <c:v>6.774</c:v>
                </c:pt>
                <c:pt idx="266">
                  <c:v>6.78</c:v>
                </c:pt>
                <c:pt idx="267">
                  <c:v>6.774</c:v>
                </c:pt>
                <c:pt idx="268">
                  <c:v>6.807</c:v>
                </c:pt>
                <c:pt idx="269">
                  <c:v>6.8</c:v>
                </c:pt>
                <c:pt idx="270">
                  <c:v>6.727</c:v>
                </c:pt>
                <c:pt idx="271">
                  <c:v>6.677</c:v>
                </c:pt>
                <c:pt idx="272">
                  <c:v>6.673</c:v>
                </c:pt>
                <c:pt idx="273">
                  <c:v>6.575</c:v>
                </c:pt>
                <c:pt idx="274">
                  <c:v>6.526</c:v>
                </c:pt>
                <c:pt idx="275">
                  <c:v>6.505</c:v>
                </c:pt>
                <c:pt idx="276">
                  <c:v>6.544</c:v>
                </c:pt>
                <c:pt idx="277">
                  <c:v>6.526</c:v>
                </c:pt>
                <c:pt idx="278">
                  <c:v>6.535</c:v>
                </c:pt>
                <c:pt idx="279">
                  <c:v>6.547</c:v>
                </c:pt>
                <c:pt idx="280">
                  <c:v>6.499</c:v>
                </c:pt>
                <c:pt idx="281">
                  <c:v>6.451</c:v>
                </c:pt>
                <c:pt idx="282">
                  <c:v>6.444</c:v>
                </c:pt>
                <c:pt idx="283">
                  <c:v>6.492</c:v>
                </c:pt>
                <c:pt idx="284">
                  <c:v>6.519</c:v>
                </c:pt>
                <c:pt idx="285">
                  <c:v>6.582</c:v>
                </c:pt>
                <c:pt idx="286">
                  <c:v>6.581</c:v>
                </c:pt>
                <c:pt idx="287">
                  <c:v>6.568</c:v>
                </c:pt>
                <c:pt idx="288">
                  <c:v>6.619</c:v>
                </c:pt>
                <c:pt idx="289">
                  <c:v>6.598</c:v>
                </c:pt>
                <c:pt idx="290">
                  <c:v>6.555</c:v>
                </c:pt>
                <c:pt idx="291">
                  <c:v>6.494</c:v>
                </c:pt>
                <c:pt idx="292">
                  <c:v>6.605</c:v>
                </c:pt>
                <c:pt idx="293">
                  <c:v>6.57</c:v>
                </c:pt>
                <c:pt idx="294">
                  <c:v>6.538</c:v>
                </c:pt>
                <c:pt idx="295">
                  <c:v>6.584</c:v>
                </c:pt>
                <c:pt idx="296">
                  <c:v>6.518</c:v>
                </c:pt>
                <c:pt idx="297">
                  <c:v>6.42</c:v>
                </c:pt>
                <c:pt idx="298">
                  <c:v>6.402</c:v>
                </c:pt>
                <c:pt idx="299">
                  <c:v>6.439</c:v>
                </c:pt>
                <c:pt idx="300">
                  <c:v>6.202</c:v>
                </c:pt>
                <c:pt idx="301">
                  <c:v>6.218</c:v>
                </c:pt>
                <c:pt idx="302">
                  <c:v>6.187</c:v>
                </c:pt>
                <c:pt idx="303">
                  <c:v>6.181</c:v>
                </c:pt>
                <c:pt idx="304">
                  <c:v>6.127</c:v>
                </c:pt>
                <c:pt idx="305">
                  <c:v>6.127</c:v>
                </c:pt>
                <c:pt idx="306">
                  <c:v>6.139</c:v>
                </c:pt>
                <c:pt idx="307">
                  <c:v>6.122</c:v>
                </c:pt>
                <c:pt idx="308">
                  <c:v>6.102</c:v>
                </c:pt>
                <c:pt idx="309">
                  <c:v>6.068</c:v>
                </c:pt>
                <c:pt idx="310">
                  <c:v>6.12</c:v>
                </c:pt>
                <c:pt idx="311">
                  <c:v>6.105</c:v>
                </c:pt>
                <c:pt idx="312">
                  <c:v>6.065</c:v>
                </c:pt>
                <c:pt idx="313">
                  <c:v>6.03</c:v>
                </c:pt>
                <c:pt idx="314">
                  <c:v>6</c:v>
                </c:pt>
                <c:pt idx="315">
                  <c:v>5.99</c:v>
                </c:pt>
                <c:pt idx="316">
                  <c:v>6.029</c:v>
                </c:pt>
                <c:pt idx="317">
                  <c:v>5.977</c:v>
                </c:pt>
                <c:pt idx="318">
                  <c:v>5.928</c:v>
                </c:pt>
                <c:pt idx="319">
                  <c:v>5.923</c:v>
                </c:pt>
                <c:pt idx="320">
                  <c:v>5.945</c:v>
                </c:pt>
                <c:pt idx="321">
                  <c:v>5.94</c:v>
                </c:pt>
                <c:pt idx="322">
                  <c:v>5.936</c:v>
                </c:pt>
                <c:pt idx="323">
                  <c:v>5.921</c:v>
                </c:pt>
                <c:pt idx="324">
                  <c:v>5.951</c:v>
                </c:pt>
                <c:pt idx="325">
                  <c:v>5.892</c:v>
                </c:pt>
                <c:pt idx="326">
                  <c:v>5.885</c:v>
                </c:pt>
                <c:pt idx="327">
                  <c:v>5.932</c:v>
                </c:pt>
                <c:pt idx="328">
                  <c:v>5.94</c:v>
                </c:pt>
                <c:pt idx="329">
                  <c:v>5.947</c:v>
                </c:pt>
                <c:pt idx="330">
                  <c:v>6.001</c:v>
                </c:pt>
                <c:pt idx="331">
                  <c:v>6.052</c:v>
                </c:pt>
                <c:pt idx="332">
                  <c:v>6.011</c:v>
                </c:pt>
                <c:pt idx="333">
                  <c:v>5.961</c:v>
                </c:pt>
                <c:pt idx="334">
                  <c:v>5.936</c:v>
                </c:pt>
                <c:pt idx="335">
                  <c:v>5.903</c:v>
                </c:pt>
                <c:pt idx="336">
                  <c:v>5.927</c:v>
                </c:pt>
                <c:pt idx="337">
                  <c:v>5.929</c:v>
                </c:pt>
                <c:pt idx="338">
                  <c:v>5.931</c:v>
                </c:pt>
                <c:pt idx="339">
                  <c:v>5.872</c:v>
                </c:pt>
                <c:pt idx="340">
                  <c:v>5.923</c:v>
                </c:pt>
                <c:pt idx="341">
                  <c:v>5.869</c:v>
                </c:pt>
                <c:pt idx="342">
                  <c:v>5.899</c:v>
                </c:pt>
                <c:pt idx="343">
                  <c:v>5.844</c:v>
                </c:pt>
                <c:pt idx="344">
                  <c:v>5.916</c:v>
                </c:pt>
                <c:pt idx="345">
                  <c:v>6.01</c:v>
                </c:pt>
                <c:pt idx="346">
                  <c:v>5.933</c:v>
                </c:pt>
                <c:pt idx="347">
                  <c:v>5.857</c:v>
                </c:pt>
                <c:pt idx="348">
                  <c:v>5.858</c:v>
                </c:pt>
                <c:pt idx="349">
                  <c:v>5.758</c:v>
                </c:pt>
                <c:pt idx="350">
                  <c:v>5.683</c:v>
                </c:pt>
                <c:pt idx="351">
                  <c:v>5.68</c:v>
                </c:pt>
                <c:pt idx="352">
                  <c:v>5.796</c:v>
                </c:pt>
                <c:pt idx="353">
                  <c:v>5.807</c:v>
                </c:pt>
                <c:pt idx="354">
                  <c:v>5.905</c:v>
                </c:pt>
                <c:pt idx="355">
                  <c:v>5.898</c:v>
                </c:pt>
                <c:pt idx="356">
                  <c:v>5.86</c:v>
                </c:pt>
                <c:pt idx="357">
                  <c:v>5.994</c:v>
                </c:pt>
                <c:pt idx="358">
                  <c:v>6.006</c:v>
                </c:pt>
                <c:pt idx="359">
                  <c:v>6.006</c:v>
                </c:pt>
                <c:pt idx="360">
                  <c:v>6.051</c:v>
                </c:pt>
                <c:pt idx="361">
                  <c:v>6.103</c:v>
                </c:pt>
                <c:pt idx="362">
                  <c:v>6.14</c:v>
                </c:pt>
                <c:pt idx="363">
                  <c:v>6.068</c:v>
                </c:pt>
                <c:pt idx="364">
                  <c:v>6.017</c:v>
                </c:pt>
                <c:pt idx="365">
                  <c:v>5.998</c:v>
                </c:pt>
                <c:pt idx="366">
                  <c:v>5.995</c:v>
                </c:pt>
                <c:pt idx="367">
                  <c:v>6.056</c:v>
                </c:pt>
                <c:pt idx="368">
                  <c:v>6.018</c:v>
                </c:pt>
                <c:pt idx="369">
                  <c:v>6.02</c:v>
                </c:pt>
                <c:pt idx="370">
                  <c:v>5.945</c:v>
                </c:pt>
                <c:pt idx="371">
                  <c:v>5.905</c:v>
                </c:pt>
                <c:pt idx="372">
                  <c:v>5.884</c:v>
                </c:pt>
                <c:pt idx="373">
                  <c:v>5.799</c:v>
                </c:pt>
                <c:pt idx="374">
                  <c:v>5.799</c:v>
                </c:pt>
                <c:pt idx="375">
                  <c:v>5.739</c:v>
                </c:pt>
                <c:pt idx="376">
                  <c:v>5.676</c:v>
                </c:pt>
                <c:pt idx="377">
                  <c:v>5.64</c:v>
                </c:pt>
                <c:pt idx="378">
                  <c:v>5.714</c:v>
                </c:pt>
                <c:pt idx="379">
                  <c:v>5.707</c:v>
                </c:pt>
                <c:pt idx="380">
                  <c:v>5.708</c:v>
                </c:pt>
                <c:pt idx="381">
                  <c:v>5.751</c:v>
                </c:pt>
                <c:pt idx="382">
                  <c:v>5.74</c:v>
                </c:pt>
                <c:pt idx="383">
                  <c:v>5.697</c:v>
                </c:pt>
                <c:pt idx="384">
                  <c:v>5.711</c:v>
                </c:pt>
                <c:pt idx="385">
                  <c:v>5.663</c:v>
                </c:pt>
                <c:pt idx="386">
                  <c:v>5.6</c:v>
                </c:pt>
                <c:pt idx="387">
                  <c:v>5.609</c:v>
                </c:pt>
                <c:pt idx="388">
                  <c:v>5.611</c:v>
                </c:pt>
                <c:pt idx="389">
                  <c:v>5.531</c:v>
                </c:pt>
                <c:pt idx="390">
                  <c:v>5.542</c:v>
                </c:pt>
                <c:pt idx="391">
                  <c:v>5.513</c:v>
                </c:pt>
                <c:pt idx="392">
                  <c:v>5.477</c:v>
                </c:pt>
                <c:pt idx="393">
                  <c:v>5.517</c:v>
                </c:pt>
                <c:pt idx="394">
                  <c:v>5.502</c:v>
                </c:pt>
                <c:pt idx="395">
                  <c:v>5.463</c:v>
                </c:pt>
                <c:pt idx="396">
                  <c:v>5.501</c:v>
                </c:pt>
                <c:pt idx="397">
                  <c:v>5.491</c:v>
                </c:pt>
                <c:pt idx="398">
                  <c:v>5.522</c:v>
                </c:pt>
                <c:pt idx="399">
                  <c:v>5.535</c:v>
                </c:pt>
                <c:pt idx="400">
                  <c:v>5.528</c:v>
                </c:pt>
                <c:pt idx="401">
                  <c:v>5.534</c:v>
                </c:pt>
                <c:pt idx="402">
                  <c:v>5.538</c:v>
                </c:pt>
                <c:pt idx="403">
                  <c:v>5.504</c:v>
                </c:pt>
                <c:pt idx="404">
                  <c:v>5.523</c:v>
                </c:pt>
                <c:pt idx="405">
                  <c:v>5.537</c:v>
                </c:pt>
                <c:pt idx="406">
                  <c:v>5.513</c:v>
                </c:pt>
                <c:pt idx="407">
                  <c:v>5.513</c:v>
                </c:pt>
                <c:pt idx="408">
                  <c:v>5.453</c:v>
                </c:pt>
                <c:pt idx="409">
                  <c:v>5.443</c:v>
                </c:pt>
                <c:pt idx="410">
                  <c:v>5.456</c:v>
                </c:pt>
                <c:pt idx="411">
                  <c:v>5.474</c:v>
                </c:pt>
                <c:pt idx="412">
                  <c:v>5.437</c:v>
                </c:pt>
                <c:pt idx="413">
                  <c:v>5.396</c:v>
                </c:pt>
                <c:pt idx="414">
                  <c:v>5.349</c:v>
                </c:pt>
                <c:pt idx="415">
                  <c:v>5.352</c:v>
                </c:pt>
                <c:pt idx="416">
                  <c:v>5.327</c:v>
                </c:pt>
                <c:pt idx="417">
                  <c:v>5.366</c:v>
                </c:pt>
                <c:pt idx="418">
                  <c:v>5.505</c:v>
                </c:pt>
                <c:pt idx="419">
                  <c:v>5.48</c:v>
                </c:pt>
                <c:pt idx="420">
                  <c:v>5.436</c:v>
                </c:pt>
                <c:pt idx="421">
                  <c:v>5.394</c:v>
                </c:pt>
                <c:pt idx="422">
                  <c:v>5.387</c:v>
                </c:pt>
                <c:pt idx="423">
                  <c:v>5.35</c:v>
                </c:pt>
                <c:pt idx="424">
                  <c:v>5.327</c:v>
                </c:pt>
                <c:pt idx="425">
                  <c:v>5.465</c:v>
                </c:pt>
                <c:pt idx="426">
                  <c:v>5.394</c:v>
                </c:pt>
                <c:pt idx="427">
                  <c:v>5.421</c:v>
                </c:pt>
                <c:pt idx="428">
                  <c:v>5.425</c:v>
                </c:pt>
                <c:pt idx="429">
                  <c:v>5.573</c:v>
                </c:pt>
                <c:pt idx="430">
                  <c:v>5.576</c:v>
                </c:pt>
                <c:pt idx="431">
                  <c:v>5.505</c:v>
                </c:pt>
                <c:pt idx="432">
                  <c:v>5.442</c:v>
                </c:pt>
                <c:pt idx="433">
                  <c:v>5.446</c:v>
                </c:pt>
                <c:pt idx="434">
                  <c:v>5.417</c:v>
                </c:pt>
                <c:pt idx="435">
                  <c:v>5.397</c:v>
                </c:pt>
                <c:pt idx="436">
                  <c:v>5.362</c:v>
                </c:pt>
                <c:pt idx="437">
                  <c:v>5.384</c:v>
                </c:pt>
                <c:pt idx="438">
                  <c:v>5.381</c:v>
                </c:pt>
                <c:pt idx="439">
                  <c:v>5.365</c:v>
                </c:pt>
                <c:pt idx="440">
                  <c:v>5.34</c:v>
                </c:pt>
                <c:pt idx="441">
                  <c:v>5.306</c:v>
                </c:pt>
                <c:pt idx="442">
                  <c:v>5.299</c:v>
                </c:pt>
                <c:pt idx="443">
                  <c:v>5.297</c:v>
                </c:pt>
                <c:pt idx="444">
                  <c:v>5.242</c:v>
                </c:pt>
                <c:pt idx="445">
                  <c:v>5.271</c:v>
                </c:pt>
                <c:pt idx="446">
                  <c:v>5.302</c:v>
                </c:pt>
                <c:pt idx="447">
                  <c:v>5.29</c:v>
                </c:pt>
                <c:pt idx="448">
                  <c:v>5.376</c:v>
                </c:pt>
                <c:pt idx="449">
                  <c:v>5.351</c:v>
                </c:pt>
                <c:pt idx="450">
                  <c:v>5.305</c:v>
                </c:pt>
                <c:pt idx="451">
                  <c:v>5.284</c:v>
                </c:pt>
                <c:pt idx="452">
                  <c:v>5.279</c:v>
                </c:pt>
                <c:pt idx="453">
                  <c:v>5.271</c:v>
                </c:pt>
                <c:pt idx="454">
                  <c:v>5.269</c:v>
                </c:pt>
                <c:pt idx="455">
                  <c:v>5.267</c:v>
                </c:pt>
                <c:pt idx="456">
                  <c:v>5.237</c:v>
                </c:pt>
                <c:pt idx="457">
                  <c:v>5.399</c:v>
                </c:pt>
                <c:pt idx="458">
                  <c:v>5.398</c:v>
                </c:pt>
                <c:pt idx="459">
                  <c:v>5.324</c:v>
                </c:pt>
                <c:pt idx="460">
                  <c:v>5.346</c:v>
                </c:pt>
                <c:pt idx="461">
                  <c:v>5.296</c:v>
                </c:pt>
                <c:pt idx="462">
                  <c:v>5.343</c:v>
                </c:pt>
                <c:pt idx="463">
                  <c:v>5.317</c:v>
                </c:pt>
                <c:pt idx="464">
                  <c:v>5.37</c:v>
                </c:pt>
                <c:pt idx="465">
                  <c:v>5.334</c:v>
                </c:pt>
                <c:pt idx="466">
                  <c:v>5.338</c:v>
                </c:pt>
                <c:pt idx="467">
                  <c:v>5.319</c:v>
                </c:pt>
                <c:pt idx="468">
                  <c:v>5.366</c:v>
                </c:pt>
                <c:pt idx="469">
                  <c:v>5.492</c:v>
                </c:pt>
                <c:pt idx="470">
                  <c:v>5.481</c:v>
                </c:pt>
                <c:pt idx="471">
                  <c:v>5.55</c:v>
                </c:pt>
                <c:pt idx="472">
                  <c:v>5.416</c:v>
                </c:pt>
                <c:pt idx="473">
                  <c:v>5.417</c:v>
                </c:pt>
                <c:pt idx="474">
                  <c:v>5.37</c:v>
                </c:pt>
                <c:pt idx="475">
                  <c:v>5.329</c:v>
                </c:pt>
                <c:pt idx="476">
                  <c:v>5.337</c:v>
                </c:pt>
                <c:pt idx="477">
                  <c:v>5.369</c:v>
                </c:pt>
                <c:pt idx="478">
                  <c:v>5.25</c:v>
                </c:pt>
                <c:pt idx="479">
                  <c:v>5.261</c:v>
                </c:pt>
                <c:pt idx="480">
                  <c:v>5.268</c:v>
                </c:pt>
                <c:pt idx="481">
                  <c:v>5.254</c:v>
                </c:pt>
                <c:pt idx="482">
                  <c:v>5.286</c:v>
                </c:pt>
                <c:pt idx="483">
                  <c:v>5.294</c:v>
                </c:pt>
                <c:pt idx="484">
                  <c:v>5.329</c:v>
                </c:pt>
                <c:pt idx="485">
                  <c:v>5.288</c:v>
                </c:pt>
                <c:pt idx="486">
                  <c:v>5.287</c:v>
                </c:pt>
                <c:pt idx="487">
                  <c:v>5.232</c:v>
                </c:pt>
                <c:pt idx="488">
                  <c:v>5.364</c:v>
                </c:pt>
                <c:pt idx="489">
                  <c:v>5.471</c:v>
                </c:pt>
                <c:pt idx="490">
                  <c:v>5.445</c:v>
                </c:pt>
                <c:pt idx="491">
                  <c:v>5.461</c:v>
                </c:pt>
                <c:pt idx="492">
                  <c:v>5.452</c:v>
                </c:pt>
                <c:pt idx="493">
                  <c:v>5.417</c:v>
                </c:pt>
                <c:pt idx="494">
                  <c:v>5.504</c:v>
                </c:pt>
                <c:pt idx="495">
                  <c:v>5.348</c:v>
                </c:pt>
                <c:pt idx="496">
                  <c:v>5.388</c:v>
                </c:pt>
                <c:pt idx="497">
                  <c:v>5.369</c:v>
                </c:pt>
                <c:pt idx="498">
                  <c:v>5.354</c:v>
                </c:pt>
                <c:pt idx="499">
                  <c:v>5.231</c:v>
                </c:pt>
                <c:pt idx="500">
                  <c:v>5.159</c:v>
                </c:pt>
                <c:pt idx="501">
                  <c:v>5.155</c:v>
                </c:pt>
                <c:pt idx="502">
                  <c:v>5.126</c:v>
                </c:pt>
                <c:pt idx="503">
                  <c:v>5.029</c:v>
                </c:pt>
                <c:pt idx="504">
                  <c:v>4.99</c:v>
                </c:pt>
                <c:pt idx="505">
                  <c:v>4.966</c:v>
                </c:pt>
                <c:pt idx="506">
                  <c:v>4.956</c:v>
                </c:pt>
                <c:pt idx="507">
                  <c:v>4.946</c:v>
                </c:pt>
                <c:pt idx="508">
                  <c:v>4.978</c:v>
                </c:pt>
                <c:pt idx="509">
                  <c:v>4.88</c:v>
                </c:pt>
                <c:pt idx="510">
                  <c:v>4.87</c:v>
                </c:pt>
                <c:pt idx="511">
                  <c:v>4.86</c:v>
                </c:pt>
                <c:pt idx="512">
                  <c:v>4.899</c:v>
                </c:pt>
                <c:pt idx="513">
                  <c:v>4.877</c:v>
                </c:pt>
                <c:pt idx="514">
                  <c:v>4.87</c:v>
                </c:pt>
                <c:pt idx="515">
                  <c:v>4.879</c:v>
                </c:pt>
                <c:pt idx="516">
                  <c:v>4.899</c:v>
                </c:pt>
                <c:pt idx="517">
                  <c:v>4.881</c:v>
                </c:pt>
                <c:pt idx="518">
                  <c:v>4.885</c:v>
                </c:pt>
                <c:pt idx="519">
                  <c:v>4.824</c:v>
                </c:pt>
                <c:pt idx="520">
                  <c:v>4.789</c:v>
                </c:pt>
                <c:pt idx="521">
                  <c:v>4.725</c:v>
                </c:pt>
                <c:pt idx="522">
                  <c:v>4.667</c:v>
                </c:pt>
                <c:pt idx="523">
                  <c:v>4.647</c:v>
                </c:pt>
                <c:pt idx="524">
                  <c:v>4.645</c:v>
                </c:pt>
                <c:pt idx="525">
                  <c:v>4.646</c:v>
                </c:pt>
                <c:pt idx="526">
                  <c:v>4.651</c:v>
                </c:pt>
                <c:pt idx="527">
                  <c:v>4.63</c:v>
                </c:pt>
                <c:pt idx="528">
                  <c:v>4.639</c:v>
                </c:pt>
                <c:pt idx="529">
                  <c:v>4.642</c:v>
                </c:pt>
                <c:pt idx="530">
                  <c:v>4.642</c:v>
                </c:pt>
                <c:pt idx="531">
                  <c:v>4.644</c:v>
                </c:pt>
                <c:pt idx="532">
                  <c:v>4.662</c:v>
                </c:pt>
                <c:pt idx="533">
                  <c:v>4.642</c:v>
                </c:pt>
                <c:pt idx="534">
                  <c:v>4.633</c:v>
                </c:pt>
                <c:pt idx="535">
                  <c:v>4.643</c:v>
                </c:pt>
                <c:pt idx="536">
                  <c:v>4.679</c:v>
                </c:pt>
                <c:pt idx="537">
                  <c:v>4.668</c:v>
                </c:pt>
                <c:pt idx="538">
                  <c:v>4.653</c:v>
                </c:pt>
                <c:pt idx="539">
                  <c:v>4.647</c:v>
                </c:pt>
                <c:pt idx="540">
                  <c:v>4.634</c:v>
                </c:pt>
                <c:pt idx="541">
                  <c:v>4.625</c:v>
                </c:pt>
                <c:pt idx="542">
                  <c:v>4.605</c:v>
                </c:pt>
                <c:pt idx="543">
                  <c:v>4.626</c:v>
                </c:pt>
                <c:pt idx="544">
                  <c:v>4.632</c:v>
                </c:pt>
                <c:pt idx="545">
                  <c:v>4.625</c:v>
                </c:pt>
                <c:pt idx="546">
                  <c:v>4.643</c:v>
                </c:pt>
                <c:pt idx="547">
                  <c:v>4.616</c:v>
                </c:pt>
                <c:pt idx="548">
                  <c:v>4.631</c:v>
                </c:pt>
                <c:pt idx="549">
                  <c:v>4.677</c:v>
                </c:pt>
                <c:pt idx="550">
                  <c:v>4.673</c:v>
                </c:pt>
                <c:pt idx="551">
                  <c:v>4.646</c:v>
                </c:pt>
                <c:pt idx="552">
                  <c:v>4.631</c:v>
                </c:pt>
                <c:pt idx="553">
                  <c:v>4.631</c:v>
                </c:pt>
                <c:pt idx="554">
                  <c:v>4.649</c:v>
                </c:pt>
                <c:pt idx="555">
                  <c:v>4.65</c:v>
                </c:pt>
                <c:pt idx="556">
                  <c:v>4.664</c:v>
                </c:pt>
                <c:pt idx="557">
                  <c:v>4.651</c:v>
                </c:pt>
                <c:pt idx="558">
                  <c:v>4.663</c:v>
                </c:pt>
                <c:pt idx="559">
                  <c:v>4.666</c:v>
                </c:pt>
                <c:pt idx="560">
                  <c:v>4.648</c:v>
                </c:pt>
                <c:pt idx="561">
                  <c:v>4.662</c:v>
                </c:pt>
                <c:pt idx="562">
                  <c:v>4.66</c:v>
                </c:pt>
                <c:pt idx="563">
                  <c:v>4.647</c:v>
                </c:pt>
                <c:pt idx="564">
                  <c:v>4.634</c:v>
                </c:pt>
                <c:pt idx="565">
                  <c:v>4.627</c:v>
                </c:pt>
                <c:pt idx="566">
                  <c:v>4.605</c:v>
                </c:pt>
                <c:pt idx="567">
                  <c:v>4.604</c:v>
                </c:pt>
                <c:pt idx="568">
                  <c:v>4.589</c:v>
                </c:pt>
                <c:pt idx="569">
                  <c:v>4.576</c:v>
                </c:pt>
                <c:pt idx="570">
                  <c:v>4.59</c:v>
                </c:pt>
                <c:pt idx="571">
                  <c:v>4.598</c:v>
                </c:pt>
                <c:pt idx="572">
                  <c:v>4.529</c:v>
                </c:pt>
                <c:pt idx="573">
                  <c:v>4.539</c:v>
                </c:pt>
                <c:pt idx="574">
                  <c:v>4.557</c:v>
                </c:pt>
                <c:pt idx="575">
                  <c:v>4.591</c:v>
                </c:pt>
                <c:pt idx="576">
                  <c:v>4.584</c:v>
                </c:pt>
                <c:pt idx="577">
                  <c:v>4.578</c:v>
                </c:pt>
                <c:pt idx="578">
                  <c:v>4.58</c:v>
                </c:pt>
                <c:pt idx="579">
                  <c:v>4.643</c:v>
                </c:pt>
                <c:pt idx="580">
                  <c:v>4.589</c:v>
                </c:pt>
                <c:pt idx="581">
                  <c:v>4.589</c:v>
                </c:pt>
                <c:pt idx="582">
                  <c:v>4.591</c:v>
                </c:pt>
                <c:pt idx="583">
                  <c:v>4.56</c:v>
                </c:pt>
                <c:pt idx="584">
                  <c:v>4.546</c:v>
                </c:pt>
                <c:pt idx="585">
                  <c:v>4.499</c:v>
                </c:pt>
                <c:pt idx="586">
                  <c:v>4.495</c:v>
                </c:pt>
                <c:pt idx="587">
                  <c:v>4.499</c:v>
                </c:pt>
                <c:pt idx="588">
                  <c:v>4.516</c:v>
                </c:pt>
                <c:pt idx="589">
                  <c:v>4.522</c:v>
                </c:pt>
                <c:pt idx="590">
                  <c:v>4.572</c:v>
                </c:pt>
                <c:pt idx="591">
                  <c:v>4.559</c:v>
                </c:pt>
                <c:pt idx="592">
                  <c:v>4.577</c:v>
                </c:pt>
                <c:pt idx="593">
                  <c:v>4.558</c:v>
                </c:pt>
                <c:pt idx="594">
                  <c:v>4.538</c:v>
                </c:pt>
                <c:pt idx="595">
                  <c:v>4.554</c:v>
                </c:pt>
                <c:pt idx="596">
                  <c:v>4.521</c:v>
                </c:pt>
                <c:pt idx="597">
                  <c:v>4.551</c:v>
                </c:pt>
                <c:pt idx="598">
                  <c:v>4.569</c:v>
                </c:pt>
                <c:pt idx="599">
                  <c:v>4.587</c:v>
                </c:pt>
                <c:pt idx="600">
                  <c:v>4.61</c:v>
                </c:pt>
                <c:pt idx="601">
                  <c:v>4.613</c:v>
                </c:pt>
                <c:pt idx="602">
                  <c:v>4.603</c:v>
                </c:pt>
                <c:pt idx="603">
                  <c:v>4.62</c:v>
                </c:pt>
                <c:pt idx="604">
                  <c:v>4.609</c:v>
                </c:pt>
                <c:pt idx="605">
                  <c:v>4.599</c:v>
                </c:pt>
                <c:pt idx="606">
                  <c:v>4.59</c:v>
                </c:pt>
                <c:pt idx="607">
                  <c:v>4.557</c:v>
                </c:pt>
                <c:pt idx="608">
                  <c:v>4.575</c:v>
                </c:pt>
                <c:pt idx="609">
                  <c:v>4.572</c:v>
                </c:pt>
                <c:pt idx="610">
                  <c:v>4.597</c:v>
                </c:pt>
                <c:pt idx="611">
                  <c:v>4.547</c:v>
                </c:pt>
                <c:pt idx="612">
                  <c:v>4.523</c:v>
                </c:pt>
                <c:pt idx="613">
                  <c:v>4.48</c:v>
                </c:pt>
                <c:pt idx="614">
                  <c:v>4.46</c:v>
                </c:pt>
                <c:pt idx="615">
                  <c:v>4.405</c:v>
                </c:pt>
                <c:pt idx="616">
                  <c:v>4.39</c:v>
                </c:pt>
                <c:pt idx="617">
                  <c:v>4.355</c:v>
                </c:pt>
                <c:pt idx="618">
                  <c:v>4.348</c:v>
                </c:pt>
                <c:pt idx="619">
                  <c:v>4.405</c:v>
                </c:pt>
                <c:pt idx="620">
                  <c:v>4.436</c:v>
                </c:pt>
                <c:pt idx="621">
                  <c:v>4.511</c:v>
                </c:pt>
                <c:pt idx="622">
                  <c:v>4.578</c:v>
                </c:pt>
                <c:pt idx="623">
                  <c:v>4.581</c:v>
                </c:pt>
                <c:pt idx="624">
                  <c:v>4.561</c:v>
                </c:pt>
                <c:pt idx="625">
                  <c:v>4.58</c:v>
                </c:pt>
                <c:pt idx="626">
                  <c:v>4.594</c:v>
                </c:pt>
                <c:pt idx="627">
                  <c:v>4.559</c:v>
                </c:pt>
                <c:pt idx="628">
                  <c:v>4.524</c:v>
                </c:pt>
                <c:pt idx="629">
                  <c:v>4.548</c:v>
                </c:pt>
                <c:pt idx="630">
                  <c:v>4.592</c:v>
                </c:pt>
                <c:pt idx="631">
                  <c:v>4.557</c:v>
                </c:pt>
                <c:pt idx="632">
                  <c:v>4.546</c:v>
                </c:pt>
                <c:pt idx="633">
                  <c:v>4.545</c:v>
                </c:pt>
                <c:pt idx="634">
                  <c:v>4.536</c:v>
                </c:pt>
                <c:pt idx="635">
                  <c:v>4.504</c:v>
                </c:pt>
                <c:pt idx="636">
                  <c:v>4.505</c:v>
                </c:pt>
                <c:pt idx="637">
                  <c:v>4.508</c:v>
                </c:pt>
                <c:pt idx="638">
                  <c:v>4.506</c:v>
                </c:pt>
                <c:pt idx="639">
                  <c:v>4.489</c:v>
                </c:pt>
                <c:pt idx="640">
                  <c:v>4.494</c:v>
                </c:pt>
                <c:pt idx="641">
                  <c:v>4.477</c:v>
                </c:pt>
                <c:pt idx="642">
                  <c:v>4.462</c:v>
                </c:pt>
                <c:pt idx="643">
                  <c:v>4.45</c:v>
                </c:pt>
                <c:pt idx="644">
                  <c:v>4.448</c:v>
                </c:pt>
                <c:pt idx="645">
                  <c:v>4.464</c:v>
                </c:pt>
                <c:pt idx="646">
                  <c:v>4.452</c:v>
                </c:pt>
                <c:pt idx="647">
                  <c:v>4.431</c:v>
                </c:pt>
                <c:pt idx="648">
                  <c:v>4.438</c:v>
                </c:pt>
                <c:pt idx="649">
                  <c:v>4.421</c:v>
                </c:pt>
                <c:pt idx="650">
                  <c:v>4.429</c:v>
                </c:pt>
                <c:pt idx="651">
                  <c:v>4.433</c:v>
                </c:pt>
                <c:pt idx="652">
                  <c:v>4.431</c:v>
                </c:pt>
                <c:pt idx="653">
                  <c:v>4.421</c:v>
                </c:pt>
                <c:pt idx="654">
                  <c:v>4.415</c:v>
                </c:pt>
                <c:pt idx="655">
                  <c:v>4.396</c:v>
                </c:pt>
                <c:pt idx="656">
                  <c:v>4.411</c:v>
                </c:pt>
                <c:pt idx="657">
                  <c:v>4.414</c:v>
                </c:pt>
                <c:pt idx="658">
                  <c:v>4.41</c:v>
                </c:pt>
                <c:pt idx="659">
                  <c:v>4.401</c:v>
                </c:pt>
                <c:pt idx="660">
                  <c:v>4.406</c:v>
                </c:pt>
                <c:pt idx="661">
                  <c:v>4.425</c:v>
                </c:pt>
                <c:pt idx="662">
                  <c:v>4.426</c:v>
                </c:pt>
                <c:pt idx="663">
                  <c:v>4.409</c:v>
                </c:pt>
                <c:pt idx="664">
                  <c:v>4.404</c:v>
                </c:pt>
                <c:pt idx="665">
                  <c:v>4.448</c:v>
                </c:pt>
                <c:pt idx="666">
                  <c:v>4.439</c:v>
                </c:pt>
                <c:pt idx="667">
                  <c:v>4.42</c:v>
                </c:pt>
                <c:pt idx="668">
                  <c:v>4.442</c:v>
                </c:pt>
                <c:pt idx="669">
                  <c:v>4.453</c:v>
                </c:pt>
                <c:pt idx="670">
                  <c:v>4.47</c:v>
                </c:pt>
                <c:pt idx="671">
                  <c:v>4.473</c:v>
                </c:pt>
                <c:pt idx="672">
                  <c:v>4.422</c:v>
                </c:pt>
                <c:pt idx="673">
                  <c:v>4.406</c:v>
                </c:pt>
                <c:pt idx="674">
                  <c:v>4.388</c:v>
                </c:pt>
                <c:pt idx="675">
                  <c:v>4.408</c:v>
                </c:pt>
                <c:pt idx="676">
                  <c:v>4.371</c:v>
                </c:pt>
                <c:pt idx="677">
                  <c:v>4.374</c:v>
                </c:pt>
                <c:pt idx="678">
                  <c:v>4.37</c:v>
                </c:pt>
                <c:pt idx="679">
                  <c:v>4.359</c:v>
                </c:pt>
                <c:pt idx="680">
                  <c:v>4.365</c:v>
                </c:pt>
                <c:pt idx="681">
                  <c:v>4.367</c:v>
                </c:pt>
                <c:pt idx="682">
                  <c:v>4.364</c:v>
                </c:pt>
                <c:pt idx="683">
                  <c:v>4.358</c:v>
                </c:pt>
                <c:pt idx="684">
                  <c:v>4.349</c:v>
                </c:pt>
                <c:pt idx="685">
                  <c:v>4.343</c:v>
                </c:pt>
                <c:pt idx="686">
                  <c:v>4.335</c:v>
                </c:pt>
                <c:pt idx="687">
                  <c:v>4.35</c:v>
                </c:pt>
                <c:pt idx="688">
                  <c:v>4.354</c:v>
                </c:pt>
                <c:pt idx="689">
                  <c:v>4.356</c:v>
                </c:pt>
                <c:pt idx="690">
                  <c:v>4.374</c:v>
                </c:pt>
                <c:pt idx="691">
                  <c:v>4.366</c:v>
                </c:pt>
                <c:pt idx="692">
                  <c:v>4.359</c:v>
                </c:pt>
                <c:pt idx="693">
                  <c:v>4.329</c:v>
                </c:pt>
                <c:pt idx="694">
                  <c:v>4.363</c:v>
                </c:pt>
                <c:pt idx="695">
                  <c:v>4.388</c:v>
                </c:pt>
                <c:pt idx="696">
                  <c:v>4.378</c:v>
                </c:pt>
                <c:pt idx="697">
                  <c:v>4.375</c:v>
                </c:pt>
                <c:pt idx="698">
                  <c:v>4.338</c:v>
                </c:pt>
                <c:pt idx="699">
                  <c:v>4.363</c:v>
                </c:pt>
                <c:pt idx="700">
                  <c:v>4.357</c:v>
                </c:pt>
                <c:pt idx="701">
                  <c:v>4.324</c:v>
                </c:pt>
                <c:pt idx="702">
                  <c:v>4.375</c:v>
                </c:pt>
                <c:pt idx="703">
                  <c:v>4.362</c:v>
                </c:pt>
                <c:pt idx="704">
                  <c:v>4.365</c:v>
                </c:pt>
                <c:pt idx="705">
                  <c:v>4.3</c:v>
                </c:pt>
                <c:pt idx="706">
                  <c:v>4.314</c:v>
                </c:pt>
                <c:pt idx="707">
                  <c:v>4.31</c:v>
                </c:pt>
                <c:pt idx="708">
                  <c:v>4.335</c:v>
                </c:pt>
                <c:pt idx="709">
                  <c:v>4.352</c:v>
                </c:pt>
                <c:pt idx="710">
                  <c:v>4.33</c:v>
                </c:pt>
                <c:pt idx="711">
                  <c:v>4.347</c:v>
                </c:pt>
                <c:pt idx="712">
                  <c:v>4.33</c:v>
                </c:pt>
                <c:pt idx="713">
                  <c:v>4.345</c:v>
                </c:pt>
                <c:pt idx="714">
                  <c:v>4.353</c:v>
                </c:pt>
                <c:pt idx="715">
                  <c:v>4.369</c:v>
                </c:pt>
                <c:pt idx="716">
                  <c:v>4.382</c:v>
                </c:pt>
                <c:pt idx="717">
                  <c:v>4.365</c:v>
                </c:pt>
                <c:pt idx="718">
                  <c:v>4.394</c:v>
                </c:pt>
                <c:pt idx="719">
                  <c:v>4.398</c:v>
                </c:pt>
                <c:pt idx="720">
                  <c:v>4.377</c:v>
                </c:pt>
                <c:pt idx="721">
                  <c:v>4.368</c:v>
                </c:pt>
                <c:pt idx="722">
                  <c:v>4.415</c:v>
                </c:pt>
                <c:pt idx="723">
                  <c:v>4.395</c:v>
                </c:pt>
                <c:pt idx="724">
                  <c:v>4.298</c:v>
                </c:pt>
                <c:pt idx="725">
                  <c:v>4.333</c:v>
                </c:pt>
                <c:pt idx="726">
                  <c:v>4.323</c:v>
                </c:pt>
                <c:pt idx="727">
                  <c:v>4.316</c:v>
                </c:pt>
                <c:pt idx="728">
                  <c:v>4.277</c:v>
                </c:pt>
                <c:pt idx="729">
                  <c:v>4.288</c:v>
                </c:pt>
                <c:pt idx="730">
                  <c:v>4.308</c:v>
                </c:pt>
                <c:pt idx="731">
                  <c:v>4.297</c:v>
                </c:pt>
                <c:pt idx="732">
                  <c:v>4.305</c:v>
                </c:pt>
                <c:pt idx="733">
                  <c:v>4.324</c:v>
                </c:pt>
                <c:pt idx="734">
                  <c:v>4.366</c:v>
                </c:pt>
                <c:pt idx="735">
                  <c:v>4.346</c:v>
                </c:pt>
                <c:pt idx="736">
                  <c:v>4.341</c:v>
                </c:pt>
                <c:pt idx="737">
                  <c:v>4.311</c:v>
                </c:pt>
                <c:pt idx="738">
                  <c:v>4.287</c:v>
                </c:pt>
                <c:pt idx="739">
                  <c:v>4.328</c:v>
                </c:pt>
                <c:pt idx="740">
                  <c:v>4.33</c:v>
                </c:pt>
                <c:pt idx="741">
                  <c:v>4.269</c:v>
                </c:pt>
                <c:pt idx="742">
                  <c:v>4.221</c:v>
                </c:pt>
                <c:pt idx="743">
                  <c:v>4.281</c:v>
                </c:pt>
                <c:pt idx="744">
                  <c:v>4.248</c:v>
                </c:pt>
                <c:pt idx="745">
                  <c:v>4.24</c:v>
                </c:pt>
                <c:pt idx="746">
                  <c:v>4.225</c:v>
                </c:pt>
                <c:pt idx="747">
                  <c:v>4.246</c:v>
                </c:pt>
                <c:pt idx="748">
                  <c:v>4.275</c:v>
                </c:pt>
                <c:pt idx="749">
                  <c:v>4.253</c:v>
                </c:pt>
                <c:pt idx="750">
                  <c:v>4.223</c:v>
                </c:pt>
                <c:pt idx="751">
                  <c:v>4.286</c:v>
                </c:pt>
                <c:pt idx="752">
                  <c:v>4.327</c:v>
                </c:pt>
                <c:pt idx="753">
                  <c:v>4.198</c:v>
                </c:pt>
                <c:pt idx="754">
                  <c:v>4.174</c:v>
                </c:pt>
                <c:pt idx="755">
                  <c:v>4.139</c:v>
                </c:pt>
                <c:pt idx="756">
                  <c:v>4.142</c:v>
                </c:pt>
                <c:pt idx="757">
                  <c:v>4.089</c:v>
                </c:pt>
                <c:pt idx="758">
                  <c:v>4.061</c:v>
                </c:pt>
                <c:pt idx="759">
                  <c:v>4.033</c:v>
                </c:pt>
                <c:pt idx="760">
                  <c:v>4.033</c:v>
                </c:pt>
                <c:pt idx="761">
                  <c:v>4.076</c:v>
                </c:pt>
                <c:pt idx="762">
                  <c:v>4.071</c:v>
                </c:pt>
                <c:pt idx="763">
                  <c:v>4.044</c:v>
                </c:pt>
                <c:pt idx="764">
                  <c:v>4.026</c:v>
                </c:pt>
                <c:pt idx="765">
                  <c:v>4.029</c:v>
                </c:pt>
                <c:pt idx="766">
                  <c:v>4.015</c:v>
                </c:pt>
                <c:pt idx="767">
                  <c:v>4.01</c:v>
                </c:pt>
                <c:pt idx="768">
                  <c:v>4.021</c:v>
                </c:pt>
                <c:pt idx="769">
                  <c:v>4.008</c:v>
                </c:pt>
                <c:pt idx="770">
                  <c:v>4.017</c:v>
                </c:pt>
                <c:pt idx="771">
                  <c:v>4.005</c:v>
                </c:pt>
                <c:pt idx="772">
                  <c:v>4.01</c:v>
                </c:pt>
                <c:pt idx="773">
                  <c:v>3.992</c:v>
                </c:pt>
                <c:pt idx="774">
                  <c:v>4.001</c:v>
                </c:pt>
                <c:pt idx="775">
                  <c:v>4.002</c:v>
                </c:pt>
                <c:pt idx="776">
                  <c:v>4.015</c:v>
                </c:pt>
                <c:pt idx="777">
                  <c:v>4.018</c:v>
                </c:pt>
                <c:pt idx="778">
                  <c:v>3.993</c:v>
                </c:pt>
                <c:pt idx="779">
                  <c:v>4.019</c:v>
                </c:pt>
                <c:pt idx="780">
                  <c:v>4.01</c:v>
                </c:pt>
                <c:pt idx="781">
                  <c:v>4.01</c:v>
                </c:pt>
                <c:pt idx="782">
                  <c:v>4.018</c:v>
                </c:pt>
                <c:pt idx="783">
                  <c:v>4.071</c:v>
                </c:pt>
                <c:pt idx="784">
                  <c:v>4.125</c:v>
                </c:pt>
                <c:pt idx="785">
                  <c:v>4.091</c:v>
                </c:pt>
                <c:pt idx="786">
                  <c:v>4.069</c:v>
                </c:pt>
                <c:pt idx="787">
                  <c:v>4.096</c:v>
                </c:pt>
                <c:pt idx="788">
                  <c:v>4.101</c:v>
                </c:pt>
                <c:pt idx="789">
                  <c:v>4.068</c:v>
                </c:pt>
                <c:pt idx="790">
                  <c:v>4.056</c:v>
                </c:pt>
                <c:pt idx="791">
                  <c:v>4.066</c:v>
                </c:pt>
                <c:pt idx="792">
                  <c:v>4.05</c:v>
                </c:pt>
                <c:pt idx="793">
                  <c:v>4.027</c:v>
                </c:pt>
                <c:pt idx="794">
                  <c:v>4.019</c:v>
                </c:pt>
                <c:pt idx="795">
                  <c:v>4.025</c:v>
                </c:pt>
                <c:pt idx="796">
                  <c:v>4.013</c:v>
                </c:pt>
                <c:pt idx="797">
                  <c:v>4.015</c:v>
                </c:pt>
                <c:pt idx="798">
                  <c:v>3.972</c:v>
                </c:pt>
                <c:pt idx="799">
                  <c:v>4.001</c:v>
                </c:pt>
                <c:pt idx="800">
                  <c:v>4.002</c:v>
                </c:pt>
                <c:pt idx="801">
                  <c:v>3.987</c:v>
                </c:pt>
                <c:pt idx="802">
                  <c:v>3.986</c:v>
                </c:pt>
                <c:pt idx="803">
                  <c:v>3.96</c:v>
                </c:pt>
                <c:pt idx="804">
                  <c:v>3.966</c:v>
                </c:pt>
                <c:pt idx="805">
                  <c:v>3.963</c:v>
                </c:pt>
                <c:pt idx="806">
                  <c:v>3.953</c:v>
                </c:pt>
                <c:pt idx="807">
                  <c:v>3.948</c:v>
                </c:pt>
                <c:pt idx="808">
                  <c:v>3.981</c:v>
                </c:pt>
                <c:pt idx="809">
                  <c:v>3.981</c:v>
                </c:pt>
                <c:pt idx="810">
                  <c:v>3.943</c:v>
                </c:pt>
                <c:pt idx="811">
                  <c:v>3.942</c:v>
                </c:pt>
                <c:pt idx="812">
                  <c:v>3.915</c:v>
                </c:pt>
                <c:pt idx="813">
                  <c:v>3.933</c:v>
                </c:pt>
                <c:pt idx="814">
                  <c:v>3.963</c:v>
                </c:pt>
                <c:pt idx="815">
                  <c:v>3.924</c:v>
                </c:pt>
                <c:pt idx="816">
                  <c:v>3.921</c:v>
                </c:pt>
                <c:pt idx="817">
                  <c:v>3.924</c:v>
                </c:pt>
                <c:pt idx="818">
                  <c:v>3.91</c:v>
                </c:pt>
                <c:pt idx="819">
                  <c:v>3.898</c:v>
                </c:pt>
                <c:pt idx="820">
                  <c:v>3.898</c:v>
                </c:pt>
                <c:pt idx="821">
                  <c:v>3.94</c:v>
                </c:pt>
                <c:pt idx="822">
                  <c:v>3.979</c:v>
                </c:pt>
                <c:pt idx="823">
                  <c:v>3.956</c:v>
                </c:pt>
                <c:pt idx="824">
                  <c:v>3.944</c:v>
                </c:pt>
                <c:pt idx="825">
                  <c:v>3.951</c:v>
                </c:pt>
                <c:pt idx="826">
                  <c:v>3.962</c:v>
                </c:pt>
                <c:pt idx="827">
                  <c:v>3.959</c:v>
                </c:pt>
                <c:pt idx="828">
                  <c:v>3.947</c:v>
                </c:pt>
                <c:pt idx="829">
                  <c:v>3.932</c:v>
                </c:pt>
                <c:pt idx="830">
                  <c:v>3.932</c:v>
                </c:pt>
                <c:pt idx="831">
                  <c:v>3.936</c:v>
                </c:pt>
                <c:pt idx="832">
                  <c:v>3.952</c:v>
                </c:pt>
                <c:pt idx="833">
                  <c:v>3.958</c:v>
                </c:pt>
                <c:pt idx="834">
                  <c:v>3.954</c:v>
                </c:pt>
                <c:pt idx="835">
                  <c:v>3.933</c:v>
                </c:pt>
                <c:pt idx="836">
                  <c:v>3.913</c:v>
                </c:pt>
                <c:pt idx="837">
                  <c:v>3.952</c:v>
                </c:pt>
                <c:pt idx="838">
                  <c:v>3.925</c:v>
                </c:pt>
                <c:pt idx="839">
                  <c:v>3.945</c:v>
                </c:pt>
                <c:pt idx="840">
                  <c:v>3.839</c:v>
                </c:pt>
                <c:pt idx="841">
                  <c:v>3.832</c:v>
                </c:pt>
                <c:pt idx="842">
                  <c:v>3.804</c:v>
                </c:pt>
                <c:pt idx="843">
                  <c:v>3.805</c:v>
                </c:pt>
                <c:pt idx="844">
                  <c:v>3.817</c:v>
                </c:pt>
                <c:pt idx="845">
                  <c:v>3.81</c:v>
                </c:pt>
                <c:pt idx="846">
                  <c:v>3.807</c:v>
                </c:pt>
                <c:pt idx="847">
                  <c:v>3.82</c:v>
                </c:pt>
                <c:pt idx="848">
                  <c:v>3.817</c:v>
                </c:pt>
                <c:pt idx="849">
                  <c:v>3.824</c:v>
                </c:pt>
                <c:pt idx="850">
                  <c:v>3.827</c:v>
                </c:pt>
                <c:pt idx="851">
                  <c:v>3.82</c:v>
                </c:pt>
                <c:pt idx="852">
                  <c:v>3.771</c:v>
                </c:pt>
                <c:pt idx="853">
                  <c:v>3.775</c:v>
                </c:pt>
                <c:pt idx="854">
                  <c:v>3.793</c:v>
                </c:pt>
                <c:pt idx="855">
                  <c:v>3.802</c:v>
                </c:pt>
                <c:pt idx="856">
                  <c:v>3.792</c:v>
                </c:pt>
                <c:pt idx="857">
                  <c:v>3.813</c:v>
                </c:pt>
                <c:pt idx="858">
                  <c:v>3.817</c:v>
                </c:pt>
                <c:pt idx="859">
                  <c:v>3.812</c:v>
                </c:pt>
                <c:pt idx="860">
                  <c:v>3.802</c:v>
                </c:pt>
                <c:pt idx="861">
                  <c:v>3.81</c:v>
                </c:pt>
                <c:pt idx="862">
                  <c:v>3.783</c:v>
                </c:pt>
                <c:pt idx="863">
                  <c:v>3.78</c:v>
                </c:pt>
                <c:pt idx="864">
                  <c:v>3.751</c:v>
                </c:pt>
                <c:pt idx="865">
                  <c:v>3.746</c:v>
                </c:pt>
                <c:pt idx="866">
                  <c:v>3.736</c:v>
                </c:pt>
                <c:pt idx="867">
                  <c:v>3.77</c:v>
                </c:pt>
                <c:pt idx="868">
                  <c:v>3.753</c:v>
                </c:pt>
                <c:pt idx="869">
                  <c:v>3.759</c:v>
                </c:pt>
                <c:pt idx="870">
                  <c:v>3.754</c:v>
                </c:pt>
                <c:pt idx="871">
                  <c:v>3.741</c:v>
                </c:pt>
                <c:pt idx="872">
                  <c:v>3.728</c:v>
                </c:pt>
                <c:pt idx="873">
                  <c:v>3.744</c:v>
                </c:pt>
                <c:pt idx="874">
                  <c:v>3.76</c:v>
                </c:pt>
                <c:pt idx="875">
                  <c:v>3.787</c:v>
                </c:pt>
                <c:pt idx="876">
                  <c:v>3.785</c:v>
                </c:pt>
                <c:pt idx="877">
                  <c:v>3.79</c:v>
                </c:pt>
                <c:pt idx="878">
                  <c:v>3.759</c:v>
                </c:pt>
                <c:pt idx="879">
                  <c:v>3.784</c:v>
                </c:pt>
                <c:pt idx="880">
                  <c:v>3.765</c:v>
                </c:pt>
                <c:pt idx="881">
                  <c:v>3.726</c:v>
                </c:pt>
                <c:pt idx="882">
                  <c:v>3.73</c:v>
                </c:pt>
                <c:pt idx="883">
                  <c:v>3.758</c:v>
                </c:pt>
                <c:pt idx="884">
                  <c:v>3.783</c:v>
                </c:pt>
                <c:pt idx="885">
                  <c:v>3.767</c:v>
                </c:pt>
                <c:pt idx="886">
                  <c:v>3.798</c:v>
                </c:pt>
                <c:pt idx="887">
                  <c:v>3.797</c:v>
                </c:pt>
                <c:pt idx="888">
                  <c:v>3.787</c:v>
                </c:pt>
                <c:pt idx="889">
                  <c:v>3.763</c:v>
                </c:pt>
                <c:pt idx="890">
                  <c:v>3.753</c:v>
                </c:pt>
                <c:pt idx="891">
                  <c:v>3.761</c:v>
                </c:pt>
                <c:pt idx="892">
                  <c:v>3.761</c:v>
                </c:pt>
                <c:pt idx="893">
                  <c:v>3.779</c:v>
                </c:pt>
                <c:pt idx="894">
                  <c:v>3.796</c:v>
                </c:pt>
                <c:pt idx="895">
                  <c:v>3.799</c:v>
                </c:pt>
                <c:pt idx="896">
                  <c:v>3.795</c:v>
                </c:pt>
                <c:pt idx="897">
                  <c:v>3.777</c:v>
                </c:pt>
                <c:pt idx="898">
                  <c:v>3.794</c:v>
                </c:pt>
                <c:pt idx="899">
                  <c:v>3.786</c:v>
                </c:pt>
                <c:pt idx="900">
                  <c:v>3.769</c:v>
                </c:pt>
                <c:pt idx="901">
                  <c:v>3.79</c:v>
                </c:pt>
                <c:pt idx="902">
                  <c:v>3.76</c:v>
                </c:pt>
                <c:pt idx="903">
                  <c:v>3.759</c:v>
                </c:pt>
                <c:pt idx="904">
                  <c:v>3.773</c:v>
                </c:pt>
                <c:pt idx="905">
                  <c:v>3.743</c:v>
                </c:pt>
                <c:pt idx="906">
                  <c:v>3.749</c:v>
                </c:pt>
                <c:pt idx="907">
                  <c:v>3.697</c:v>
                </c:pt>
                <c:pt idx="908">
                  <c:v>3.659</c:v>
                </c:pt>
                <c:pt idx="909">
                  <c:v>3.668</c:v>
                </c:pt>
                <c:pt idx="910">
                  <c:v>3.663</c:v>
                </c:pt>
                <c:pt idx="911">
                  <c:v>3.65</c:v>
                </c:pt>
                <c:pt idx="912">
                  <c:v>3.599</c:v>
                </c:pt>
                <c:pt idx="913">
                  <c:v>3.628</c:v>
                </c:pt>
                <c:pt idx="914">
                  <c:v>3.627</c:v>
                </c:pt>
                <c:pt idx="915">
                  <c:v>3.635</c:v>
                </c:pt>
                <c:pt idx="916">
                  <c:v>3.622</c:v>
                </c:pt>
                <c:pt idx="917">
                  <c:v>3.647</c:v>
                </c:pt>
                <c:pt idx="918">
                  <c:v>3.646</c:v>
                </c:pt>
                <c:pt idx="919">
                  <c:v>3.668</c:v>
                </c:pt>
                <c:pt idx="920">
                  <c:v>3.669</c:v>
                </c:pt>
                <c:pt idx="921">
                  <c:v>3.669</c:v>
                </c:pt>
                <c:pt idx="922">
                  <c:v>3.676</c:v>
                </c:pt>
                <c:pt idx="923">
                  <c:v>3.725</c:v>
                </c:pt>
                <c:pt idx="924">
                  <c:v>3.797</c:v>
                </c:pt>
                <c:pt idx="925">
                  <c:v>3.801</c:v>
                </c:pt>
                <c:pt idx="926">
                  <c:v>3.784</c:v>
                </c:pt>
                <c:pt idx="927">
                  <c:v>3.818</c:v>
                </c:pt>
                <c:pt idx="928">
                  <c:v>3.821</c:v>
                </c:pt>
                <c:pt idx="929">
                  <c:v>3.832</c:v>
                </c:pt>
                <c:pt idx="930">
                  <c:v>3.853</c:v>
                </c:pt>
                <c:pt idx="931">
                  <c:v>3.827</c:v>
                </c:pt>
                <c:pt idx="932">
                  <c:v>3.854</c:v>
                </c:pt>
                <c:pt idx="933">
                  <c:v>3.849</c:v>
                </c:pt>
                <c:pt idx="934">
                  <c:v>3.852</c:v>
                </c:pt>
                <c:pt idx="935">
                  <c:v>3.858</c:v>
                </c:pt>
                <c:pt idx="936">
                  <c:v>3.874</c:v>
                </c:pt>
                <c:pt idx="937">
                  <c:v>3.846</c:v>
                </c:pt>
                <c:pt idx="938">
                  <c:v>3.834</c:v>
                </c:pt>
                <c:pt idx="939">
                  <c:v>3.855</c:v>
                </c:pt>
                <c:pt idx="940">
                  <c:v>3.926</c:v>
                </c:pt>
                <c:pt idx="941">
                  <c:v>3.865</c:v>
                </c:pt>
                <c:pt idx="942">
                  <c:v>3.881</c:v>
                </c:pt>
                <c:pt idx="943">
                  <c:v>3.872</c:v>
                </c:pt>
                <c:pt idx="944">
                  <c:v>3.854</c:v>
                </c:pt>
                <c:pt idx="945">
                  <c:v>3.869</c:v>
                </c:pt>
                <c:pt idx="946">
                  <c:v>3.877</c:v>
                </c:pt>
                <c:pt idx="947">
                  <c:v>3.852</c:v>
                </c:pt>
                <c:pt idx="948">
                  <c:v>3.877</c:v>
                </c:pt>
                <c:pt idx="949">
                  <c:v>3.885</c:v>
                </c:pt>
                <c:pt idx="950">
                  <c:v>3.917</c:v>
                </c:pt>
                <c:pt idx="951">
                  <c:v>3.901</c:v>
                </c:pt>
                <c:pt idx="952">
                  <c:v>3.887</c:v>
                </c:pt>
                <c:pt idx="953">
                  <c:v>3.882</c:v>
                </c:pt>
                <c:pt idx="954">
                  <c:v>3.875</c:v>
                </c:pt>
                <c:pt idx="955">
                  <c:v>3.872</c:v>
                </c:pt>
                <c:pt idx="956">
                  <c:v>3.85</c:v>
                </c:pt>
                <c:pt idx="957">
                  <c:v>3.836</c:v>
                </c:pt>
                <c:pt idx="958">
                  <c:v>3.877</c:v>
                </c:pt>
                <c:pt idx="959">
                  <c:v>3.851</c:v>
                </c:pt>
                <c:pt idx="960">
                  <c:v>3.888</c:v>
                </c:pt>
                <c:pt idx="961">
                  <c:v>3.928</c:v>
                </c:pt>
                <c:pt idx="962">
                  <c:v>3.89</c:v>
                </c:pt>
                <c:pt idx="963">
                  <c:v>3.91</c:v>
                </c:pt>
                <c:pt idx="964">
                  <c:v>3.939</c:v>
                </c:pt>
                <c:pt idx="965">
                  <c:v>3.922</c:v>
                </c:pt>
                <c:pt idx="966">
                  <c:v>3.929</c:v>
                </c:pt>
                <c:pt idx="967">
                  <c:v>3.942</c:v>
                </c:pt>
                <c:pt idx="968">
                  <c:v>3.89</c:v>
                </c:pt>
                <c:pt idx="969">
                  <c:v>3.892</c:v>
                </c:pt>
                <c:pt idx="970">
                  <c:v>3.89</c:v>
                </c:pt>
                <c:pt idx="971">
                  <c:v>3.924</c:v>
                </c:pt>
                <c:pt idx="972">
                  <c:v>3.951</c:v>
                </c:pt>
                <c:pt idx="973">
                  <c:v>3.937</c:v>
                </c:pt>
                <c:pt idx="974">
                  <c:v>3.886</c:v>
                </c:pt>
                <c:pt idx="975">
                  <c:v>3.936</c:v>
                </c:pt>
                <c:pt idx="976">
                  <c:v>3.967</c:v>
                </c:pt>
                <c:pt idx="977">
                  <c:v>3.944</c:v>
                </c:pt>
                <c:pt idx="978">
                  <c:v>3.931</c:v>
                </c:pt>
                <c:pt idx="979">
                  <c:v>3.926</c:v>
                </c:pt>
                <c:pt idx="980">
                  <c:v>3.908</c:v>
                </c:pt>
                <c:pt idx="981">
                  <c:v>3.886</c:v>
                </c:pt>
                <c:pt idx="982">
                  <c:v>3.852</c:v>
                </c:pt>
                <c:pt idx="983">
                  <c:v>3.843</c:v>
                </c:pt>
                <c:pt idx="984">
                  <c:v>3.836</c:v>
                </c:pt>
                <c:pt idx="985">
                  <c:v>3.853</c:v>
                </c:pt>
                <c:pt idx="986">
                  <c:v>3.833</c:v>
                </c:pt>
                <c:pt idx="987">
                  <c:v>3.839</c:v>
                </c:pt>
                <c:pt idx="988">
                  <c:v>3.849</c:v>
                </c:pt>
                <c:pt idx="989">
                  <c:v>3.872</c:v>
                </c:pt>
                <c:pt idx="990">
                  <c:v>3.907</c:v>
                </c:pt>
                <c:pt idx="991">
                  <c:v>3.88</c:v>
                </c:pt>
                <c:pt idx="992">
                  <c:v>3.835</c:v>
                </c:pt>
                <c:pt idx="993">
                  <c:v>3.866</c:v>
                </c:pt>
                <c:pt idx="994">
                  <c:v>3.841</c:v>
                </c:pt>
                <c:pt idx="995">
                  <c:v>3.851</c:v>
                </c:pt>
                <c:pt idx="996">
                  <c:v>3.845</c:v>
                </c:pt>
                <c:pt idx="997">
                  <c:v>3.796</c:v>
                </c:pt>
                <c:pt idx="998">
                  <c:v>3.832</c:v>
                </c:pt>
                <c:pt idx="999">
                  <c:v>3.917</c:v>
                </c:pt>
                <c:pt idx="1000">
                  <c:v>3.937</c:v>
                </c:pt>
                <c:pt idx="1001">
                  <c:v>3.931</c:v>
                </c:pt>
                <c:pt idx="1002">
                  <c:v>4.061</c:v>
                </c:pt>
                <c:pt idx="1003">
                  <c:v>4.015</c:v>
                </c:pt>
                <c:pt idx="1004">
                  <c:v>3.926</c:v>
                </c:pt>
                <c:pt idx="1005">
                  <c:v>3.841</c:v>
                </c:pt>
                <c:pt idx="1006">
                  <c:v>3.827</c:v>
                </c:pt>
                <c:pt idx="1007">
                  <c:v>3.837</c:v>
                </c:pt>
                <c:pt idx="1008">
                  <c:v>3.786</c:v>
                </c:pt>
                <c:pt idx="1009">
                  <c:v>3.787</c:v>
                </c:pt>
                <c:pt idx="1010">
                  <c:v>3.807</c:v>
                </c:pt>
                <c:pt idx="1011">
                  <c:v>3.853</c:v>
                </c:pt>
                <c:pt idx="1012">
                  <c:v>3.772</c:v>
                </c:pt>
                <c:pt idx="1013">
                  <c:v>3.801</c:v>
                </c:pt>
                <c:pt idx="1014">
                  <c:v>3.754</c:v>
                </c:pt>
                <c:pt idx="1015">
                  <c:v>3.76</c:v>
                </c:pt>
                <c:pt idx="1016">
                  <c:v>3.726</c:v>
                </c:pt>
                <c:pt idx="1017">
                  <c:v>3.692</c:v>
                </c:pt>
                <c:pt idx="1018">
                  <c:v>3.742</c:v>
                </c:pt>
                <c:pt idx="1019">
                  <c:v>3.705</c:v>
                </c:pt>
                <c:pt idx="1020">
                  <c:v>3.645</c:v>
                </c:pt>
                <c:pt idx="1021">
                  <c:v>3.665</c:v>
                </c:pt>
                <c:pt idx="1022">
                  <c:v>3.658</c:v>
                </c:pt>
                <c:pt idx="1023">
                  <c:v>3.641</c:v>
                </c:pt>
                <c:pt idx="1024">
                  <c:v>3.62</c:v>
                </c:pt>
                <c:pt idx="1025">
                  <c:v>3.594</c:v>
                </c:pt>
                <c:pt idx="1026">
                  <c:v>3.606</c:v>
                </c:pt>
                <c:pt idx="1027">
                  <c:v>3.674</c:v>
                </c:pt>
                <c:pt idx="1028">
                  <c:v>3.671</c:v>
                </c:pt>
                <c:pt idx="1029">
                  <c:v>3.662</c:v>
                </c:pt>
                <c:pt idx="1030">
                  <c:v>3.672</c:v>
                </c:pt>
                <c:pt idx="1031">
                  <c:v>3.674</c:v>
                </c:pt>
                <c:pt idx="1032">
                  <c:v>3.625</c:v>
                </c:pt>
                <c:pt idx="1033">
                  <c:v>3.629</c:v>
                </c:pt>
                <c:pt idx="1034">
                  <c:v>3.635</c:v>
                </c:pt>
                <c:pt idx="1035">
                  <c:v>3.65</c:v>
                </c:pt>
                <c:pt idx="1036">
                  <c:v>3.654</c:v>
                </c:pt>
                <c:pt idx="1037">
                  <c:v>3.646</c:v>
                </c:pt>
                <c:pt idx="1038">
                  <c:v>3.629</c:v>
                </c:pt>
                <c:pt idx="1039">
                  <c:v>3.599</c:v>
                </c:pt>
                <c:pt idx="1040">
                  <c:v>3.592</c:v>
                </c:pt>
                <c:pt idx="1041">
                  <c:v>3.614</c:v>
                </c:pt>
                <c:pt idx="1042">
                  <c:v>3.635</c:v>
                </c:pt>
                <c:pt idx="1043">
                  <c:v>3.62</c:v>
                </c:pt>
                <c:pt idx="1044">
                  <c:v>3.643</c:v>
                </c:pt>
                <c:pt idx="1045">
                  <c:v>3.606</c:v>
                </c:pt>
                <c:pt idx="1046">
                  <c:v>3.625</c:v>
                </c:pt>
                <c:pt idx="1047">
                  <c:v>3.642</c:v>
                </c:pt>
                <c:pt idx="1048">
                  <c:v>3.63</c:v>
                </c:pt>
                <c:pt idx="1049">
                  <c:v>3.633</c:v>
                </c:pt>
                <c:pt idx="1050">
                  <c:v>3.627</c:v>
                </c:pt>
                <c:pt idx="1051">
                  <c:v>3.591</c:v>
                </c:pt>
                <c:pt idx="1052">
                  <c:v>3.599</c:v>
                </c:pt>
                <c:pt idx="1053">
                  <c:v>3.624</c:v>
                </c:pt>
                <c:pt idx="1054">
                  <c:v>3.629</c:v>
                </c:pt>
                <c:pt idx="1055">
                  <c:v>3.584</c:v>
                </c:pt>
                <c:pt idx="1056">
                  <c:v>3.552</c:v>
                </c:pt>
                <c:pt idx="1057">
                  <c:v>3.588</c:v>
                </c:pt>
                <c:pt idx="1058">
                  <c:v>3.585</c:v>
                </c:pt>
                <c:pt idx="1059">
                  <c:v>3.565</c:v>
                </c:pt>
                <c:pt idx="1060">
                  <c:v>3.575</c:v>
                </c:pt>
                <c:pt idx="1061">
                  <c:v>3.589</c:v>
                </c:pt>
                <c:pt idx="1062">
                  <c:v>3.584</c:v>
                </c:pt>
                <c:pt idx="1063">
                  <c:v>3.592</c:v>
                </c:pt>
                <c:pt idx="1064">
                  <c:v>3.566</c:v>
                </c:pt>
                <c:pt idx="1065">
                  <c:v>3.575</c:v>
                </c:pt>
                <c:pt idx="1066">
                  <c:v>3.591</c:v>
                </c:pt>
                <c:pt idx="1067">
                  <c:v>3.605</c:v>
                </c:pt>
                <c:pt idx="1068">
                  <c:v>3.614</c:v>
                </c:pt>
                <c:pt idx="1069">
                  <c:v>3.628</c:v>
                </c:pt>
                <c:pt idx="1070">
                  <c:v>3.611</c:v>
                </c:pt>
                <c:pt idx="1071">
                  <c:v>3.613</c:v>
                </c:pt>
                <c:pt idx="1072">
                  <c:v>3.632</c:v>
                </c:pt>
                <c:pt idx="1073">
                  <c:v>3.696</c:v>
                </c:pt>
                <c:pt idx="1074">
                  <c:v>3.73</c:v>
                </c:pt>
                <c:pt idx="1075">
                  <c:v>3.735</c:v>
                </c:pt>
                <c:pt idx="1076">
                  <c:v>3.72</c:v>
                </c:pt>
                <c:pt idx="1077">
                  <c:v>3.732</c:v>
                </c:pt>
                <c:pt idx="1078">
                  <c:v>3.716</c:v>
                </c:pt>
                <c:pt idx="1079">
                  <c:v>3.722</c:v>
                </c:pt>
                <c:pt idx="1080">
                  <c:v>3.721</c:v>
                </c:pt>
                <c:pt idx="1081">
                  <c:v>3.669</c:v>
                </c:pt>
                <c:pt idx="1082">
                  <c:v>3.671</c:v>
                </c:pt>
                <c:pt idx="1083">
                  <c:v>3.66</c:v>
                </c:pt>
                <c:pt idx="1084">
                  <c:v>3.624</c:v>
                </c:pt>
                <c:pt idx="1085">
                  <c:v>3.575</c:v>
                </c:pt>
                <c:pt idx="1086">
                  <c:v>3.589</c:v>
                </c:pt>
                <c:pt idx="1087">
                  <c:v>3.617</c:v>
                </c:pt>
                <c:pt idx="1088">
                  <c:v>3.594</c:v>
                </c:pt>
                <c:pt idx="1089">
                  <c:v>3.609</c:v>
                </c:pt>
                <c:pt idx="1090">
                  <c:v>3.629</c:v>
                </c:pt>
                <c:pt idx="1091">
                  <c:v>3.594</c:v>
                </c:pt>
                <c:pt idx="1092">
                  <c:v>3.621</c:v>
                </c:pt>
                <c:pt idx="1093">
                  <c:v>3.606</c:v>
                </c:pt>
                <c:pt idx="1094">
                  <c:v>3.615</c:v>
                </c:pt>
                <c:pt idx="1095">
                  <c:v>3.601</c:v>
                </c:pt>
                <c:pt idx="1096">
                  <c:v>3.584</c:v>
                </c:pt>
                <c:pt idx="1097">
                  <c:v>3.594</c:v>
                </c:pt>
                <c:pt idx="1098">
                  <c:v>3.58</c:v>
                </c:pt>
                <c:pt idx="1099">
                  <c:v>3.629</c:v>
                </c:pt>
                <c:pt idx="1100">
                  <c:v>3.636</c:v>
                </c:pt>
                <c:pt idx="1101">
                  <c:v>3.59</c:v>
                </c:pt>
                <c:pt idx="1102">
                  <c:v>3.591</c:v>
                </c:pt>
                <c:pt idx="1103">
                  <c:v>3.573</c:v>
                </c:pt>
                <c:pt idx="1104">
                  <c:v>3.587</c:v>
                </c:pt>
                <c:pt idx="1105">
                  <c:v>3.543</c:v>
                </c:pt>
                <c:pt idx="1106">
                  <c:v>3.557</c:v>
                </c:pt>
                <c:pt idx="1107">
                  <c:v>3.562</c:v>
                </c:pt>
                <c:pt idx="1108">
                  <c:v>3.59</c:v>
                </c:pt>
                <c:pt idx="1109">
                  <c:v>3.586</c:v>
                </c:pt>
                <c:pt idx="1110">
                  <c:v>3.605</c:v>
                </c:pt>
                <c:pt idx="1111">
                  <c:v>3.64</c:v>
                </c:pt>
                <c:pt idx="1112">
                  <c:v>3.592</c:v>
                </c:pt>
                <c:pt idx="1113">
                  <c:v>3.628</c:v>
                </c:pt>
                <c:pt idx="1114">
                  <c:v>3.659</c:v>
                </c:pt>
                <c:pt idx="1115">
                  <c:v>3.646</c:v>
                </c:pt>
                <c:pt idx="1116">
                  <c:v>3.642</c:v>
                </c:pt>
                <c:pt idx="1117">
                  <c:v>3.66</c:v>
                </c:pt>
                <c:pt idx="1118">
                  <c:v>3.639</c:v>
                </c:pt>
                <c:pt idx="1119">
                  <c:v>3.653</c:v>
                </c:pt>
                <c:pt idx="1120">
                  <c:v>3.696</c:v>
                </c:pt>
                <c:pt idx="1121">
                  <c:v>3.708</c:v>
                </c:pt>
                <c:pt idx="1122">
                  <c:v>3.687</c:v>
                </c:pt>
                <c:pt idx="1123">
                  <c:v>3.687</c:v>
                </c:pt>
                <c:pt idx="1124">
                  <c:v>3.69</c:v>
                </c:pt>
                <c:pt idx="1125">
                  <c:v>3.69</c:v>
                </c:pt>
                <c:pt idx="1126">
                  <c:v>3.691</c:v>
                </c:pt>
                <c:pt idx="1127">
                  <c:v>3.682</c:v>
                </c:pt>
                <c:pt idx="1128">
                  <c:v>3.645</c:v>
                </c:pt>
                <c:pt idx="1129">
                  <c:v>3.658</c:v>
                </c:pt>
                <c:pt idx="1130">
                  <c:v>3.679</c:v>
                </c:pt>
                <c:pt idx="1131">
                  <c:v>3.652</c:v>
                </c:pt>
                <c:pt idx="1132">
                  <c:v>3.659</c:v>
                </c:pt>
                <c:pt idx="1133">
                  <c:v>3.648</c:v>
                </c:pt>
                <c:pt idx="1134">
                  <c:v>3.66</c:v>
                </c:pt>
                <c:pt idx="1135">
                  <c:v>3.658</c:v>
                </c:pt>
                <c:pt idx="1136">
                  <c:v>3.621</c:v>
                </c:pt>
                <c:pt idx="1137">
                  <c:v>3.591</c:v>
                </c:pt>
                <c:pt idx="1138">
                  <c:v>3.58</c:v>
                </c:pt>
                <c:pt idx="1139">
                  <c:v>3.548</c:v>
                </c:pt>
                <c:pt idx="1140">
                  <c:v>3.552</c:v>
                </c:pt>
                <c:pt idx="1141">
                  <c:v>3.568</c:v>
                </c:pt>
                <c:pt idx="1142">
                  <c:v>3.663</c:v>
                </c:pt>
                <c:pt idx="1143">
                  <c:v>3.685</c:v>
                </c:pt>
                <c:pt idx="1144">
                  <c:v>3.689</c:v>
                </c:pt>
                <c:pt idx="1145">
                  <c:v>3.681</c:v>
                </c:pt>
                <c:pt idx="1146">
                  <c:v>3.68</c:v>
                </c:pt>
                <c:pt idx="1147">
                  <c:v>3.72</c:v>
                </c:pt>
                <c:pt idx="1148">
                  <c:v>3.708</c:v>
                </c:pt>
                <c:pt idx="1149">
                  <c:v>3.698</c:v>
                </c:pt>
                <c:pt idx="1150">
                  <c:v>3.662</c:v>
                </c:pt>
                <c:pt idx="1151">
                  <c:v>3.693</c:v>
                </c:pt>
                <c:pt idx="1152">
                  <c:v>3.684</c:v>
                </c:pt>
                <c:pt idx="1153">
                  <c:v>3.667</c:v>
                </c:pt>
                <c:pt idx="1154">
                  <c:v>3.695</c:v>
                </c:pt>
                <c:pt idx="1155">
                  <c:v>3.709</c:v>
                </c:pt>
                <c:pt idx="1156">
                  <c:v>3.679</c:v>
                </c:pt>
                <c:pt idx="1157">
                  <c:v>3.711</c:v>
                </c:pt>
                <c:pt idx="1158">
                  <c:v>3.721</c:v>
                </c:pt>
                <c:pt idx="1159">
                  <c:v>3.692</c:v>
                </c:pt>
                <c:pt idx="1160">
                  <c:v>3.689</c:v>
                </c:pt>
                <c:pt idx="1161">
                  <c:v>3.674</c:v>
                </c:pt>
                <c:pt idx="1162">
                  <c:v>3.68</c:v>
                </c:pt>
                <c:pt idx="1163">
                  <c:v>3.67</c:v>
                </c:pt>
                <c:pt idx="1164">
                  <c:v>3.676</c:v>
                </c:pt>
                <c:pt idx="1165">
                  <c:v>3.679</c:v>
                </c:pt>
                <c:pt idx="1166">
                  <c:v>3.645</c:v>
                </c:pt>
                <c:pt idx="1167">
                  <c:v>3.632</c:v>
                </c:pt>
                <c:pt idx="1168">
                  <c:v>3.629</c:v>
                </c:pt>
                <c:pt idx="1169">
                  <c:v>3.584</c:v>
                </c:pt>
                <c:pt idx="1170">
                  <c:v>3.616</c:v>
                </c:pt>
                <c:pt idx="1171">
                  <c:v>3.629</c:v>
                </c:pt>
                <c:pt idx="1172">
                  <c:v>3.624</c:v>
                </c:pt>
                <c:pt idx="1173">
                  <c:v>3.628</c:v>
                </c:pt>
                <c:pt idx="1174">
                  <c:v>3.645</c:v>
                </c:pt>
                <c:pt idx="1175">
                  <c:v>3.641</c:v>
                </c:pt>
                <c:pt idx="1176">
                  <c:v>3.628</c:v>
                </c:pt>
                <c:pt idx="1177">
                  <c:v>3.625</c:v>
                </c:pt>
                <c:pt idx="1178">
                  <c:v>3.667</c:v>
                </c:pt>
                <c:pt idx="1179">
                  <c:v>3.729</c:v>
                </c:pt>
                <c:pt idx="1180">
                  <c:v>3.73</c:v>
                </c:pt>
                <c:pt idx="1181">
                  <c:v>3.795</c:v>
                </c:pt>
                <c:pt idx="1182">
                  <c:v>3.764</c:v>
                </c:pt>
                <c:pt idx="1183">
                  <c:v>3.775</c:v>
                </c:pt>
                <c:pt idx="1184">
                  <c:v>3.778</c:v>
                </c:pt>
                <c:pt idx="1185">
                  <c:v>3.757</c:v>
                </c:pt>
                <c:pt idx="1186">
                  <c:v>3.732</c:v>
                </c:pt>
                <c:pt idx="1187">
                  <c:v>3.774</c:v>
                </c:pt>
                <c:pt idx="1188">
                  <c:v>3.793</c:v>
                </c:pt>
                <c:pt idx="1189">
                  <c:v>3.853</c:v>
                </c:pt>
                <c:pt idx="1190">
                  <c:v>3.828</c:v>
                </c:pt>
                <c:pt idx="1191">
                  <c:v>3.8</c:v>
                </c:pt>
                <c:pt idx="1192">
                  <c:v>3.829</c:v>
                </c:pt>
                <c:pt idx="1193">
                  <c:v>3.852</c:v>
                </c:pt>
                <c:pt idx="1194">
                  <c:v>3.812</c:v>
                </c:pt>
                <c:pt idx="1195">
                  <c:v>3.828</c:v>
                </c:pt>
                <c:pt idx="1196">
                  <c:v>3.816</c:v>
                </c:pt>
                <c:pt idx="1197">
                  <c:v>3.811</c:v>
                </c:pt>
                <c:pt idx="1198">
                  <c:v>3.812</c:v>
                </c:pt>
                <c:pt idx="1199">
                  <c:v>3.802</c:v>
                </c:pt>
                <c:pt idx="1200">
                  <c:v>3.777</c:v>
                </c:pt>
                <c:pt idx="1201">
                  <c:v>3.739</c:v>
                </c:pt>
                <c:pt idx="1202">
                  <c:v>3.717</c:v>
                </c:pt>
                <c:pt idx="1203">
                  <c:v>3.732</c:v>
                </c:pt>
                <c:pt idx="1204">
                  <c:v>3.725</c:v>
                </c:pt>
                <c:pt idx="1205">
                  <c:v>3.73</c:v>
                </c:pt>
                <c:pt idx="1206">
                  <c:v>3.717</c:v>
                </c:pt>
                <c:pt idx="1207">
                  <c:v>3.676</c:v>
                </c:pt>
                <c:pt idx="1208">
                  <c:v>3.625</c:v>
                </c:pt>
                <c:pt idx="1209">
                  <c:v>3.643</c:v>
                </c:pt>
                <c:pt idx="1210">
                  <c:v>3.632</c:v>
                </c:pt>
                <c:pt idx="1211">
                  <c:v>3.653</c:v>
                </c:pt>
                <c:pt idx="1212">
                  <c:v>3.649</c:v>
                </c:pt>
                <c:pt idx="1213">
                  <c:v>3.668</c:v>
                </c:pt>
                <c:pt idx="1214">
                  <c:v>3.676</c:v>
                </c:pt>
                <c:pt idx="1215">
                  <c:v>3.673</c:v>
                </c:pt>
                <c:pt idx="1216">
                  <c:v>3.635</c:v>
                </c:pt>
                <c:pt idx="1217">
                  <c:v>3.67</c:v>
                </c:pt>
                <c:pt idx="1218">
                  <c:v>3.643</c:v>
                </c:pt>
                <c:pt idx="1219">
                  <c:v>3.612</c:v>
                </c:pt>
                <c:pt idx="1220">
                  <c:v>3.615</c:v>
                </c:pt>
                <c:pt idx="1221">
                  <c:v>3.575</c:v>
                </c:pt>
                <c:pt idx="1222">
                  <c:v>3.612</c:v>
                </c:pt>
                <c:pt idx="1223">
                  <c:v>3.631</c:v>
                </c:pt>
                <c:pt idx="1224">
                  <c:v>3.614</c:v>
                </c:pt>
                <c:pt idx="1225">
                  <c:v>3.607</c:v>
                </c:pt>
                <c:pt idx="1226">
                  <c:v>3.591</c:v>
                </c:pt>
                <c:pt idx="1227">
                  <c:v>3.612</c:v>
                </c:pt>
                <c:pt idx="1228">
                  <c:v>3.565</c:v>
                </c:pt>
                <c:pt idx="1229">
                  <c:v>3.495</c:v>
                </c:pt>
                <c:pt idx="1230">
                  <c:v>3.536</c:v>
                </c:pt>
                <c:pt idx="1231">
                  <c:v>3.579</c:v>
                </c:pt>
                <c:pt idx="1232">
                  <c:v>3.579</c:v>
                </c:pt>
                <c:pt idx="1233">
                  <c:v>3.589</c:v>
                </c:pt>
                <c:pt idx="1234">
                  <c:v>3.578</c:v>
                </c:pt>
                <c:pt idx="1235">
                  <c:v>3.585</c:v>
                </c:pt>
                <c:pt idx="1236">
                  <c:v>3.57</c:v>
                </c:pt>
                <c:pt idx="1237">
                  <c:v>3.589</c:v>
                </c:pt>
                <c:pt idx="1238">
                  <c:v>3.604</c:v>
                </c:pt>
                <c:pt idx="1239">
                  <c:v>3.577</c:v>
                </c:pt>
                <c:pt idx="1240">
                  <c:v>3.562</c:v>
                </c:pt>
                <c:pt idx="1241">
                  <c:v>3.556</c:v>
                </c:pt>
                <c:pt idx="1242">
                  <c:v>3.524</c:v>
                </c:pt>
                <c:pt idx="1243">
                  <c:v>3.573</c:v>
                </c:pt>
                <c:pt idx="1244">
                  <c:v>3.542</c:v>
                </c:pt>
                <c:pt idx="1245">
                  <c:v>3.506</c:v>
                </c:pt>
                <c:pt idx="1246">
                  <c:v>3.519</c:v>
                </c:pt>
                <c:pt idx="1247">
                  <c:v>3.482</c:v>
                </c:pt>
                <c:pt idx="1248">
                  <c:v>3.514</c:v>
                </c:pt>
                <c:pt idx="1249">
                  <c:v>3.549</c:v>
                </c:pt>
                <c:pt idx="1250">
                  <c:v>3.536</c:v>
                </c:pt>
                <c:pt idx="1251">
                  <c:v>3.595</c:v>
                </c:pt>
                <c:pt idx="1252">
                  <c:v>3.613</c:v>
                </c:pt>
                <c:pt idx="1253">
                  <c:v>3.67</c:v>
                </c:pt>
                <c:pt idx="1254">
                  <c:v>3.705</c:v>
                </c:pt>
                <c:pt idx="1255">
                  <c:v>3.713</c:v>
                </c:pt>
                <c:pt idx="1256">
                  <c:v>3.675</c:v>
                </c:pt>
                <c:pt idx="1257">
                  <c:v>3.634</c:v>
                </c:pt>
                <c:pt idx="1258">
                  <c:v>3.65</c:v>
                </c:pt>
                <c:pt idx="1259">
                  <c:v>3.756</c:v>
                </c:pt>
                <c:pt idx="1260">
                  <c:v>3.752</c:v>
                </c:pt>
                <c:pt idx="1261">
                  <c:v>3.712</c:v>
                </c:pt>
                <c:pt idx="1262">
                  <c:v>3.681</c:v>
                </c:pt>
                <c:pt idx="1263">
                  <c:v>3.723</c:v>
                </c:pt>
                <c:pt idx="1264">
                  <c:v>3.75</c:v>
                </c:pt>
                <c:pt idx="1265">
                  <c:v>3.789</c:v>
                </c:pt>
                <c:pt idx="1266">
                  <c:v>3.82</c:v>
                </c:pt>
                <c:pt idx="1267">
                  <c:v>3.778</c:v>
                </c:pt>
                <c:pt idx="1268">
                  <c:v>3.761</c:v>
                </c:pt>
                <c:pt idx="1269">
                  <c:v>3.779</c:v>
                </c:pt>
                <c:pt idx="1270">
                  <c:v>3.799</c:v>
                </c:pt>
                <c:pt idx="1271">
                  <c:v>3.788</c:v>
                </c:pt>
                <c:pt idx="1272">
                  <c:v>3.806</c:v>
                </c:pt>
                <c:pt idx="1273">
                  <c:v>3.825</c:v>
                </c:pt>
                <c:pt idx="1274">
                  <c:v>3.789</c:v>
                </c:pt>
                <c:pt idx="1275">
                  <c:v>3.779</c:v>
                </c:pt>
                <c:pt idx="1276">
                  <c:v>3.775</c:v>
                </c:pt>
                <c:pt idx="1277">
                  <c:v>3.785</c:v>
                </c:pt>
                <c:pt idx="1278">
                  <c:v>3.772</c:v>
                </c:pt>
                <c:pt idx="1279">
                  <c:v>3.797</c:v>
                </c:pt>
                <c:pt idx="1280">
                  <c:v>3.805</c:v>
                </c:pt>
                <c:pt idx="1281">
                  <c:v>3.777</c:v>
                </c:pt>
                <c:pt idx="1282">
                  <c:v>3.878</c:v>
                </c:pt>
                <c:pt idx="1283">
                  <c:v>3.903</c:v>
                </c:pt>
                <c:pt idx="1284">
                  <c:v>3.931</c:v>
                </c:pt>
                <c:pt idx="1285">
                  <c:v>3.92</c:v>
                </c:pt>
                <c:pt idx="1286">
                  <c:v>3.902</c:v>
                </c:pt>
                <c:pt idx="1287">
                  <c:v>3.85</c:v>
                </c:pt>
                <c:pt idx="1288">
                  <c:v>3.832</c:v>
                </c:pt>
                <c:pt idx="1289">
                  <c:v>3.837</c:v>
                </c:pt>
                <c:pt idx="1290">
                  <c:v>3.858</c:v>
                </c:pt>
                <c:pt idx="1291">
                  <c:v>3.853</c:v>
                </c:pt>
                <c:pt idx="1292">
                  <c:v>3.832</c:v>
                </c:pt>
                <c:pt idx="1293">
                  <c:v>3.818</c:v>
                </c:pt>
                <c:pt idx="1294">
                  <c:v>3.825</c:v>
                </c:pt>
                <c:pt idx="1295">
                  <c:v>3.879</c:v>
                </c:pt>
                <c:pt idx="1296">
                  <c:v>3.838</c:v>
                </c:pt>
                <c:pt idx="1297">
                  <c:v>3.812</c:v>
                </c:pt>
                <c:pt idx="1298">
                  <c:v>3.793</c:v>
                </c:pt>
                <c:pt idx="1299">
                  <c:v>3.769</c:v>
                </c:pt>
                <c:pt idx="1300">
                  <c:v>3.74</c:v>
                </c:pt>
                <c:pt idx="1301">
                  <c:v>3.739</c:v>
                </c:pt>
                <c:pt idx="1302">
                  <c:v>3.74</c:v>
                </c:pt>
                <c:pt idx="1303">
                  <c:v>3.778</c:v>
                </c:pt>
                <c:pt idx="1304">
                  <c:v>3.8</c:v>
                </c:pt>
                <c:pt idx="1305">
                  <c:v>3.745</c:v>
                </c:pt>
                <c:pt idx="1306">
                  <c:v>3.754</c:v>
                </c:pt>
                <c:pt idx="1307">
                  <c:v>3.748</c:v>
                </c:pt>
                <c:pt idx="1308">
                  <c:v>3.707</c:v>
                </c:pt>
                <c:pt idx="1309">
                  <c:v>3.653</c:v>
                </c:pt>
                <c:pt idx="1310">
                  <c:v>3.628</c:v>
                </c:pt>
                <c:pt idx="1311">
                  <c:v>3.72</c:v>
                </c:pt>
                <c:pt idx="1312">
                  <c:v>3.718</c:v>
                </c:pt>
                <c:pt idx="1313">
                  <c:v>3.714</c:v>
                </c:pt>
                <c:pt idx="1314">
                  <c:v>3.755</c:v>
                </c:pt>
                <c:pt idx="1315">
                  <c:v>3.851</c:v>
                </c:pt>
                <c:pt idx="1316">
                  <c:v>3.843</c:v>
                </c:pt>
                <c:pt idx="1317">
                  <c:v>3.837</c:v>
                </c:pt>
                <c:pt idx="1318">
                  <c:v>3.856</c:v>
                </c:pt>
                <c:pt idx="1319">
                  <c:v>3.881</c:v>
                </c:pt>
                <c:pt idx="1320">
                  <c:v>3.888</c:v>
                </c:pt>
                <c:pt idx="1321">
                  <c:v>3.89</c:v>
                </c:pt>
                <c:pt idx="1322">
                  <c:v>3.873</c:v>
                </c:pt>
                <c:pt idx="1323">
                  <c:v>3.881</c:v>
                </c:pt>
                <c:pt idx="1324">
                  <c:v>3.889</c:v>
                </c:pt>
                <c:pt idx="1325">
                  <c:v>3.99</c:v>
                </c:pt>
                <c:pt idx="1326">
                  <c:v>4.001</c:v>
                </c:pt>
                <c:pt idx="1327">
                  <c:v>3.965</c:v>
                </c:pt>
                <c:pt idx="1328">
                  <c:v>3.967</c:v>
                </c:pt>
                <c:pt idx="1329">
                  <c:v>3.949</c:v>
                </c:pt>
                <c:pt idx="1330">
                  <c:v>3.93</c:v>
                </c:pt>
                <c:pt idx="1331">
                  <c:v>3.897</c:v>
                </c:pt>
                <c:pt idx="1332">
                  <c:v>3.92</c:v>
                </c:pt>
                <c:pt idx="1333">
                  <c:v>3.974</c:v>
                </c:pt>
                <c:pt idx="1334">
                  <c:v>3.972</c:v>
                </c:pt>
                <c:pt idx="1335">
                  <c:v>3.938</c:v>
                </c:pt>
                <c:pt idx="1336">
                  <c:v>3.956</c:v>
                </c:pt>
                <c:pt idx="1337">
                  <c:v>3.97</c:v>
                </c:pt>
                <c:pt idx="1338">
                  <c:v>3.966</c:v>
                </c:pt>
                <c:pt idx="1339">
                  <c:v>3.952</c:v>
                </c:pt>
                <c:pt idx="1340">
                  <c:v>3.968</c:v>
                </c:pt>
                <c:pt idx="1341">
                  <c:v>3.965</c:v>
                </c:pt>
                <c:pt idx="1342">
                  <c:v>3.953</c:v>
                </c:pt>
                <c:pt idx="1343">
                  <c:v>3.958</c:v>
                </c:pt>
                <c:pt idx="1344">
                  <c:v>4.003</c:v>
                </c:pt>
                <c:pt idx="1345">
                  <c:v>4.014</c:v>
                </c:pt>
                <c:pt idx="1346">
                  <c:v>3.971</c:v>
                </c:pt>
                <c:pt idx="1347">
                  <c:v>3.974</c:v>
                </c:pt>
                <c:pt idx="1348">
                  <c:v>3.972</c:v>
                </c:pt>
                <c:pt idx="1349">
                  <c:v>3.919</c:v>
                </c:pt>
                <c:pt idx="1350">
                  <c:v>3.928</c:v>
                </c:pt>
                <c:pt idx="1351">
                  <c:v>3.881</c:v>
                </c:pt>
                <c:pt idx="1352">
                  <c:v>3.925</c:v>
                </c:pt>
                <c:pt idx="1353">
                  <c:v>3.985</c:v>
                </c:pt>
                <c:pt idx="1354">
                  <c:v>4.078</c:v>
                </c:pt>
                <c:pt idx="1355">
                  <c:v>4.078</c:v>
                </c:pt>
                <c:pt idx="1356">
                  <c:v>4.06</c:v>
                </c:pt>
                <c:pt idx="1357">
                  <c:v>4.088</c:v>
                </c:pt>
                <c:pt idx="1358">
                  <c:v>4.1</c:v>
                </c:pt>
                <c:pt idx="1359">
                  <c:v>4.086</c:v>
                </c:pt>
                <c:pt idx="1360">
                  <c:v>4.087</c:v>
                </c:pt>
                <c:pt idx="1361">
                  <c:v>4.096</c:v>
                </c:pt>
                <c:pt idx="1362">
                  <c:v>4.068</c:v>
                </c:pt>
                <c:pt idx="1363">
                  <c:v>4.066</c:v>
                </c:pt>
                <c:pt idx="1364">
                  <c:v>4.063</c:v>
                </c:pt>
                <c:pt idx="1365">
                  <c:v>4.065</c:v>
                </c:pt>
                <c:pt idx="1366">
                  <c:v>4.053</c:v>
                </c:pt>
                <c:pt idx="1367">
                  <c:v>4.125</c:v>
                </c:pt>
                <c:pt idx="1368">
                  <c:v>4.169</c:v>
                </c:pt>
                <c:pt idx="1369">
                  <c:v>4.123</c:v>
                </c:pt>
                <c:pt idx="1370">
                  <c:v>4.109</c:v>
                </c:pt>
                <c:pt idx="1371">
                  <c:v>4.108</c:v>
                </c:pt>
                <c:pt idx="1372">
                  <c:v>4.059</c:v>
                </c:pt>
                <c:pt idx="1373">
                  <c:v>4.064</c:v>
                </c:pt>
                <c:pt idx="1374">
                  <c:v>4.056</c:v>
                </c:pt>
                <c:pt idx="1375">
                  <c:v>4.091</c:v>
                </c:pt>
                <c:pt idx="1376">
                  <c:v>4.088</c:v>
                </c:pt>
                <c:pt idx="1377">
                  <c:v>4.177</c:v>
                </c:pt>
                <c:pt idx="1378">
                  <c:v>4.225</c:v>
                </c:pt>
                <c:pt idx="1379">
                  <c:v>4.129</c:v>
                </c:pt>
                <c:pt idx="1380">
                  <c:v>4.088</c:v>
                </c:pt>
                <c:pt idx="1381">
                  <c:v>4.054</c:v>
                </c:pt>
                <c:pt idx="1382">
                  <c:v>3.989</c:v>
                </c:pt>
                <c:pt idx="1383">
                  <c:v>4.253</c:v>
                </c:pt>
                <c:pt idx="1384">
                  <c:v>4.349</c:v>
                </c:pt>
                <c:pt idx="1385">
                  <c:v>4.378</c:v>
                </c:pt>
                <c:pt idx="1386">
                  <c:v>4.353</c:v>
                </c:pt>
                <c:pt idx="1387">
                  <c:v>4.32</c:v>
                </c:pt>
                <c:pt idx="1388">
                  <c:v>4.206</c:v>
                </c:pt>
                <c:pt idx="1389">
                  <c:v>4.2</c:v>
                </c:pt>
                <c:pt idx="1390">
                  <c:v>4.216</c:v>
                </c:pt>
                <c:pt idx="1391">
                  <c:v>4.174</c:v>
                </c:pt>
                <c:pt idx="1392">
                  <c:v>4.206</c:v>
                </c:pt>
                <c:pt idx="1393">
                  <c:v>4.198</c:v>
                </c:pt>
                <c:pt idx="1394">
                  <c:v>4.203</c:v>
                </c:pt>
                <c:pt idx="1395">
                  <c:v>4.109</c:v>
                </c:pt>
                <c:pt idx="1396">
                  <c:v>4.066</c:v>
                </c:pt>
                <c:pt idx="1397">
                  <c:v>4.043</c:v>
                </c:pt>
                <c:pt idx="1398">
                  <c:v>3.951</c:v>
                </c:pt>
                <c:pt idx="1399">
                  <c:v>3.925</c:v>
                </c:pt>
                <c:pt idx="1400">
                  <c:v>3.904</c:v>
                </c:pt>
                <c:pt idx="1401">
                  <c:v>3.927</c:v>
                </c:pt>
                <c:pt idx="1402">
                  <c:v>3.94</c:v>
                </c:pt>
                <c:pt idx="1403">
                  <c:v>3.935</c:v>
                </c:pt>
                <c:pt idx="1404">
                  <c:v>3.939</c:v>
                </c:pt>
                <c:pt idx="1405">
                  <c:v>3.926</c:v>
                </c:pt>
                <c:pt idx="1406">
                  <c:v>3.954</c:v>
                </c:pt>
                <c:pt idx="1407">
                  <c:v>3.928</c:v>
                </c:pt>
                <c:pt idx="1408">
                  <c:v>3.911</c:v>
                </c:pt>
                <c:pt idx="1409">
                  <c:v>3.902</c:v>
                </c:pt>
                <c:pt idx="1410">
                  <c:v>3.915</c:v>
                </c:pt>
                <c:pt idx="1411">
                  <c:v>3.903</c:v>
                </c:pt>
                <c:pt idx="1412">
                  <c:v>3.939</c:v>
                </c:pt>
                <c:pt idx="1413">
                  <c:v>3.914</c:v>
                </c:pt>
                <c:pt idx="1414">
                  <c:v>3.91</c:v>
                </c:pt>
                <c:pt idx="1415">
                  <c:v>3.91</c:v>
                </c:pt>
                <c:pt idx="1416">
                  <c:v>3.882</c:v>
                </c:pt>
                <c:pt idx="1417">
                  <c:v>3.886</c:v>
                </c:pt>
                <c:pt idx="1418">
                  <c:v>3.844</c:v>
                </c:pt>
                <c:pt idx="1419">
                  <c:v>3.836</c:v>
                </c:pt>
                <c:pt idx="1420">
                  <c:v>3.842</c:v>
                </c:pt>
                <c:pt idx="1421">
                  <c:v>3.84</c:v>
                </c:pt>
                <c:pt idx="1422">
                  <c:v>3.844</c:v>
                </c:pt>
                <c:pt idx="1423">
                  <c:v>3.854</c:v>
                </c:pt>
                <c:pt idx="1424">
                  <c:v>3.855</c:v>
                </c:pt>
                <c:pt idx="1425">
                  <c:v>3.821</c:v>
                </c:pt>
                <c:pt idx="1426">
                  <c:v>3.782</c:v>
                </c:pt>
                <c:pt idx="1427">
                  <c:v>3.783</c:v>
                </c:pt>
                <c:pt idx="1428">
                  <c:v>3.817</c:v>
                </c:pt>
                <c:pt idx="1429">
                  <c:v>3.82</c:v>
                </c:pt>
                <c:pt idx="1430">
                  <c:v>3.853</c:v>
                </c:pt>
                <c:pt idx="1431">
                  <c:v>3.888</c:v>
                </c:pt>
                <c:pt idx="1432">
                  <c:v>3.895</c:v>
                </c:pt>
                <c:pt idx="1433">
                  <c:v>3.864</c:v>
                </c:pt>
                <c:pt idx="1434">
                  <c:v>3.863</c:v>
                </c:pt>
                <c:pt idx="1435">
                  <c:v>3.835</c:v>
                </c:pt>
                <c:pt idx="1436">
                  <c:v>3.876</c:v>
                </c:pt>
                <c:pt idx="1437">
                  <c:v>3.858</c:v>
                </c:pt>
                <c:pt idx="1438">
                  <c:v>3.865</c:v>
                </c:pt>
                <c:pt idx="1439">
                  <c:v>3.87</c:v>
                </c:pt>
                <c:pt idx="1440">
                  <c:v>3.906</c:v>
                </c:pt>
                <c:pt idx="1441">
                  <c:v>3.865</c:v>
                </c:pt>
                <c:pt idx="1442">
                  <c:v>3.927</c:v>
                </c:pt>
                <c:pt idx="1443">
                  <c:v>3.834</c:v>
                </c:pt>
                <c:pt idx="1444">
                  <c:v>3.781</c:v>
                </c:pt>
                <c:pt idx="1445">
                  <c:v>3.757</c:v>
                </c:pt>
                <c:pt idx="1446">
                  <c:v>3.746</c:v>
                </c:pt>
                <c:pt idx="1447">
                  <c:v>3.754</c:v>
                </c:pt>
                <c:pt idx="1448">
                  <c:v>3.769</c:v>
                </c:pt>
                <c:pt idx="1449">
                  <c:v>3.723</c:v>
                </c:pt>
                <c:pt idx="1450">
                  <c:v>3.741</c:v>
                </c:pt>
                <c:pt idx="1451">
                  <c:v>3.746</c:v>
                </c:pt>
                <c:pt idx="1452">
                  <c:v>3.733</c:v>
                </c:pt>
                <c:pt idx="1453">
                  <c:v>3.714</c:v>
                </c:pt>
                <c:pt idx="1454">
                  <c:v>3.741</c:v>
                </c:pt>
                <c:pt idx="1455">
                  <c:v>3.769</c:v>
                </c:pt>
                <c:pt idx="1456">
                  <c:v>3.739</c:v>
                </c:pt>
                <c:pt idx="1457">
                  <c:v>3.674</c:v>
                </c:pt>
                <c:pt idx="1458">
                  <c:v>3.684</c:v>
                </c:pt>
                <c:pt idx="1459">
                  <c:v>3.651</c:v>
                </c:pt>
                <c:pt idx="1460">
                  <c:v>3.669</c:v>
                </c:pt>
                <c:pt idx="1461">
                  <c:v>3.73</c:v>
                </c:pt>
                <c:pt idx="1462">
                  <c:v>3.702</c:v>
                </c:pt>
                <c:pt idx="1463">
                  <c:v>3.712</c:v>
                </c:pt>
                <c:pt idx="1464">
                  <c:v>3.67</c:v>
                </c:pt>
                <c:pt idx="1465">
                  <c:v>3.671</c:v>
                </c:pt>
                <c:pt idx="1466">
                  <c:v>3.65</c:v>
                </c:pt>
                <c:pt idx="1467">
                  <c:v>3.641</c:v>
                </c:pt>
                <c:pt idx="1468">
                  <c:v>3.676</c:v>
                </c:pt>
                <c:pt idx="1469">
                  <c:v>3.575</c:v>
                </c:pt>
                <c:pt idx="1470">
                  <c:v>3.543</c:v>
                </c:pt>
                <c:pt idx="1471">
                  <c:v>3.528</c:v>
                </c:pt>
                <c:pt idx="1472">
                  <c:v>3.586</c:v>
                </c:pt>
                <c:pt idx="1473">
                  <c:v>3.583</c:v>
                </c:pt>
                <c:pt idx="1474">
                  <c:v>3.612</c:v>
                </c:pt>
                <c:pt idx="1475">
                  <c:v>3.572</c:v>
                </c:pt>
                <c:pt idx="1476">
                  <c:v>3.581</c:v>
                </c:pt>
                <c:pt idx="1477">
                  <c:v>3.523</c:v>
                </c:pt>
                <c:pt idx="1478">
                  <c:v>3.337</c:v>
                </c:pt>
                <c:pt idx="1479">
                  <c:v>3.346</c:v>
                </c:pt>
                <c:pt idx="1480">
                  <c:v>3.312</c:v>
                </c:pt>
                <c:pt idx="1481">
                  <c:v>3.326</c:v>
                </c:pt>
                <c:pt idx="1482">
                  <c:v>3.255</c:v>
                </c:pt>
                <c:pt idx="1483">
                  <c:v>3.414</c:v>
                </c:pt>
                <c:pt idx="1484">
                  <c:v>3.502</c:v>
                </c:pt>
                <c:pt idx="1485">
                  <c:v>3.608</c:v>
                </c:pt>
                <c:pt idx="1486">
                  <c:v>3.648</c:v>
                </c:pt>
                <c:pt idx="1487">
                  <c:v>3.612</c:v>
                </c:pt>
                <c:pt idx="1488">
                  <c:v>3.659</c:v>
                </c:pt>
                <c:pt idx="1489">
                  <c:v>3.686</c:v>
                </c:pt>
                <c:pt idx="1490">
                  <c:v>3.611</c:v>
                </c:pt>
                <c:pt idx="1491">
                  <c:v>3.612</c:v>
                </c:pt>
                <c:pt idx="1492">
                  <c:v>3.536</c:v>
                </c:pt>
                <c:pt idx="1493">
                  <c:v>3.542</c:v>
                </c:pt>
                <c:pt idx="1494">
                  <c:v>3.623</c:v>
                </c:pt>
                <c:pt idx="1495">
                  <c:v>3.669</c:v>
                </c:pt>
                <c:pt idx="1496">
                  <c:v>3.668</c:v>
                </c:pt>
                <c:pt idx="1497">
                  <c:v>3.648</c:v>
                </c:pt>
                <c:pt idx="1498">
                  <c:v>3.725</c:v>
                </c:pt>
                <c:pt idx="1499">
                  <c:v>3.646</c:v>
                </c:pt>
                <c:pt idx="1500">
                  <c:v>3.574</c:v>
                </c:pt>
                <c:pt idx="1501">
                  <c:v>3.562</c:v>
                </c:pt>
                <c:pt idx="1502">
                  <c:v>3.522</c:v>
                </c:pt>
                <c:pt idx="1503">
                  <c:v>3.505</c:v>
                </c:pt>
                <c:pt idx="1504">
                  <c:v>3.494</c:v>
                </c:pt>
                <c:pt idx="1505">
                  <c:v>3.49</c:v>
                </c:pt>
                <c:pt idx="1506">
                  <c:v>3.465</c:v>
                </c:pt>
                <c:pt idx="1507">
                  <c:v>3.472</c:v>
                </c:pt>
                <c:pt idx="1508">
                  <c:v>3.481</c:v>
                </c:pt>
                <c:pt idx="1509">
                  <c:v>3.468</c:v>
                </c:pt>
                <c:pt idx="1510">
                  <c:v>3.452</c:v>
                </c:pt>
                <c:pt idx="1511">
                  <c:v>3.469</c:v>
                </c:pt>
                <c:pt idx="1512">
                  <c:v>3.492</c:v>
                </c:pt>
                <c:pt idx="1513">
                  <c:v>3.52</c:v>
                </c:pt>
                <c:pt idx="1514">
                  <c:v>3.43</c:v>
                </c:pt>
                <c:pt idx="1515">
                  <c:v>3.407</c:v>
                </c:pt>
                <c:pt idx="1516">
                  <c:v>3.437</c:v>
                </c:pt>
                <c:pt idx="1517">
                  <c:v>3.405</c:v>
                </c:pt>
                <c:pt idx="1518">
                  <c:v>3.404</c:v>
                </c:pt>
                <c:pt idx="1519">
                  <c:v>3.406</c:v>
                </c:pt>
                <c:pt idx="1520">
                  <c:v>3.403</c:v>
                </c:pt>
                <c:pt idx="1521">
                  <c:v>3.374</c:v>
                </c:pt>
                <c:pt idx="1522">
                  <c:v>3.418</c:v>
                </c:pt>
                <c:pt idx="1523">
                  <c:v>3.418</c:v>
                </c:pt>
                <c:pt idx="1524">
                  <c:v>3.408</c:v>
                </c:pt>
                <c:pt idx="1525">
                  <c:v>3.531</c:v>
                </c:pt>
                <c:pt idx="1526">
                  <c:v>3.466</c:v>
                </c:pt>
                <c:pt idx="1527">
                  <c:v>3.497</c:v>
                </c:pt>
                <c:pt idx="1528">
                  <c:v>3.422</c:v>
                </c:pt>
                <c:pt idx="1529">
                  <c:v>3.37</c:v>
                </c:pt>
                <c:pt idx="1530">
                  <c:v>3.384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'收盘价(元)'!$D$1</c:f>
              <c:strCache>
                <c:ptCount val="1"/>
                <c:pt idx="0">
                  <c:v>能源化工ETF建信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'收盘价(元)'!$A$2:$A$1532</c:f>
              <c:numCache>
                <c:formatCode>yyyy\-mm\-dd</c:formatCode>
                <c:ptCount val="1531"/>
                <c:pt idx="0" c:formatCode="yyyy\-mm\-dd">
                  <c:v>46140</c:v>
                </c:pt>
                <c:pt idx="1" c:formatCode="yyyy\-mm\-dd">
                  <c:v>46139</c:v>
                </c:pt>
                <c:pt idx="2" c:formatCode="yyyy\-mm\-dd">
                  <c:v>46136</c:v>
                </c:pt>
                <c:pt idx="3" c:formatCode="yyyy\-mm\-dd">
                  <c:v>46135</c:v>
                </c:pt>
                <c:pt idx="4" c:formatCode="yyyy\-mm\-dd">
                  <c:v>46134</c:v>
                </c:pt>
                <c:pt idx="5" c:formatCode="yyyy\-mm\-dd">
                  <c:v>46133</c:v>
                </c:pt>
                <c:pt idx="6" c:formatCode="yyyy\-mm\-dd">
                  <c:v>46132</c:v>
                </c:pt>
                <c:pt idx="7" c:formatCode="yyyy\-mm\-dd">
                  <c:v>46129</c:v>
                </c:pt>
                <c:pt idx="8" c:formatCode="yyyy\-mm\-dd">
                  <c:v>46128</c:v>
                </c:pt>
                <c:pt idx="9" c:formatCode="yyyy\-mm\-dd">
                  <c:v>46127</c:v>
                </c:pt>
                <c:pt idx="10" c:formatCode="yyyy\-mm\-dd">
                  <c:v>46126</c:v>
                </c:pt>
                <c:pt idx="11" c:formatCode="yyyy\-mm\-dd">
                  <c:v>46125</c:v>
                </c:pt>
                <c:pt idx="12" c:formatCode="yyyy\-mm\-dd">
                  <c:v>46122</c:v>
                </c:pt>
                <c:pt idx="13" c:formatCode="yyyy\-mm\-dd">
                  <c:v>46121</c:v>
                </c:pt>
                <c:pt idx="14" c:formatCode="yyyy\-mm\-dd">
                  <c:v>46120</c:v>
                </c:pt>
                <c:pt idx="15" c:formatCode="yyyy\-mm\-dd">
                  <c:v>46119</c:v>
                </c:pt>
                <c:pt idx="16" c:formatCode="yyyy\-mm\-dd">
                  <c:v>46115</c:v>
                </c:pt>
                <c:pt idx="17" c:formatCode="yyyy\-mm\-dd">
                  <c:v>46114</c:v>
                </c:pt>
                <c:pt idx="18" c:formatCode="yyyy\-mm\-dd">
                  <c:v>46113</c:v>
                </c:pt>
                <c:pt idx="19" c:formatCode="yyyy\-mm\-dd">
                  <c:v>46112</c:v>
                </c:pt>
                <c:pt idx="20" c:formatCode="yyyy\-mm\-dd">
                  <c:v>46111</c:v>
                </c:pt>
                <c:pt idx="21" c:formatCode="yyyy\-mm\-dd">
                  <c:v>46108</c:v>
                </c:pt>
                <c:pt idx="22" c:formatCode="yyyy\-mm\-dd">
                  <c:v>46107</c:v>
                </c:pt>
                <c:pt idx="23" c:formatCode="yyyy\-mm\-dd">
                  <c:v>46106</c:v>
                </c:pt>
                <c:pt idx="24" c:formatCode="yyyy\-mm\-dd">
                  <c:v>46105</c:v>
                </c:pt>
                <c:pt idx="25" c:formatCode="yyyy\-mm\-dd">
                  <c:v>46104</c:v>
                </c:pt>
                <c:pt idx="26" c:formatCode="yyyy\-mm\-dd">
                  <c:v>46101</c:v>
                </c:pt>
                <c:pt idx="27" c:formatCode="yyyy\-mm\-dd">
                  <c:v>46100</c:v>
                </c:pt>
                <c:pt idx="28" c:formatCode="yyyy\-mm\-dd">
                  <c:v>46099</c:v>
                </c:pt>
                <c:pt idx="29" c:formatCode="yyyy\-mm\-dd">
                  <c:v>46098</c:v>
                </c:pt>
                <c:pt idx="30" c:formatCode="yyyy\-mm\-dd">
                  <c:v>46097</c:v>
                </c:pt>
                <c:pt idx="31" c:formatCode="yyyy\-mm\-dd">
                  <c:v>46094</c:v>
                </c:pt>
                <c:pt idx="32" c:formatCode="yyyy\-mm\-dd">
                  <c:v>46093</c:v>
                </c:pt>
                <c:pt idx="33" c:formatCode="yyyy\-mm\-dd">
                  <c:v>46092</c:v>
                </c:pt>
                <c:pt idx="34" c:formatCode="yyyy\-mm\-dd">
                  <c:v>46091</c:v>
                </c:pt>
                <c:pt idx="35" c:formatCode="yyyy\-mm\-dd">
                  <c:v>46090</c:v>
                </c:pt>
                <c:pt idx="36" c:formatCode="yyyy\-mm\-dd">
                  <c:v>46087</c:v>
                </c:pt>
                <c:pt idx="37" c:formatCode="yyyy\-mm\-dd">
                  <c:v>46086</c:v>
                </c:pt>
                <c:pt idx="38" c:formatCode="yyyy\-mm\-dd">
                  <c:v>46085</c:v>
                </c:pt>
                <c:pt idx="39" c:formatCode="yyyy\-mm\-dd">
                  <c:v>46084</c:v>
                </c:pt>
                <c:pt idx="40" c:formatCode="yyyy\-mm\-dd">
                  <c:v>46083</c:v>
                </c:pt>
                <c:pt idx="41" c:formatCode="yyyy\-mm\-dd">
                  <c:v>46080</c:v>
                </c:pt>
                <c:pt idx="42" c:formatCode="yyyy\-mm\-dd">
                  <c:v>46079</c:v>
                </c:pt>
                <c:pt idx="43" c:formatCode="yyyy\-mm\-dd">
                  <c:v>46078</c:v>
                </c:pt>
                <c:pt idx="44" c:formatCode="yyyy\-mm\-dd">
                  <c:v>46077</c:v>
                </c:pt>
                <c:pt idx="45" c:formatCode="yyyy\-mm\-dd">
                  <c:v>46066</c:v>
                </c:pt>
                <c:pt idx="46" c:formatCode="yyyy\-mm\-dd">
                  <c:v>46065</c:v>
                </c:pt>
                <c:pt idx="47" c:formatCode="yyyy\-mm\-dd">
                  <c:v>46064</c:v>
                </c:pt>
                <c:pt idx="48" c:formatCode="yyyy\-mm\-dd">
                  <c:v>46063</c:v>
                </c:pt>
                <c:pt idx="49" c:formatCode="yyyy\-mm\-dd">
                  <c:v>46062</c:v>
                </c:pt>
                <c:pt idx="50" c:formatCode="yyyy\-mm\-dd">
                  <c:v>46059</c:v>
                </c:pt>
                <c:pt idx="51" c:formatCode="yyyy\-mm\-dd">
                  <c:v>46058</c:v>
                </c:pt>
                <c:pt idx="52" c:formatCode="yyyy\-mm\-dd">
                  <c:v>46057</c:v>
                </c:pt>
                <c:pt idx="53" c:formatCode="yyyy\-mm\-dd">
                  <c:v>46056</c:v>
                </c:pt>
                <c:pt idx="54" c:formatCode="yyyy\-mm\-dd">
                  <c:v>46055</c:v>
                </c:pt>
                <c:pt idx="55" c:formatCode="yyyy\-mm\-dd">
                  <c:v>46052</c:v>
                </c:pt>
                <c:pt idx="56" c:formatCode="yyyy\-mm\-dd">
                  <c:v>46051</c:v>
                </c:pt>
                <c:pt idx="57" c:formatCode="yyyy\-mm\-dd">
                  <c:v>46050</c:v>
                </c:pt>
                <c:pt idx="58" c:formatCode="yyyy\-mm\-dd">
                  <c:v>46049</c:v>
                </c:pt>
                <c:pt idx="59" c:formatCode="yyyy\-mm\-dd">
                  <c:v>46048</c:v>
                </c:pt>
                <c:pt idx="60" c:formatCode="yyyy\-mm\-dd">
                  <c:v>46045</c:v>
                </c:pt>
                <c:pt idx="61" c:formatCode="yyyy\-mm\-dd">
                  <c:v>46044</c:v>
                </c:pt>
                <c:pt idx="62" c:formatCode="yyyy\-mm\-dd">
                  <c:v>46043</c:v>
                </c:pt>
                <c:pt idx="63" c:formatCode="yyyy\-mm\-dd">
                  <c:v>46042</c:v>
                </c:pt>
                <c:pt idx="64" c:formatCode="yyyy\-mm\-dd">
                  <c:v>46041</c:v>
                </c:pt>
                <c:pt idx="65" c:formatCode="yyyy\-mm\-dd">
                  <c:v>46038</c:v>
                </c:pt>
                <c:pt idx="66" c:formatCode="yyyy\-mm\-dd">
                  <c:v>46037</c:v>
                </c:pt>
                <c:pt idx="67" c:formatCode="yyyy\-mm\-dd">
                  <c:v>46036</c:v>
                </c:pt>
                <c:pt idx="68" c:formatCode="yyyy\-mm\-dd">
                  <c:v>46035</c:v>
                </c:pt>
                <c:pt idx="69" c:formatCode="yyyy\-mm\-dd">
                  <c:v>46034</c:v>
                </c:pt>
                <c:pt idx="70" c:formatCode="yyyy\-mm\-dd">
                  <c:v>46031</c:v>
                </c:pt>
                <c:pt idx="71" c:formatCode="yyyy\-mm\-dd">
                  <c:v>46030</c:v>
                </c:pt>
                <c:pt idx="72" c:formatCode="yyyy\-mm\-dd">
                  <c:v>46029</c:v>
                </c:pt>
                <c:pt idx="73" c:formatCode="yyyy\-mm\-dd">
                  <c:v>46028</c:v>
                </c:pt>
                <c:pt idx="74" c:formatCode="yyyy\-mm\-dd">
                  <c:v>46027</c:v>
                </c:pt>
                <c:pt idx="75" c:formatCode="yyyy\-mm\-dd">
                  <c:v>46022</c:v>
                </c:pt>
                <c:pt idx="76" c:formatCode="yyyy\-mm\-dd">
                  <c:v>46021</c:v>
                </c:pt>
                <c:pt idx="77" c:formatCode="yyyy\-mm\-dd">
                  <c:v>46020</c:v>
                </c:pt>
                <c:pt idx="78" c:formatCode="yyyy\-mm\-dd">
                  <c:v>46017</c:v>
                </c:pt>
                <c:pt idx="79" c:formatCode="yyyy\-mm\-dd">
                  <c:v>46016</c:v>
                </c:pt>
                <c:pt idx="80" c:formatCode="yyyy\-mm\-dd">
                  <c:v>46015</c:v>
                </c:pt>
                <c:pt idx="81" c:formatCode="yyyy\-mm\-dd">
                  <c:v>46014</c:v>
                </c:pt>
                <c:pt idx="82" c:formatCode="yyyy\-mm\-dd">
                  <c:v>46013</c:v>
                </c:pt>
                <c:pt idx="83" c:formatCode="yyyy\-mm\-dd">
                  <c:v>46010</c:v>
                </c:pt>
                <c:pt idx="84" c:formatCode="yyyy\-mm\-dd">
                  <c:v>46009</c:v>
                </c:pt>
                <c:pt idx="85" c:formatCode="yyyy\-mm\-dd">
                  <c:v>46008</c:v>
                </c:pt>
                <c:pt idx="86" c:formatCode="yyyy\-mm\-dd">
                  <c:v>46007</c:v>
                </c:pt>
                <c:pt idx="87" c:formatCode="yyyy\-mm\-dd">
                  <c:v>46006</c:v>
                </c:pt>
                <c:pt idx="88" c:formatCode="yyyy\-mm\-dd">
                  <c:v>46003</c:v>
                </c:pt>
                <c:pt idx="89" c:formatCode="yyyy\-mm\-dd">
                  <c:v>46002</c:v>
                </c:pt>
                <c:pt idx="90" c:formatCode="yyyy\-mm\-dd">
                  <c:v>46001</c:v>
                </c:pt>
                <c:pt idx="91" c:formatCode="yyyy\-mm\-dd">
                  <c:v>46000</c:v>
                </c:pt>
                <c:pt idx="92" c:formatCode="yyyy\-mm\-dd">
                  <c:v>45999</c:v>
                </c:pt>
                <c:pt idx="93" c:formatCode="yyyy\-mm\-dd">
                  <c:v>45996</c:v>
                </c:pt>
                <c:pt idx="94" c:formatCode="yyyy\-mm\-dd">
                  <c:v>45995</c:v>
                </c:pt>
                <c:pt idx="95" c:formatCode="yyyy\-mm\-dd">
                  <c:v>45994</c:v>
                </c:pt>
                <c:pt idx="96" c:formatCode="yyyy\-mm\-dd">
                  <c:v>45993</c:v>
                </c:pt>
                <c:pt idx="97" c:formatCode="yyyy\-mm\-dd">
                  <c:v>45992</c:v>
                </c:pt>
                <c:pt idx="98" c:formatCode="yyyy\-mm\-dd">
                  <c:v>45989</c:v>
                </c:pt>
                <c:pt idx="99" c:formatCode="yyyy\-mm\-dd">
                  <c:v>45988</c:v>
                </c:pt>
                <c:pt idx="100" c:formatCode="yyyy\-mm\-dd">
                  <c:v>45987</c:v>
                </c:pt>
                <c:pt idx="101" c:formatCode="yyyy\-mm\-dd">
                  <c:v>45986</c:v>
                </c:pt>
                <c:pt idx="102" c:formatCode="yyyy\-mm\-dd">
                  <c:v>45985</c:v>
                </c:pt>
                <c:pt idx="103" c:formatCode="yyyy\-mm\-dd">
                  <c:v>45982</c:v>
                </c:pt>
                <c:pt idx="104" c:formatCode="yyyy\-mm\-dd">
                  <c:v>45981</c:v>
                </c:pt>
                <c:pt idx="105" c:formatCode="yyyy\-mm\-dd">
                  <c:v>45980</c:v>
                </c:pt>
                <c:pt idx="106" c:formatCode="yyyy\-mm\-dd">
                  <c:v>45979</c:v>
                </c:pt>
                <c:pt idx="107" c:formatCode="yyyy\-mm\-dd">
                  <c:v>45978</c:v>
                </c:pt>
                <c:pt idx="108" c:formatCode="yyyy\-mm\-dd">
                  <c:v>45975</c:v>
                </c:pt>
                <c:pt idx="109" c:formatCode="yyyy\-mm\-dd">
                  <c:v>45974</c:v>
                </c:pt>
                <c:pt idx="110" c:formatCode="yyyy\-mm\-dd">
                  <c:v>45973</c:v>
                </c:pt>
                <c:pt idx="111" c:formatCode="yyyy\-mm\-dd">
                  <c:v>45972</c:v>
                </c:pt>
                <c:pt idx="112" c:formatCode="yyyy\-mm\-dd">
                  <c:v>45971</c:v>
                </c:pt>
                <c:pt idx="113" c:formatCode="yyyy\-mm\-dd">
                  <c:v>45968</c:v>
                </c:pt>
                <c:pt idx="114" c:formatCode="yyyy\-mm\-dd">
                  <c:v>45967</c:v>
                </c:pt>
                <c:pt idx="115" c:formatCode="yyyy\-mm\-dd">
                  <c:v>45966</c:v>
                </c:pt>
                <c:pt idx="116" c:formatCode="yyyy\-mm\-dd">
                  <c:v>45965</c:v>
                </c:pt>
                <c:pt idx="117" c:formatCode="yyyy\-mm\-dd">
                  <c:v>45964</c:v>
                </c:pt>
                <c:pt idx="118" c:formatCode="yyyy\-mm\-dd">
                  <c:v>45961</c:v>
                </c:pt>
                <c:pt idx="119" c:formatCode="yyyy\-mm\-dd">
                  <c:v>45960</c:v>
                </c:pt>
                <c:pt idx="120" c:formatCode="yyyy\-mm\-dd">
                  <c:v>45959</c:v>
                </c:pt>
                <c:pt idx="121" c:formatCode="yyyy\-mm\-dd">
                  <c:v>45958</c:v>
                </c:pt>
                <c:pt idx="122" c:formatCode="yyyy\-mm\-dd">
                  <c:v>45957</c:v>
                </c:pt>
                <c:pt idx="123" c:formatCode="yyyy\-mm\-dd">
                  <c:v>45954</c:v>
                </c:pt>
                <c:pt idx="124" c:formatCode="yyyy\-mm\-dd">
                  <c:v>45953</c:v>
                </c:pt>
                <c:pt idx="125" c:formatCode="yyyy\-mm\-dd">
                  <c:v>45952</c:v>
                </c:pt>
                <c:pt idx="126" c:formatCode="yyyy\-mm\-dd">
                  <c:v>45951</c:v>
                </c:pt>
                <c:pt idx="127" c:formatCode="yyyy\-mm\-dd">
                  <c:v>45950</c:v>
                </c:pt>
                <c:pt idx="128" c:formatCode="yyyy\-mm\-dd">
                  <c:v>45947</c:v>
                </c:pt>
                <c:pt idx="129" c:formatCode="yyyy\-mm\-dd">
                  <c:v>45946</c:v>
                </c:pt>
                <c:pt idx="130" c:formatCode="yyyy\-mm\-dd">
                  <c:v>45945</c:v>
                </c:pt>
                <c:pt idx="131" c:formatCode="yyyy\-mm\-dd">
                  <c:v>45944</c:v>
                </c:pt>
                <c:pt idx="132" c:formatCode="yyyy\-mm\-dd">
                  <c:v>45943</c:v>
                </c:pt>
                <c:pt idx="133" c:formatCode="yyyy\-mm\-dd">
                  <c:v>45940</c:v>
                </c:pt>
                <c:pt idx="134" c:formatCode="yyyy\-mm\-dd">
                  <c:v>45939</c:v>
                </c:pt>
                <c:pt idx="135" c:formatCode="yyyy\-mm\-dd">
                  <c:v>45930</c:v>
                </c:pt>
                <c:pt idx="136" c:formatCode="yyyy\-mm\-dd">
                  <c:v>45929</c:v>
                </c:pt>
                <c:pt idx="137" c:formatCode="yyyy\-mm\-dd">
                  <c:v>45926</c:v>
                </c:pt>
                <c:pt idx="138" c:formatCode="yyyy\-mm\-dd">
                  <c:v>45925</c:v>
                </c:pt>
                <c:pt idx="139" c:formatCode="yyyy\-mm\-dd">
                  <c:v>45924</c:v>
                </c:pt>
                <c:pt idx="140" c:formatCode="yyyy\-mm\-dd">
                  <c:v>45923</c:v>
                </c:pt>
                <c:pt idx="141" c:formatCode="yyyy\-mm\-dd">
                  <c:v>45922</c:v>
                </c:pt>
                <c:pt idx="142" c:formatCode="yyyy\-mm\-dd">
                  <c:v>45919</c:v>
                </c:pt>
                <c:pt idx="143" c:formatCode="yyyy\-mm\-dd">
                  <c:v>45918</c:v>
                </c:pt>
                <c:pt idx="144" c:formatCode="yyyy\-mm\-dd">
                  <c:v>45917</c:v>
                </c:pt>
                <c:pt idx="145" c:formatCode="yyyy\-mm\-dd">
                  <c:v>45916</c:v>
                </c:pt>
                <c:pt idx="146" c:formatCode="yyyy\-mm\-dd">
                  <c:v>45915</c:v>
                </c:pt>
                <c:pt idx="147" c:formatCode="yyyy\-mm\-dd">
                  <c:v>45912</c:v>
                </c:pt>
                <c:pt idx="148" c:formatCode="yyyy\-mm\-dd">
                  <c:v>45911</c:v>
                </c:pt>
                <c:pt idx="149" c:formatCode="yyyy\-mm\-dd">
                  <c:v>45910</c:v>
                </c:pt>
                <c:pt idx="150" c:formatCode="yyyy\-mm\-dd">
                  <c:v>45909</c:v>
                </c:pt>
                <c:pt idx="151" c:formatCode="yyyy\-mm\-dd">
                  <c:v>45908</c:v>
                </c:pt>
                <c:pt idx="152" c:formatCode="yyyy\-mm\-dd">
                  <c:v>45905</c:v>
                </c:pt>
                <c:pt idx="153" c:formatCode="yyyy\-mm\-dd">
                  <c:v>45904</c:v>
                </c:pt>
                <c:pt idx="154" c:formatCode="yyyy\-mm\-dd">
                  <c:v>45903</c:v>
                </c:pt>
                <c:pt idx="155" c:formatCode="yyyy\-mm\-dd">
                  <c:v>45902</c:v>
                </c:pt>
                <c:pt idx="156" c:formatCode="yyyy\-mm\-dd">
                  <c:v>45901</c:v>
                </c:pt>
                <c:pt idx="157" c:formatCode="yyyy\-mm\-dd">
                  <c:v>45898</c:v>
                </c:pt>
                <c:pt idx="158" c:formatCode="yyyy\-mm\-dd">
                  <c:v>45897</c:v>
                </c:pt>
                <c:pt idx="159" c:formatCode="yyyy\-mm\-dd">
                  <c:v>45896</c:v>
                </c:pt>
                <c:pt idx="160" c:formatCode="yyyy\-mm\-dd">
                  <c:v>45895</c:v>
                </c:pt>
                <c:pt idx="161" c:formatCode="yyyy\-mm\-dd">
                  <c:v>45894</c:v>
                </c:pt>
                <c:pt idx="162" c:formatCode="yyyy\-mm\-dd">
                  <c:v>45891</c:v>
                </c:pt>
                <c:pt idx="163" c:formatCode="yyyy\-mm\-dd">
                  <c:v>45890</c:v>
                </c:pt>
                <c:pt idx="164" c:formatCode="yyyy\-mm\-dd">
                  <c:v>45889</c:v>
                </c:pt>
                <c:pt idx="165" c:formatCode="yyyy\-mm\-dd">
                  <c:v>45888</c:v>
                </c:pt>
                <c:pt idx="166" c:formatCode="yyyy\-mm\-dd">
                  <c:v>45887</c:v>
                </c:pt>
                <c:pt idx="167" c:formatCode="yyyy\-mm\-dd">
                  <c:v>45884</c:v>
                </c:pt>
                <c:pt idx="168" c:formatCode="yyyy\-mm\-dd">
                  <c:v>45883</c:v>
                </c:pt>
                <c:pt idx="169" c:formatCode="yyyy\-mm\-dd">
                  <c:v>45882</c:v>
                </c:pt>
                <c:pt idx="170" c:formatCode="yyyy\-mm\-dd">
                  <c:v>45881</c:v>
                </c:pt>
                <c:pt idx="171" c:formatCode="yyyy\-mm\-dd">
                  <c:v>45880</c:v>
                </c:pt>
                <c:pt idx="172" c:formatCode="yyyy\-mm\-dd">
                  <c:v>45877</c:v>
                </c:pt>
                <c:pt idx="173" c:formatCode="yyyy\-mm\-dd">
                  <c:v>45876</c:v>
                </c:pt>
                <c:pt idx="174" c:formatCode="yyyy\-mm\-dd">
                  <c:v>45875</c:v>
                </c:pt>
                <c:pt idx="175" c:formatCode="yyyy\-mm\-dd">
                  <c:v>45874</c:v>
                </c:pt>
                <c:pt idx="176" c:formatCode="yyyy\-mm\-dd">
                  <c:v>45873</c:v>
                </c:pt>
                <c:pt idx="177" c:formatCode="yyyy\-mm\-dd">
                  <c:v>45870</c:v>
                </c:pt>
                <c:pt idx="178" c:formatCode="yyyy\-mm\-dd">
                  <c:v>45869</c:v>
                </c:pt>
                <c:pt idx="179" c:formatCode="yyyy\-mm\-dd">
                  <c:v>45868</c:v>
                </c:pt>
                <c:pt idx="180" c:formatCode="yyyy\-mm\-dd">
                  <c:v>45867</c:v>
                </c:pt>
                <c:pt idx="181" c:formatCode="yyyy\-mm\-dd">
                  <c:v>45866</c:v>
                </c:pt>
                <c:pt idx="182" c:formatCode="yyyy\-mm\-dd">
                  <c:v>45863</c:v>
                </c:pt>
                <c:pt idx="183" c:formatCode="yyyy\-mm\-dd">
                  <c:v>45862</c:v>
                </c:pt>
                <c:pt idx="184" c:formatCode="yyyy\-mm\-dd">
                  <c:v>45861</c:v>
                </c:pt>
                <c:pt idx="185" c:formatCode="yyyy\-mm\-dd">
                  <c:v>45860</c:v>
                </c:pt>
                <c:pt idx="186" c:formatCode="yyyy\-mm\-dd">
                  <c:v>45859</c:v>
                </c:pt>
                <c:pt idx="187" c:formatCode="yyyy\-mm\-dd">
                  <c:v>45856</c:v>
                </c:pt>
                <c:pt idx="188" c:formatCode="yyyy\-mm\-dd">
                  <c:v>45855</c:v>
                </c:pt>
                <c:pt idx="189" c:formatCode="yyyy\-mm\-dd">
                  <c:v>45854</c:v>
                </c:pt>
                <c:pt idx="190" c:formatCode="yyyy\-mm\-dd">
                  <c:v>45853</c:v>
                </c:pt>
                <c:pt idx="191" c:formatCode="yyyy\-mm\-dd">
                  <c:v>45852</c:v>
                </c:pt>
                <c:pt idx="192" c:formatCode="yyyy\-mm\-dd">
                  <c:v>45849</c:v>
                </c:pt>
                <c:pt idx="193" c:formatCode="yyyy\-mm\-dd">
                  <c:v>45848</c:v>
                </c:pt>
                <c:pt idx="194" c:formatCode="yyyy\-mm\-dd">
                  <c:v>45847</c:v>
                </c:pt>
                <c:pt idx="195" c:formatCode="yyyy\-mm\-dd">
                  <c:v>45846</c:v>
                </c:pt>
                <c:pt idx="196" c:formatCode="yyyy\-mm\-dd">
                  <c:v>45845</c:v>
                </c:pt>
                <c:pt idx="197" c:formatCode="yyyy\-mm\-dd">
                  <c:v>45842</c:v>
                </c:pt>
                <c:pt idx="198" c:formatCode="yyyy\-mm\-dd">
                  <c:v>45841</c:v>
                </c:pt>
                <c:pt idx="199" c:formatCode="yyyy\-mm\-dd">
                  <c:v>45840</c:v>
                </c:pt>
                <c:pt idx="200" c:formatCode="yyyy\-mm\-dd">
                  <c:v>45839</c:v>
                </c:pt>
                <c:pt idx="201" c:formatCode="yyyy\-mm\-dd">
                  <c:v>45838</c:v>
                </c:pt>
                <c:pt idx="202" c:formatCode="yyyy\-mm\-dd">
                  <c:v>45835</c:v>
                </c:pt>
                <c:pt idx="203" c:formatCode="yyyy\-mm\-dd">
                  <c:v>45834</c:v>
                </c:pt>
                <c:pt idx="204" c:formatCode="yyyy\-mm\-dd">
                  <c:v>45833</c:v>
                </c:pt>
                <c:pt idx="205" c:formatCode="yyyy\-mm\-dd">
                  <c:v>45832</c:v>
                </c:pt>
                <c:pt idx="206" c:formatCode="yyyy\-mm\-dd">
                  <c:v>45831</c:v>
                </c:pt>
                <c:pt idx="207" c:formatCode="yyyy\-mm\-dd">
                  <c:v>45828</c:v>
                </c:pt>
                <c:pt idx="208" c:formatCode="yyyy\-mm\-dd">
                  <c:v>45827</c:v>
                </c:pt>
                <c:pt idx="209" c:formatCode="yyyy\-mm\-dd">
                  <c:v>45826</c:v>
                </c:pt>
                <c:pt idx="210" c:formatCode="yyyy\-mm\-dd">
                  <c:v>45825</c:v>
                </c:pt>
                <c:pt idx="211" c:formatCode="yyyy\-mm\-dd">
                  <c:v>45824</c:v>
                </c:pt>
                <c:pt idx="212" c:formatCode="yyyy\-mm\-dd">
                  <c:v>45821</c:v>
                </c:pt>
                <c:pt idx="213" c:formatCode="yyyy\-mm\-dd">
                  <c:v>45820</c:v>
                </c:pt>
                <c:pt idx="214" c:formatCode="yyyy\-mm\-dd">
                  <c:v>45819</c:v>
                </c:pt>
                <c:pt idx="215" c:formatCode="yyyy\-mm\-dd">
                  <c:v>45818</c:v>
                </c:pt>
                <c:pt idx="216" c:formatCode="yyyy\-mm\-dd">
                  <c:v>45817</c:v>
                </c:pt>
                <c:pt idx="217" c:formatCode="yyyy\-mm\-dd">
                  <c:v>45814</c:v>
                </c:pt>
                <c:pt idx="218" c:formatCode="yyyy\-mm\-dd">
                  <c:v>45813</c:v>
                </c:pt>
                <c:pt idx="219" c:formatCode="yyyy\-mm\-dd">
                  <c:v>45812</c:v>
                </c:pt>
                <c:pt idx="220" c:formatCode="yyyy\-mm\-dd">
                  <c:v>45811</c:v>
                </c:pt>
                <c:pt idx="221" c:formatCode="yyyy\-mm\-dd">
                  <c:v>45807</c:v>
                </c:pt>
                <c:pt idx="222" c:formatCode="yyyy\-mm\-dd">
                  <c:v>45806</c:v>
                </c:pt>
                <c:pt idx="223" c:formatCode="yyyy\-mm\-dd">
                  <c:v>45805</c:v>
                </c:pt>
                <c:pt idx="224" c:formatCode="yyyy\-mm\-dd">
                  <c:v>45804</c:v>
                </c:pt>
                <c:pt idx="225" c:formatCode="yyyy\-mm\-dd">
                  <c:v>45803</c:v>
                </c:pt>
                <c:pt idx="226" c:formatCode="yyyy\-mm\-dd">
                  <c:v>45800</c:v>
                </c:pt>
                <c:pt idx="227" c:formatCode="yyyy\-mm\-dd">
                  <c:v>45799</c:v>
                </c:pt>
                <c:pt idx="228" c:formatCode="yyyy\-mm\-dd">
                  <c:v>45798</c:v>
                </c:pt>
                <c:pt idx="229" c:formatCode="yyyy\-mm\-dd">
                  <c:v>45797</c:v>
                </c:pt>
                <c:pt idx="230" c:formatCode="yyyy\-mm\-dd">
                  <c:v>45796</c:v>
                </c:pt>
                <c:pt idx="231" c:formatCode="yyyy\-mm\-dd">
                  <c:v>45793</c:v>
                </c:pt>
                <c:pt idx="232" c:formatCode="yyyy\-mm\-dd">
                  <c:v>45792</c:v>
                </c:pt>
                <c:pt idx="233" c:formatCode="yyyy\-mm\-dd">
                  <c:v>45791</c:v>
                </c:pt>
                <c:pt idx="234" c:formatCode="yyyy\-mm\-dd">
                  <c:v>45790</c:v>
                </c:pt>
                <c:pt idx="235" c:formatCode="yyyy\-mm\-dd">
                  <c:v>45789</c:v>
                </c:pt>
                <c:pt idx="236" c:formatCode="yyyy\-mm\-dd">
                  <c:v>45786</c:v>
                </c:pt>
                <c:pt idx="237" c:formatCode="yyyy\-mm\-dd">
                  <c:v>45785</c:v>
                </c:pt>
                <c:pt idx="238" c:formatCode="yyyy\-mm\-dd">
                  <c:v>45784</c:v>
                </c:pt>
                <c:pt idx="239" c:formatCode="yyyy\-mm\-dd">
                  <c:v>45783</c:v>
                </c:pt>
                <c:pt idx="240" c:formatCode="yyyy\-mm\-dd">
                  <c:v>45777</c:v>
                </c:pt>
                <c:pt idx="241" c:formatCode="yyyy\-mm\-dd">
                  <c:v>45776</c:v>
                </c:pt>
                <c:pt idx="242" c:formatCode="yyyy\-mm\-dd">
                  <c:v>45775</c:v>
                </c:pt>
                <c:pt idx="243" c:formatCode="yyyy\-mm\-dd">
                  <c:v>45772</c:v>
                </c:pt>
                <c:pt idx="244" c:formatCode="yyyy\-mm\-dd">
                  <c:v>45771</c:v>
                </c:pt>
                <c:pt idx="245" c:formatCode="yyyy\-mm\-dd">
                  <c:v>45770</c:v>
                </c:pt>
                <c:pt idx="246" c:formatCode="yyyy\-mm\-dd">
                  <c:v>45769</c:v>
                </c:pt>
                <c:pt idx="247" c:formatCode="yyyy\-mm\-dd">
                  <c:v>45768</c:v>
                </c:pt>
                <c:pt idx="248" c:formatCode="yyyy\-mm\-dd">
                  <c:v>45765</c:v>
                </c:pt>
                <c:pt idx="249" c:formatCode="yyyy\-mm\-dd">
                  <c:v>45764</c:v>
                </c:pt>
                <c:pt idx="250" c:formatCode="yyyy\-mm\-dd">
                  <c:v>45763</c:v>
                </c:pt>
                <c:pt idx="251" c:formatCode="yyyy\-mm\-dd">
                  <c:v>45762</c:v>
                </c:pt>
                <c:pt idx="252" c:formatCode="yyyy\-mm\-dd">
                  <c:v>45761</c:v>
                </c:pt>
                <c:pt idx="253" c:formatCode="yyyy\-mm\-dd">
                  <c:v>45758</c:v>
                </c:pt>
                <c:pt idx="254" c:formatCode="yyyy\-mm\-dd">
                  <c:v>45757</c:v>
                </c:pt>
                <c:pt idx="255" c:formatCode="yyyy\-mm\-dd">
                  <c:v>45756</c:v>
                </c:pt>
                <c:pt idx="256" c:formatCode="yyyy\-mm\-dd">
                  <c:v>45755</c:v>
                </c:pt>
                <c:pt idx="257" c:formatCode="yyyy\-mm\-dd">
                  <c:v>45754</c:v>
                </c:pt>
                <c:pt idx="258" c:formatCode="yyyy\-mm\-dd">
                  <c:v>45750</c:v>
                </c:pt>
                <c:pt idx="259" c:formatCode="yyyy\-mm\-dd">
                  <c:v>45749</c:v>
                </c:pt>
                <c:pt idx="260" c:formatCode="yyyy\-mm\-dd">
                  <c:v>45748</c:v>
                </c:pt>
                <c:pt idx="261" c:formatCode="yyyy\-mm\-dd">
                  <c:v>45747</c:v>
                </c:pt>
                <c:pt idx="262" c:formatCode="yyyy\-mm\-dd">
                  <c:v>45744</c:v>
                </c:pt>
                <c:pt idx="263" c:formatCode="yyyy\-mm\-dd">
                  <c:v>45743</c:v>
                </c:pt>
                <c:pt idx="264" c:formatCode="yyyy\-mm\-dd">
                  <c:v>45742</c:v>
                </c:pt>
                <c:pt idx="265" c:formatCode="yyyy\-mm\-dd">
                  <c:v>45741</c:v>
                </c:pt>
                <c:pt idx="266" c:formatCode="yyyy\-mm\-dd">
                  <c:v>45740</c:v>
                </c:pt>
                <c:pt idx="267" c:formatCode="yyyy\-mm\-dd">
                  <c:v>45737</c:v>
                </c:pt>
                <c:pt idx="268" c:formatCode="yyyy\-mm\-dd">
                  <c:v>45736</c:v>
                </c:pt>
                <c:pt idx="269" c:formatCode="yyyy\-mm\-dd">
                  <c:v>45735</c:v>
                </c:pt>
                <c:pt idx="270" c:formatCode="yyyy\-mm\-dd">
                  <c:v>45734</c:v>
                </c:pt>
                <c:pt idx="271" c:formatCode="yyyy\-mm\-dd">
                  <c:v>45733</c:v>
                </c:pt>
                <c:pt idx="272" c:formatCode="yyyy\-mm\-dd">
                  <c:v>45730</c:v>
                </c:pt>
                <c:pt idx="273" c:formatCode="yyyy\-mm\-dd">
                  <c:v>45729</c:v>
                </c:pt>
                <c:pt idx="274" c:formatCode="yyyy\-mm\-dd">
                  <c:v>45728</c:v>
                </c:pt>
                <c:pt idx="275" c:formatCode="yyyy\-mm\-dd">
                  <c:v>45727</c:v>
                </c:pt>
                <c:pt idx="276" c:formatCode="yyyy\-mm\-dd">
                  <c:v>45726</c:v>
                </c:pt>
                <c:pt idx="277" c:formatCode="yyyy\-mm\-dd">
                  <c:v>45723</c:v>
                </c:pt>
                <c:pt idx="278" c:formatCode="yyyy\-mm\-dd">
                  <c:v>45722</c:v>
                </c:pt>
                <c:pt idx="279" c:formatCode="yyyy\-mm\-dd">
                  <c:v>45721</c:v>
                </c:pt>
                <c:pt idx="280" c:formatCode="yyyy\-mm\-dd">
                  <c:v>45720</c:v>
                </c:pt>
                <c:pt idx="281" c:formatCode="yyyy\-mm\-dd">
                  <c:v>45719</c:v>
                </c:pt>
                <c:pt idx="282" c:formatCode="yyyy\-mm\-dd">
                  <c:v>45716</c:v>
                </c:pt>
                <c:pt idx="283" c:formatCode="yyyy\-mm\-dd">
                  <c:v>45715</c:v>
                </c:pt>
                <c:pt idx="284" c:formatCode="yyyy\-mm\-dd">
                  <c:v>45714</c:v>
                </c:pt>
                <c:pt idx="285" c:formatCode="yyyy\-mm\-dd">
                  <c:v>45713</c:v>
                </c:pt>
                <c:pt idx="286" c:formatCode="yyyy\-mm\-dd">
                  <c:v>45712</c:v>
                </c:pt>
                <c:pt idx="287" c:formatCode="yyyy\-mm\-dd">
                  <c:v>45709</c:v>
                </c:pt>
                <c:pt idx="288" c:formatCode="yyyy\-mm\-dd">
                  <c:v>45708</c:v>
                </c:pt>
                <c:pt idx="289" c:formatCode="yyyy\-mm\-dd">
                  <c:v>45707</c:v>
                </c:pt>
                <c:pt idx="290" c:formatCode="yyyy\-mm\-dd">
                  <c:v>45706</c:v>
                </c:pt>
                <c:pt idx="291" c:formatCode="yyyy\-mm\-dd">
                  <c:v>45705</c:v>
                </c:pt>
                <c:pt idx="292" c:formatCode="yyyy\-mm\-dd">
                  <c:v>45702</c:v>
                </c:pt>
                <c:pt idx="293" c:formatCode="yyyy\-mm\-dd">
                  <c:v>45701</c:v>
                </c:pt>
                <c:pt idx="294" c:formatCode="yyyy\-mm\-dd">
                  <c:v>45700</c:v>
                </c:pt>
                <c:pt idx="295" c:formatCode="yyyy\-mm\-dd">
                  <c:v>45699</c:v>
                </c:pt>
                <c:pt idx="296" c:formatCode="yyyy\-mm\-dd">
                  <c:v>45698</c:v>
                </c:pt>
                <c:pt idx="297" c:formatCode="yyyy\-mm\-dd">
                  <c:v>45695</c:v>
                </c:pt>
                <c:pt idx="298" c:formatCode="yyyy\-mm\-dd">
                  <c:v>45694</c:v>
                </c:pt>
                <c:pt idx="299" c:formatCode="yyyy\-mm\-dd">
                  <c:v>45693</c:v>
                </c:pt>
                <c:pt idx="300" c:formatCode="yyyy\-mm\-dd">
                  <c:v>45684</c:v>
                </c:pt>
                <c:pt idx="301" c:formatCode="yyyy\-mm\-dd">
                  <c:v>45681</c:v>
                </c:pt>
                <c:pt idx="302" c:formatCode="yyyy\-mm\-dd">
                  <c:v>45680</c:v>
                </c:pt>
                <c:pt idx="303" c:formatCode="yyyy\-mm\-dd">
                  <c:v>45679</c:v>
                </c:pt>
                <c:pt idx="304" c:formatCode="yyyy\-mm\-dd">
                  <c:v>45678</c:v>
                </c:pt>
                <c:pt idx="305" c:formatCode="yyyy\-mm\-dd">
                  <c:v>45677</c:v>
                </c:pt>
                <c:pt idx="306" c:formatCode="yyyy\-mm\-dd">
                  <c:v>45674</c:v>
                </c:pt>
                <c:pt idx="307" c:formatCode="yyyy\-mm\-dd">
                  <c:v>45673</c:v>
                </c:pt>
                <c:pt idx="308" c:formatCode="yyyy\-mm\-dd">
                  <c:v>45672</c:v>
                </c:pt>
                <c:pt idx="309" c:formatCode="yyyy\-mm\-dd">
                  <c:v>45671</c:v>
                </c:pt>
                <c:pt idx="310" c:formatCode="yyyy\-mm\-dd">
                  <c:v>45670</c:v>
                </c:pt>
                <c:pt idx="311" c:formatCode="yyyy\-mm\-dd">
                  <c:v>45667</c:v>
                </c:pt>
                <c:pt idx="312" c:formatCode="yyyy\-mm\-dd">
                  <c:v>45666</c:v>
                </c:pt>
                <c:pt idx="313" c:formatCode="yyyy\-mm\-dd">
                  <c:v>45665</c:v>
                </c:pt>
                <c:pt idx="314" c:formatCode="yyyy\-mm\-dd">
                  <c:v>45664</c:v>
                </c:pt>
                <c:pt idx="315" c:formatCode="yyyy\-mm\-dd">
                  <c:v>45663</c:v>
                </c:pt>
                <c:pt idx="316" c:formatCode="yyyy\-mm\-dd">
                  <c:v>45660</c:v>
                </c:pt>
                <c:pt idx="317" c:formatCode="yyyy\-mm\-dd">
                  <c:v>45659</c:v>
                </c:pt>
                <c:pt idx="318" c:formatCode="yyyy\-mm\-dd">
                  <c:v>45657</c:v>
                </c:pt>
                <c:pt idx="319" c:formatCode="yyyy\-mm\-dd">
                  <c:v>45656</c:v>
                </c:pt>
                <c:pt idx="320" c:formatCode="yyyy\-mm\-dd">
                  <c:v>45653</c:v>
                </c:pt>
                <c:pt idx="321" c:formatCode="yyyy\-mm\-dd">
                  <c:v>45652</c:v>
                </c:pt>
                <c:pt idx="322" c:formatCode="yyyy\-mm\-dd">
                  <c:v>45651</c:v>
                </c:pt>
                <c:pt idx="323" c:formatCode="yyyy\-mm\-dd">
                  <c:v>45650</c:v>
                </c:pt>
                <c:pt idx="324" c:formatCode="yyyy\-mm\-dd">
                  <c:v>45649</c:v>
                </c:pt>
                <c:pt idx="325" c:formatCode="yyyy\-mm\-dd">
                  <c:v>45646</c:v>
                </c:pt>
                <c:pt idx="326" c:formatCode="yyyy\-mm\-dd">
                  <c:v>45645</c:v>
                </c:pt>
                <c:pt idx="327" c:formatCode="yyyy\-mm\-dd">
                  <c:v>45644</c:v>
                </c:pt>
                <c:pt idx="328" c:formatCode="yyyy\-mm\-dd">
                  <c:v>45643</c:v>
                </c:pt>
                <c:pt idx="329" c:formatCode="yyyy\-mm\-dd">
                  <c:v>45642</c:v>
                </c:pt>
                <c:pt idx="330" c:formatCode="yyyy\-mm\-dd">
                  <c:v>45639</c:v>
                </c:pt>
                <c:pt idx="331" c:formatCode="yyyy\-mm\-dd">
                  <c:v>45638</c:v>
                </c:pt>
                <c:pt idx="332" c:formatCode="yyyy\-mm\-dd">
                  <c:v>45637</c:v>
                </c:pt>
                <c:pt idx="333" c:formatCode="yyyy\-mm\-dd">
                  <c:v>45636</c:v>
                </c:pt>
                <c:pt idx="334" c:formatCode="yyyy\-mm\-dd">
                  <c:v>45635</c:v>
                </c:pt>
                <c:pt idx="335" c:formatCode="yyyy\-mm\-dd">
                  <c:v>45632</c:v>
                </c:pt>
                <c:pt idx="336" c:formatCode="yyyy\-mm\-dd">
                  <c:v>45631</c:v>
                </c:pt>
                <c:pt idx="337" c:formatCode="yyyy\-mm\-dd">
                  <c:v>45630</c:v>
                </c:pt>
                <c:pt idx="338" c:formatCode="yyyy\-mm\-dd">
                  <c:v>45629</c:v>
                </c:pt>
                <c:pt idx="339" c:formatCode="yyyy\-mm\-dd">
                  <c:v>45628</c:v>
                </c:pt>
                <c:pt idx="340" c:formatCode="yyyy\-mm\-dd">
                  <c:v>45625</c:v>
                </c:pt>
                <c:pt idx="341" c:formatCode="yyyy\-mm\-dd">
                  <c:v>45624</c:v>
                </c:pt>
                <c:pt idx="342" c:formatCode="yyyy\-mm\-dd">
                  <c:v>45623</c:v>
                </c:pt>
                <c:pt idx="343" c:formatCode="yyyy\-mm\-dd">
                  <c:v>45622</c:v>
                </c:pt>
                <c:pt idx="344" c:formatCode="yyyy\-mm\-dd">
                  <c:v>45621</c:v>
                </c:pt>
                <c:pt idx="345" c:formatCode="yyyy\-mm\-dd">
                  <c:v>45618</c:v>
                </c:pt>
                <c:pt idx="346" c:formatCode="yyyy\-mm\-dd">
                  <c:v>45617</c:v>
                </c:pt>
                <c:pt idx="347" c:formatCode="yyyy\-mm\-dd">
                  <c:v>45616</c:v>
                </c:pt>
                <c:pt idx="348" c:formatCode="yyyy\-mm\-dd">
                  <c:v>45615</c:v>
                </c:pt>
                <c:pt idx="349" c:formatCode="yyyy\-mm\-dd">
                  <c:v>45614</c:v>
                </c:pt>
                <c:pt idx="350" c:formatCode="yyyy\-mm\-dd">
                  <c:v>45611</c:v>
                </c:pt>
                <c:pt idx="351" c:formatCode="yyyy\-mm\-dd">
                  <c:v>45610</c:v>
                </c:pt>
                <c:pt idx="352" c:formatCode="yyyy\-mm\-dd">
                  <c:v>45609</c:v>
                </c:pt>
                <c:pt idx="353" c:formatCode="yyyy\-mm\-dd">
                  <c:v>45608</c:v>
                </c:pt>
                <c:pt idx="354" c:formatCode="yyyy\-mm\-dd">
                  <c:v>45607</c:v>
                </c:pt>
                <c:pt idx="355" c:formatCode="yyyy\-mm\-dd">
                  <c:v>45604</c:v>
                </c:pt>
                <c:pt idx="356" c:formatCode="yyyy\-mm\-dd">
                  <c:v>45603</c:v>
                </c:pt>
                <c:pt idx="357" c:formatCode="yyyy\-mm\-dd">
                  <c:v>45602</c:v>
                </c:pt>
                <c:pt idx="358" c:formatCode="yyyy\-mm\-dd">
                  <c:v>45601</c:v>
                </c:pt>
                <c:pt idx="359" c:formatCode="yyyy\-mm\-dd">
                  <c:v>45600</c:v>
                </c:pt>
                <c:pt idx="360" c:formatCode="yyyy\-mm\-dd">
                  <c:v>45597</c:v>
                </c:pt>
                <c:pt idx="361" c:formatCode="yyyy\-mm\-dd">
                  <c:v>45596</c:v>
                </c:pt>
                <c:pt idx="362" c:formatCode="yyyy\-mm\-dd">
                  <c:v>45595</c:v>
                </c:pt>
                <c:pt idx="363" c:formatCode="yyyy\-mm\-dd">
                  <c:v>45594</c:v>
                </c:pt>
                <c:pt idx="364" c:formatCode="yyyy\-mm\-dd">
                  <c:v>45593</c:v>
                </c:pt>
                <c:pt idx="365" c:formatCode="yyyy\-mm\-dd">
                  <c:v>45590</c:v>
                </c:pt>
                <c:pt idx="366" c:formatCode="yyyy\-mm\-dd">
                  <c:v>45589</c:v>
                </c:pt>
                <c:pt idx="367" c:formatCode="yyyy\-mm\-dd">
                  <c:v>45588</c:v>
                </c:pt>
                <c:pt idx="368" c:formatCode="yyyy\-mm\-dd">
                  <c:v>45587</c:v>
                </c:pt>
                <c:pt idx="369" c:formatCode="yyyy\-mm\-dd">
                  <c:v>45586</c:v>
                </c:pt>
                <c:pt idx="370" c:formatCode="yyyy\-mm\-dd">
                  <c:v>45583</c:v>
                </c:pt>
                <c:pt idx="371" c:formatCode="yyyy\-mm\-dd">
                  <c:v>45582</c:v>
                </c:pt>
                <c:pt idx="372" c:formatCode="yyyy\-mm\-dd">
                  <c:v>45581</c:v>
                </c:pt>
                <c:pt idx="373" c:formatCode="yyyy\-mm\-dd">
                  <c:v>45580</c:v>
                </c:pt>
                <c:pt idx="374" c:formatCode="yyyy\-mm\-dd">
                  <c:v>45579</c:v>
                </c:pt>
                <c:pt idx="375" c:formatCode="yyyy\-mm\-dd">
                  <c:v>45576</c:v>
                </c:pt>
                <c:pt idx="376" c:formatCode="yyyy\-mm\-dd">
                  <c:v>45575</c:v>
                </c:pt>
                <c:pt idx="377" c:formatCode="yyyy\-mm\-dd">
                  <c:v>45574</c:v>
                </c:pt>
                <c:pt idx="378" c:formatCode="yyyy\-mm\-dd">
                  <c:v>45573</c:v>
                </c:pt>
                <c:pt idx="379" c:formatCode="yyyy\-mm\-dd">
                  <c:v>45565</c:v>
                </c:pt>
                <c:pt idx="380" c:formatCode="yyyy\-mm\-dd">
                  <c:v>45562</c:v>
                </c:pt>
                <c:pt idx="381" c:formatCode="yyyy\-mm\-dd">
                  <c:v>45561</c:v>
                </c:pt>
                <c:pt idx="382" c:formatCode="yyyy\-mm\-dd">
                  <c:v>45560</c:v>
                </c:pt>
                <c:pt idx="383" c:formatCode="yyyy\-mm\-dd">
                  <c:v>45559</c:v>
                </c:pt>
                <c:pt idx="384" c:formatCode="yyyy\-mm\-dd">
                  <c:v>45558</c:v>
                </c:pt>
                <c:pt idx="385" c:formatCode="yyyy\-mm\-dd">
                  <c:v>45555</c:v>
                </c:pt>
                <c:pt idx="386" c:formatCode="yyyy\-mm\-dd">
                  <c:v>45554</c:v>
                </c:pt>
                <c:pt idx="387" c:formatCode="yyyy\-mm\-dd">
                  <c:v>45553</c:v>
                </c:pt>
                <c:pt idx="388" c:formatCode="yyyy\-mm\-dd">
                  <c:v>45548</c:v>
                </c:pt>
                <c:pt idx="389" c:formatCode="yyyy\-mm\-dd">
                  <c:v>45547</c:v>
                </c:pt>
                <c:pt idx="390" c:formatCode="yyyy\-mm\-dd">
                  <c:v>45546</c:v>
                </c:pt>
                <c:pt idx="391" c:formatCode="yyyy\-mm\-dd">
                  <c:v>45545</c:v>
                </c:pt>
                <c:pt idx="392" c:formatCode="yyyy\-mm\-dd">
                  <c:v>45544</c:v>
                </c:pt>
                <c:pt idx="393" c:formatCode="yyyy\-mm\-dd">
                  <c:v>45541</c:v>
                </c:pt>
                <c:pt idx="394" c:formatCode="yyyy\-mm\-dd">
                  <c:v>45540</c:v>
                </c:pt>
                <c:pt idx="395" c:formatCode="yyyy\-mm\-dd">
                  <c:v>45539</c:v>
                </c:pt>
                <c:pt idx="396" c:formatCode="yyyy\-mm\-dd">
                  <c:v>45538</c:v>
                </c:pt>
                <c:pt idx="397" c:formatCode="yyyy\-mm\-dd">
                  <c:v>45537</c:v>
                </c:pt>
                <c:pt idx="398" c:formatCode="yyyy\-mm\-dd">
                  <c:v>45534</c:v>
                </c:pt>
                <c:pt idx="399" c:formatCode="yyyy\-mm\-dd">
                  <c:v>45533</c:v>
                </c:pt>
                <c:pt idx="400" c:formatCode="yyyy\-mm\-dd">
                  <c:v>45532</c:v>
                </c:pt>
                <c:pt idx="401" c:formatCode="yyyy\-mm\-dd">
                  <c:v>45531</c:v>
                </c:pt>
                <c:pt idx="402" c:formatCode="yyyy\-mm\-dd">
                  <c:v>45530</c:v>
                </c:pt>
                <c:pt idx="403" c:formatCode="yyyy\-mm\-dd">
                  <c:v>45527</c:v>
                </c:pt>
                <c:pt idx="404" c:formatCode="yyyy\-mm\-dd">
                  <c:v>45526</c:v>
                </c:pt>
                <c:pt idx="405" c:formatCode="yyyy\-mm\-dd">
                  <c:v>45525</c:v>
                </c:pt>
                <c:pt idx="406" c:formatCode="yyyy\-mm\-dd">
                  <c:v>45524</c:v>
                </c:pt>
                <c:pt idx="407" c:formatCode="yyyy\-mm\-dd">
                  <c:v>45523</c:v>
                </c:pt>
                <c:pt idx="408" c:formatCode="yyyy\-mm\-dd">
                  <c:v>45520</c:v>
                </c:pt>
                <c:pt idx="409" c:formatCode="yyyy\-mm\-dd">
                  <c:v>45519</c:v>
                </c:pt>
                <c:pt idx="410" c:formatCode="yyyy\-mm\-dd">
                  <c:v>45518</c:v>
                </c:pt>
                <c:pt idx="411" c:formatCode="yyyy\-mm\-dd">
                  <c:v>45517</c:v>
                </c:pt>
                <c:pt idx="412" c:formatCode="yyyy\-mm\-dd">
                  <c:v>45516</c:v>
                </c:pt>
                <c:pt idx="413" c:formatCode="yyyy\-mm\-dd">
                  <c:v>45513</c:v>
                </c:pt>
                <c:pt idx="414" c:formatCode="yyyy\-mm\-dd">
                  <c:v>45512</c:v>
                </c:pt>
                <c:pt idx="415" c:formatCode="yyyy\-mm\-dd">
                  <c:v>45511</c:v>
                </c:pt>
                <c:pt idx="416" c:formatCode="yyyy\-mm\-dd">
                  <c:v>45510</c:v>
                </c:pt>
                <c:pt idx="417" c:formatCode="yyyy\-mm\-dd">
                  <c:v>45509</c:v>
                </c:pt>
                <c:pt idx="418" c:formatCode="yyyy\-mm\-dd">
                  <c:v>45506</c:v>
                </c:pt>
                <c:pt idx="419" c:formatCode="yyyy\-mm\-dd">
                  <c:v>45505</c:v>
                </c:pt>
                <c:pt idx="420" c:formatCode="yyyy\-mm\-dd">
                  <c:v>45504</c:v>
                </c:pt>
                <c:pt idx="421" c:formatCode="yyyy\-mm\-dd">
                  <c:v>45503</c:v>
                </c:pt>
                <c:pt idx="422" c:formatCode="yyyy\-mm\-dd">
                  <c:v>45502</c:v>
                </c:pt>
                <c:pt idx="423" c:formatCode="yyyy\-mm\-dd">
                  <c:v>45499</c:v>
                </c:pt>
                <c:pt idx="424" c:formatCode="yyyy\-mm\-dd">
                  <c:v>45498</c:v>
                </c:pt>
                <c:pt idx="425" c:formatCode="yyyy\-mm\-dd">
                  <c:v>45497</c:v>
                </c:pt>
                <c:pt idx="426" c:formatCode="yyyy\-mm\-dd">
                  <c:v>45496</c:v>
                </c:pt>
                <c:pt idx="427" c:formatCode="yyyy\-mm\-dd">
                  <c:v>45495</c:v>
                </c:pt>
                <c:pt idx="428" c:formatCode="yyyy\-mm\-dd">
                  <c:v>45492</c:v>
                </c:pt>
                <c:pt idx="429" c:formatCode="yyyy\-mm\-dd">
                  <c:v>45491</c:v>
                </c:pt>
                <c:pt idx="430" c:formatCode="yyyy\-mm\-dd">
                  <c:v>45490</c:v>
                </c:pt>
                <c:pt idx="431" c:formatCode="yyyy\-mm\-dd">
                  <c:v>45489</c:v>
                </c:pt>
                <c:pt idx="432" c:formatCode="yyyy\-mm\-dd">
                  <c:v>45488</c:v>
                </c:pt>
                <c:pt idx="433" c:formatCode="yyyy\-mm\-dd">
                  <c:v>45485</c:v>
                </c:pt>
                <c:pt idx="434" c:formatCode="yyyy\-mm\-dd">
                  <c:v>45484</c:v>
                </c:pt>
                <c:pt idx="435" c:formatCode="yyyy\-mm\-dd">
                  <c:v>45483</c:v>
                </c:pt>
                <c:pt idx="436" c:formatCode="yyyy\-mm\-dd">
                  <c:v>45482</c:v>
                </c:pt>
                <c:pt idx="437" c:formatCode="yyyy\-mm\-dd">
                  <c:v>45481</c:v>
                </c:pt>
                <c:pt idx="438" c:formatCode="yyyy\-mm\-dd">
                  <c:v>45478</c:v>
                </c:pt>
                <c:pt idx="439" c:formatCode="yyyy\-mm\-dd">
                  <c:v>45477</c:v>
                </c:pt>
                <c:pt idx="440" c:formatCode="yyyy\-mm\-dd">
                  <c:v>45476</c:v>
                </c:pt>
                <c:pt idx="441" c:formatCode="yyyy\-mm\-dd">
                  <c:v>45475</c:v>
                </c:pt>
                <c:pt idx="442" c:formatCode="yyyy\-mm\-dd">
                  <c:v>45474</c:v>
                </c:pt>
                <c:pt idx="443" c:formatCode="yyyy\-mm\-dd">
                  <c:v>45471</c:v>
                </c:pt>
                <c:pt idx="444" c:formatCode="yyyy\-mm\-dd">
                  <c:v>45470</c:v>
                </c:pt>
                <c:pt idx="445" c:formatCode="yyyy\-mm\-dd">
                  <c:v>45469</c:v>
                </c:pt>
                <c:pt idx="446" c:formatCode="yyyy\-mm\-dd">
                  <c:v>45468</c:v>
                </c:pt>
                <c:pt idx="447" c:formatCode="yyyy\-mm\-dd">
                  <c:v>45467</c:v>
                </c:pt>
                <c:pt idx="448" c:formatCode="yyyy\-mm\-dd">
                  <c:v>45464</c:v>
                </c:pt>
                <c:pt idx="449" c:formatCode="yyyy\-mm\-dd">
                  <c:v>45463</c:v>
                </c:pt>
                <c:pt idx="450" c:formatCode="yyyy\-mm\-dd">
                  <c:v>45462</c:v>
                </c:pt>
                <c:pt idx="451" c:formatCode="yyyy\-mm\-dd">
                  <c:v>45461</c:v>
                </c:pt>
                <c:pt idx="452" c:formatCode="yyyy\-mm\-dd">
                  <c:v>45460</c:v>
                </c:pt>
                <c:pt idx="453" c:formatCode="yyyy\-mm\-dd">
                  <c:v>45457</c:v>
                </c:pt>
                <c:pt idx="454" c:formatCode="yyyy\-mm\-dd">
                  <c:v>45456</c:v>
                </c:pt>
                <c:pt idx="455" c:formatCode="yyyy\-mm\-dd">
                  <c:v>45455</c:v>
                </c:pt>
                <c:pt idx="456" c:formatCode="yyyy\-mm\-dd">
                  <c:v>45454</c:v>
                </c:pt>
                <c:pt idx="457" c:formatCode="yyyy\-mm\-dd">
                  <c:v>45450</c:v>
                </c:pt>
                <c:pt idx="458" c:formatCode="yyyy\-mm\-dd">
                  <c:v>45449</c:v>
                </c:pt>
                <c:pt idx="459" c:formatCode="yyyy\-mm\-dd">
                  <c:v>45448</c:v>
                </c:pt>
                <c:pt idx="460" c:formatCode="yyyy\-mm\-dd">
                  <c:v>45447</c:v>
                </c:pt>
                <c:pt idx="461" c:formatCode="yyyy\-mm\-dd">
                  <c:v>45446</c:v>
                </c:pt>
                <c:pt idx="462" c:formatCode="yyyy\-mm\-dd">
                  <c:v>45443</c:v>
                </c:pt>
                <c:pt idx="463" c:formatCode="yyyy\-mm\-dd">
                  <c:v>45442</c:v>
                </c:pt>
                <c:pt idx="464" c:formatCode="yyyy\-mm\-dd">
                  <c:v>45441</c:v>
                </c:pt>
                <c:pt idx="465" c:formatCode="yyyy\-mm\-dd">
                  <c:v>45440</c:v>
                </c:pt>
                <c:pt idx="466" c:formatCode="yyyy\-mm\-dd">
                  <c:v>45439</c:v>
                </c:pt>
                <c:pt idx="467" c:formatCode="yyyy\-mm\-dd">
                  <c:v>45436</c:v>
                </c:pt>
                <c:pt idx="468" c:formatCode="yyyy\-mm\-dd">
                  <c:v>45435</c:v>
                </c:pt>
                <c:pt idx="469" c:formatCode="yyyy\-mm\-dd">
                  <c:v>45434</c:v>
                </c:pt>
                <c:pt idx="470" c:formatCode="yyyy\-mm\-dd">
                  <c:v>45433</c:v>
                </c:pt>
                <c:pt idx="471" c:formatCode="yyyy\-mm\-dd">
                  <c:v>45432</c:v>
                </c:pt>
                <c:pt idx="472" c:formatCode="yyyy\-mm\-dd">
                  <c:v>45429</c:v>
                </c:pt>
                <c:pt idx="473" c:formatCode="yyyy\-mm\-dd">
                  <c:v>45428</c:v>
                </c:pt>
                <c:pt idx="474" c:formatCode="yyyy\-mm\-dd">
                  <c:v>45427</c:v>
                </c:pt>
                <c:pt idx="475" c:formatCode="yyyy\-mm\-dd">
                  <c:v>45426</c:v>
                </c:pt>
                <c:pt idx="476" c:formatCode="yyyy\-mm\-dd">
                  <c:v>45425</c:v>
                </c:pt>
                <c:pt idx="477" c:formatCode="yyyy\-mm\-dd">
                  <c:v>45422</c:v>
                </c:pt>
                <c:pt idx="478" c:formatCode="yyyy\-mm\-dd">
                  <c:v>45421</c:v>
                </c:pt>
                <c:pt idx="479" c:formatCode="yyyy\-mm\-dd">
                  <c:v>45420</c:v>
                </c:pt>
                <c:pt idx="480" c:formatCode="yyyy\-mm\-dd">
                  <c:v>45419</c:v>
                </c:pt>
                <c:pt idx="481" c:formatCode="yyyy\-mm\-dd">
                  <c:v>45418</c:v>
                </c:pt>
                <c:pt idx="482" c:formatCode="yyyy\-mm\-dd">
                  <c:v>45412</c:v>
                </c:pt>
                <c:pt idx="483" c:formatCode="yyyy\-mm\-dd">
                  <c:v>45411</c:v>
                </c:pt>
                <c:pt idx="484" c:formatCode="yyyy\-mm\-dd">
                  <c:v>45408</c:v>
                </c:pt>
                <c:pt idx="485" c:formatCode="yyyy\-mm\-dd">
                  <c:v>45407</c:v>
                </c:pt>
                <c:pt idx="486" c:formatCode="yyyy\-mm\-dd">
                  <c:v>45406</c:v>
                </c:pt>
                <c:pt idx="487" c:formatCode="yyyy\-mm\-dd">
                  <c:v>45405</c:v>
                </c:pt>
                <c:pt idx="488" c:formatCode="yyyy\-mm\-dd">
                  <c:v>45404</c:v>
                </c:pt>
                <c:pt idx="489" c:formatCode="yyyy\-mm\-dd">
                  <c:v>45401</c:v>
                </c:pt>
                <c:pt idx="490" c:formatCode="yyyy\-mm\-dd">
                  <c:v>45400</c:v>
                </c:pt>
                <c:pt idx="491" c:formatCode="yyyy\-mm\-dd">
                  <c:v>45399</c:v>
                </c:pt>
                <c:pt idx="492" c:formatCode="yyyy\-mm\-dd">
                  <c:v>45398</c:v>
                </c:pt>
                <c:pt idx="493" c:formatCode="yyyy\-mm\-dd">
                  <c:v>45397</c:v>
                </c:pt>
                <c:pt idx="494" c:formatCode="yyyy\-mm\-dd">
                  <c:v>45394</c:v>
                </c:pt>
                <c:pt idx="495" c:formatCode="yyyy\-mm\-dd">
                  <c:v>45393</c:v>
                </c:pt>
                <c:pt idx="496" c:formatCode="yyyy\-mm\-dd">
                  <c:v>45392</c:v>
                </c:pt>
                <c:pt idx="497" c:formatCode="yyyy\-mm\-dd">
                  <c:v>45391</c:v>
                </c:pt>
                <c:pt idx="498" c:formatCode="yyyy\-mm\-dd">
                  <c:v>45390</c:v>
                </c:pt>
                <c:pt idx="499" c:formatCode="yyyy\-mm\-dd">
                  <c:v>45385</c:v>
                </c:pt>
                <c:pt idx="500" c:formatCode="yyyy\-mm\-dd">
                  <c:v>45384</c:v>
                </c:pt>
                <c:pt idx="501" c:formatCode="yyyy\-mm\-dd">
                  <c:v>45383</c:v>
                </c:pt>
                <c:pt idx="502" c:formatCode="yyyy\-mm\-dd">
                  <c:v>45380</c:v>
                </c:pt>
                <c:pt idx="503" c:formatCode="yyyy\-mm\-dd">
                  <c:v>45379</c:v>
                </c:pt>
                <c:pt idx="504" c:formatCode="yyyy\-mm\-dd">
                  <c:v>45378</c:v>
                </c:pt>
                <c:pt idx="505" c:formatCode="yyyy\-mm\-dd">
                  <c:v>45377</c:v>
                </c:pt>
                <c:pt idx="506" c:formatCode="yyyy\-mm\-dd">
                  <c:v>45376</c:v>
                </c:pt>
                <c:pt idx="507" c:formatCode="yyyy\-mm\-dd">
                  <c:v>45373</c:v>
                </c:pt>
                <c:pt idx="508" c:formatCode="yyyy\-mm\-dd">
                  <c:v>45372</c:v>
                </c:pt>
                <c:pt idx="509" c:formatCode="yyyy\-mm\-dd">
                  <c:v>45371</c:v>
                </c:pt>
                <c:pt idx="510" c:formatCode="yyyy\-mm\-dd">
                  <c:v>45370</c:v>
                </c:pt>
                <c:pt idx="511" c:formatCode="yyyy\-mm\-dd">
                  <c:v>45369</c:v>
                </c:pt>
                <c:pt idx="512" c:formatCode="yyyy\-mm\-dd">
                  <c:v>45366</c:v>
                </c:pt>
                <c:pt idx="513" c:formatCode="yyyy\-mm\-dd">
                  <c:v>45365</c:v>
                </c:pt>
                <c:pt idx="514" c:formatCode="yyyy\-mm\-dd">
                  <c:v>45364</c:v>
                </c:pt>
                <c:pt idx="515" c:formatCode="yyyy\-mm\-dd">
                  <c:v>45363</c:v>
                </c:pt>
                <c:pt idx="516" c:formatCode="yyyy\-mm\-dd">
                  <c:v>45362</c:v>
                </c:pt>
                <c:pt idx="517" c:formatCode="yyyy\-mm\-dd">
                  <c:v>45359</c:v>
                </c:pt>
                <c:pt idx="518" c:formatCode="yyyy\-mm\-dd">
                  <c:v>45358</c:v>
                </c:pt>
                <c:pt idx="519" c:formatCode="yyyy\-mm\-dd">
                  <c:v>45357</c:v>
                </c:pt>
                <c:pt idx="520" c:formatCode="yyyy\-mm\-dd">
                  <c:v>45356</c:v>
                </c:pt>
                <c:pt idx="521" c:formatCode="yyyy\-mm\-dd">
                  <c:v>45355</c:v>
                </c:pt>
                <c:pt idx="522" c:formatCode="yyyy\-mm\-dd">
                  <c:v>45352</c:v>
                </c:pt>
                <c:pt idx="523" c:formatCode="yyyy\-mm\-dd">
                  <c:v>45351</c:v>
                </c:pt>
                <c:pt idx="524" c:formatCode="yyyy\-mm\-dd">
                  <c:v>45350</c:v>
                </c:pt>
                <c:pt idx="525" c:formatCode="yyyy\-mm\-dd">
                  <c:v>45349</c:v>
                </c:pt>
                <c:pt idx="526" c:formatCode="yyyy\-mm\-dd">
                  <c:v>45348</c:v>
                </c:pt>
                <c:pt idx="527" c:formatCode="yyyy\-mm\-dd">
                  <c:v>45345</c:v>
                </c:pt>
                <c:pt idx="528" c:formatCode="yyyy\-mm\-dd">
                  <c:v>45344</c:v>
                </c:pt>
                <c:pt idx="529" c:formatCode="yyyy\-mm\-dd">
                  <c:v>45343</c:v>
                </c:pt>
                <c:pt idx="530" c:formatCode="yyyy\-mm\-dd">
                  <c:v>45342</c:v>
                </c:pt>
                <c:pt idx="531" c:formatCode="yyyy\-mm\-dd">
                  <c:v>45341</c:v>
                </c:pt>
                <c:pt idx="532" c:formatCode="yyyy\-mm\-dd">
                  <c:v>45330</c:v>
                </c:pt>
                <c:pt idx="533" c:formatCode="yyyy\-mm\-dd">
                  <c:v>45329</c:v>
                </c:pt>
                <c:pt idx="534" c:formatCode="yyyy\-mm\-dd">
                  <c:v>45328</c:v>
                </c:pt>
                <c:pt idx="535" c:formatCode="yyyy\-mm\-dd">
                  <c:v>45327</c:v>
                </c:pt>
                <c:pt idx="536" c:formatCode="yyyy\-mm\-dd">
                  <c:v>45324</c:v>
                </c:pt>
                <c:pt idx="537" c:formatCode="yyyy\-mm\-dd">
                  <c:v>45323</c:v>
                </c:pt>
                <c:pt idx="538" c:formatCode="yyyy\-mm\-dd">
                  <c:v>45322</c:v>
                </c:pt>
                <c:pt idx="539" c:formatCode="yyyy\-mm\-dd">
                  <c:v>45321</c:v>
                </c:pt>
                <c:pt idx="540" c:formatCode="yyyy\-mm\-dd">
                  <c:v>45320</c:v>
                </c:pt>
                <c:pt idx="541" c:formatCode="yyyy\-mm\-dd">
                  <c:v>45317</c:v>
                </c:pt>
                <c:pt idx="542" c:formatCode="yyyy\-mm\-dd">
                  <c:v>45316</c:v>
                </c:pt>
                <c:pt idx="543" c:formatCode="yyyy\-mm\-dd">
                  <c:v>45315</c:v>
                </c:pt>
                <c:pt idx="544" c:formatCode="yyyy\-mm\-dd">
                  <c:v>45314</c:v>
                </c:pt>
                <c:pt idx="545" c:formatCode="yyyy\-mm\-dd">
                  <c:v>45313</c:v>
                </c:pt>
                <c:pt idx="546" c:formatCode="yyyy\-mm\-dd">
                  <c:v>45310</c:v>
                </c:pt>
                <c:pt idx="547" c:formatCode="yyyy\-mm\-dd">
                  <c:v>45309</c:v>
                </c:pt>
                <c:pt idx="548" c:formatCode="yyyy\-mm\-dd">
                  <c:v>45308</c:v>
                </c:pt>
                <c:pt idx="549" c:formatCode="yyyy\-mm\-dd">
                  <c:v>45307</c:v>
                </c:pt>
                <c:pt idx="550" c:formatCode="yyyy\-mm\-dd">
                  <c:v>45306</c:v>
                </c:pt>
                <c:pt idx="551" c:formatCode="yyyy\-mm\-dd">
                  <c:v>45303</c:v>
                </c:pt>
                <c:pt idx="552" c:formatCode="yyyy\-mm\-dd">
                  <c:v>45302</c:v>
                </c:pt>
                <c:pt idx="553" c:formatCode="yyyy\-mm\-dd">
                  <c:v>45301</c:v>
                </c:pt>
                <c:pt idx="554" c:formatCode="yyyy\-mm\-dd">
                  <c:v>45300</c:v>
                </c:pt>
                <c:pt idx="555" c:formatCode="yyyy\-mm\-dd">
                  <c:v>45299</c:v>
                </c:pt>
                <c:pt idx="556" c:formatCode="yyyy\-mm\-dd">
                  <c:v>45296</c:v>
                </c:pt>
                <c:pt idx="557" c:formatCode="yyyy\-mm\-dd">
                  <c:v>45295</c:v>
                </c:pt>
                <c:pt idx="558" c:formatCode="yyyy\-mm\-dd">
                  <c:v>45294</c:v>
                </c:pt>
                <c:pt idx="559" c:formatCode="yyyy\-mm\-dd">
                  <c:v>45293</c:v>
                </c:pt>
                <c:pt idx="560" c:formatCode="yyyy\-mm\-dd">
                  <c:v>45289</c:v>
                </c:pt>
                <c:pt idx="561" c:formatCode="yyyy\-mm\-dd">
                  <c:v>45288</c:v>
                </c:pt>
                <c:pt idx="562" c:formatCode="yyyy\-mm\-dd">
                  <c:v>45287</c:v>
                </c:pt>
                <c:pt idx="563" c:formatCode="yyyy\-mm\-dd">
                  <c:v>45286</c:v>
                </c:pt>
                <c:pt idx="564" c:formatCode="yyyy\-mm\-dd">
                  <c:v>45285</c:v>
                </c:pt>
                <c:pt idx="565" c:formatCode="yyyy\-mm\-dd">
                  <c:v>45282</c:v>
                </c:pt>
                <c:pt idx="566" c:formatCode="yyyy\-mm\-dd">
                  <c:v>45281</c:v>
                </c:pt>
                <c:pt idx="567" c:formatCode="yyyy\-mm\-dd">
                  <c:v>45280</c:v>
                </c:pt>
                <c:pt idx="568" c:formatCode="yyyy\-mm\-dd">
                  <c:v>45279</c:v>
                </c:pt>
                <c:pt idx="569" c:formatCode="yyyy\-mm\-dd">
                  <c:v>45278</c:v>
                </c:pt>
                <c:pt idx="570" c:formatCode="yyyy\-mm\-dd">
                  <c:v>45275</c:v>
                </c:pt>
                <c:pt idx="571" c:formatCode="yyyy\-mm\-dd">
                  <c:v>45274</c:v>
                </c:pt>
                <c:pt idx="572" c:formatCode="yyyy\-mm\-dd">
                  <c:v>45273</c:v>
                </c:pt>
                <c:pt idx="573" c:formatCode="yyyy\-mm\-dd">
                  <c:v>45272</c:v>
                </c:pt>
                <c:pt idx="574" c:formatCode="yyyy\-mm\-dd">
                  <c:v>45271</c:v>
                </c:pt>
                <c:pt idx="575" c:formatCode="yyyy\-mm\-dd">
                  <c:v>45268</c:v>
                </c:pt>
                <c:pt idx="576" c:formatCode="yyyy\-mm\-dd">
                  <c:v>45267</c:v>
                </c:pt>
                <c:pt idx="577" c:formatCode="yyyy\-mm\-dd">
                  <c:v>45266</c:v>
                </c:pt>
                <c:pt idx="578" c:formatCode="yyyy\-mm\-dd">
                  <c:v>45265</c:v>
                </c:pt>
                <c:pt idx="579" c:formatCode="yyyy\-mm\-dd">
                  <c:v>45264</c:v>
                </c:pt>
                <c:pt idx="580" c:formatCode="yyyy\-mm\-dd">
                  <c:v>45261</c:v>
                </c:pt>
                <c:pt idx="581" c:formatCode="yyyy\-mm\-dd">
                  <c:v>45260</c:v>
                </c:pt>
                <c:pt idx="582" c:formatCode="yyyy\-mm\-dd">
                  <c:v>45259</c:v>
                </c:pt>
                <c:pt idx="583" c:formatCode="yyyy\-mm\-dd">
                  <c:v>45258</c:v>
                </c:pt>
                <c:pt idx="584" c:formatCode="yyyy\-mm\-dd">
                  <c:v>45257</c:v>
                </c:pt>
                <c:pt idx="585" c:formatCode="yyyy\-mm\-dd">
                  <c:v>45254</c:v>
                </c:pt>
                <c:pt idx="586" c:formatCode="yyyy\-mm\-dd">
                  <c:v>45253</c:v>
                </c:pt>
                <c:pt idx="587" c:formatCode="yyyy\-mm\-dd">
                  <c:v>45252</c:v>
                </c:pt>
                <c:pt idx="588" c:formatCode="yyyy\-mm\-dd">
                  <c:v>45251</c:v>
                </c:pt>
                <c:pt idx="589" c:formatCode="yyyy\-mm\-dd">
                  <c:v>45250</c:v>
                </c:pt>
                <c:pt idx="590" c:formatCode="yyyy\-mm\-dd">
                  <c:v>45247</c:v>
                </c:pt>
                <c:pt idx="591" c:formatCode="yyyy\-mm\-dd">
                  <c:v>45246</c:v>
                </c:pt>
                <c:pt idx="592" c:formatCode="yyyy\-mm\-dd">
                  <c:v>45245</c:v>
                </c:pt>
                <c:pt idx="593" c:formatCode="yyyy\-mm\-dd">
                  <c:v>45244</c:v>
                </c:pt>
                <c:pt idx="594" c:formatCode="yyyy\-mm\-dd">
                  <c:v>45243</c:v>
                </c:pt>
                <c:pt idx="595" c:formatCode="yyyy\-mm\-dd">
                  <c:v>45240</c:v>
                </c:pt>
                <c:pt idx="596" c:formatCode="yyyy\-mm\-dd">
                  <c:v>45239</c:v>
                </c:pt>
                <c:pt idx="597" c:formatCode="yyyy\-mm\-dd">
                  <c:v>45238</c:v>
                </c:pt>
                <c:pt idx="598" c:formatCode="yyyy\-mm\-dd">
                  <c:v>45237</c:v>
                </c:pt>
                <c:pt idx="599" c:formatCode="yyyy\-mm\-dd">
                  <c:v>45236</c:v>
                </c:pt>
                <c:pt idx="600" c:formatCode="yyyy\-mm\-dd">
                  <c:v>45233</c:v>
                </c:pt>
                <c:pt idx="601" c:formatCode="yyyy\-mm\-dd">
                  <c:v>45232</c:v>
                </c:pt>
                <c:pt idx="602" c:formatCode="yyyy\-mm\-dd">
                  <c:v>45231</c:v>
                </c:pt>
                <c:pt idx="603" c:formatCode="yyyy\-mm\-dd">
                  <c:v>45230</c:v>
                </c:pt>
                <c:pt idx="604" c:formatCode="yyyy\-mm\-dd">
                  <c:v>45229</c:v>
                </c:pt>
                <c:pt idx="605" c:formatCode="yyyy\-mm\-dd">
                  <c:v>45226</c:v>
                </c:pt>
                <c:pt idx="606" c:formatCode="yyyy\-mm\-dd">
                  <c:v>45225</c:v>
                </c:pt>
                <c:pt idx="607" c:formatCode="yyyy\-mm\-dd">
                  <c:v>45224</c:v>
                </c:pt>
                <c:pt idx="608" c:formatCode="yyyy\-mm\-dd">
                  <c:v>45223</c:v>
                </c:pt>
                <c:pt idx="609" c:formatCode="yyyy\-mm\-dd">
                  <c:v>45222</c:v>
                </c:pt>
                <c:pt idx="610" c:formatCode="yyyy\-mm\-dd">
                  <c:v>45219</c:v>
                </c:pt>
                <c:pt idx="611" c:formatCode="yyyy\-mm\-dd">
                  <c:v>45218</c:v>
                </c:pt>
                <c:pt idx="612" c:formatCode="yyyy\-mm\-dd">
                  <c:v>45217</c:v>
                </c:pt>
                <c:pt idx="613" c:formatCode="yyyy\-mm\-dd">
                  <c:v>45216</c:v>
                </c:pt>
                <c:pt idx="614" c:formatCode="yyyy\-mm\-dd">
                  <c:v>45215</c:v>
                </c:pt>
                <c:pt idx="615" c:formatCode="yyyy\-mm\-dd">
                  <c:v>45212</c:v>
                </c:pt>
                <c:pt idx="616" c:formatCode="yyyy\-mm\-dd">
                  <c:v>45211</c:v>
                </c:pt>
                <c:pt idx="617" c:formatCode="yyyy\-mm\-dd">
                  <c:v>45210</c:v>
                </c:pt>
                <c:pt idx="618" c:formatCode="yyyy\-mm\-dd">
                  <c:v>45209</c:v>
                </c:pt>
                <c:pt idx="619" c:formatCode="yyyy\-mm\-dd">
                  <c:v>45208</c:v>
                </c:pt>
                <c:pt idx="620" c:formatCode="yyyy\-mm\-dd">
                  <c:v>45197</c:v>
                </c:pt>
                <c:pt idx="621" c:formatCode="yyyy\-mm\-dd">
                  <c:v>45196</c:v>
                </c:pt>
                <c:pt idx="622" c:formatCode="yyyy\-mm\-dd">
                  <c:v>45195</c:v>
                </c:pt>
                <c:pt idx="623" c:formatCode="yyyy\-mm\-dd">
                  <c:v>45194</c:v>
                </c:pt>
                <c:pt idx="624" c:formatCode="yyyy\-mm\-dd">
                  <c:v>45191</c:v>
                </c:pt>
                <c:pt idx="625" c:formatCode="yyyy\-mm\-dd">
                  <c:v>45190</c:v>
                </c:pt>
                <c:pt idx="626" c:formatCode="yyyy\-mm\-dd">
                  <c:v>45189</c:v>
                </c:pt>
                <c:pt idx="627" c:formatCode="yyyy\-mm\-dd">
                  <c:v>45188</c:v>
                </c:pt>
                <c:pt idx="628" c:formatCode="yyyy\-mm\-dd">
                  <c:v>45187</c:v>
                </c:pt>
                <c:pt idx="629" c:formatCode="yyyy\-mm\-dd">
                  <c:v>45184</c:v>
                </c:pt>
                <c:pt idx="630" c:formatCode="yyyy\-mm\-dd">
                  <c:v>45183</c:v>
                </c:pt>
                <c:pt idx="631" c:formatCode="yyyy\-mm\-dd">
                  <c:v>45182</c:v>
                </c:pt>
                <c:pt idx="632" c:formatCode="yyyy\-mm\-dd">
                  <c:v>45181</c:v>
                </c:pt>
                <c:pt idx="633" c:formatCode="yyyy\-mm\-dd">
                  <c:v>45180</c:v>
                </c:pt>
                <c:pt idx="634" c:formatCode="yyyy\-mm\-dd">
                  <c:v>45177</c:v>
                </c:pt>
                <c:pt idx="635" c:formatCode="yyyy\-mm\-dd">
                  <c:v>45176</c:v>
                </c:pt>
                <c:pt idx="636" c:formatCode="yyyy\-mm\-dd">
                  <c:v>45175</c:v>
                </c:pt>
                <c:pt idx="637" c:formatCode="yyyy\-mm\-dd">
                  <c:v>45174</c:v>
                </c:pt>
                <c:pt idx="638" c:formatCode="yyyy\-mm\-dd">
                  <c:v>45173</c:v>
                </c:pt>
                <c:pt idx="639" c:formatCode="yyyy\-mm\-dd">
                  <c:v>45170</c:v>
                </c:pt>
                <c:pt idx="640" c:formatCode="yyyy\-mm\-dd">
                  <c:v>45169</c:v>
                </c:pt>
                <c:pt idx="641" c:formatCode="yyyy\-mm\-dd">
                  <c:v>45168</c:v>
                </c:pt>
                <c:pt idx="642" c:formatCode="yyyy\-mm\-dd">
                  <c:v>45167</c:v>
                </c:pt>
                <c:pt idx="643" c:formatCode="yyyy\-mm\-dd">
                  <c:v>45166</c:v>
                </c:pt>
                <c:pt idx="644" c:formatCode="yyyy\-mm\-dd">
                  <c:v>45163</c:v>
                </c:pt>
                <c:pt idx="645" c:formatCode="yyyy\-mm\-dd">
                  <c:v>45162</c:v>
                </c:pt>
                <c:pt idx="646" c:formatCode="yyyy\-mm\-dd">
                  <c:v>45161</c:v>
                </c:pt>
                <c:pt idx="647" c:formatCode="yyyy\-mm\-dd">
                  <c:v>45160</c:v>
                </c:pt>
                <c:pt idx="648" c:formatCode="yyyy\-mm\-dd">
                  <c:v>45159</c:v>
                </c:pt>
                <c:pt idx="649" c:formatCode="yyyy\-mm\-dd">
                  <c:v>45156</c:v>
                </c:pt>
                <c:pt idx="650" c:formatCode="yyyy\-mm\-dd">
                  <c:v>45155</c:v>
                </c:pt>
                <c:pt idx="651" c:formatCode="yyyy\-mm\-dd">
                  <c:v>45154</c:v>
                </c:pt>
                <c:pt idx="652" c:formatCode="yyyy\-mm\-dd">
                  <c:v>45153</c:v>
                </c:pt>
                <c:pt idx="653" c:formatCode="yyyy\-mm\-dd">
                  <c:v>45152</c:v>
                </c:pt>
                <c:pt idx="654" c:formatCode="yyyy\-mm\-dd">
                  <c:v>45149</c:v>
                </c:pt>
                <c:pt idx="655" c:formatCode="yyyy\-mm\-dd">
                  <c:v>45148</c:v>
                </c:pt>
                <c:pt idx="656" c:formatCode="yyyy\-mm\-dd">
                  <c:v>45147</c:v>
                </c:pt>
                <c:pt idx="657" c:formatCode="yyyy\-mm\-dd">
                  <c:v>45146</c:v>
                </c:pt>
                <c:pt idx="658" c:formatCode="yyyy\-mm\-dd">
                  <c:v>45145</c:v>
                </c:pt>
                <c:pt idx="659" c:formatCode="yyyy\-mm\-dd">
                  <c:v>45142</c:v>
                </c:pt>
                <c:pt idx="660" c:formatCode="yyyy\-mm\-dd">
                  <c:v>45141</c:v>
                </c:pt>
                <c:pt idx="661" c:formatCode="yyyy\-mm\-dd">
                  <c:v>45140</c:v>
                </c:pt>
                <c:pt idx="662" c:formatCode="yyyy\-mm\-dd">
                  <c:v>45139</c:v>
                </c:pt>
                <c:pt idx="663" c:formatCode="yyyy\-mm\-dd">
                  <c:v>45138</c:v>
                </c:pt>
                <c:pt idx="664" c:formatCode="yyyy\-mm\-dd">
                  <c:v>45135</c:v>
                </c:pt>
                <c:pt idx="665" c:formatCode="yyyy\-mm\-dd">
                  <c:v>45134</c:v>
                </c:pt>
                <c:pt idx="666" c:formatCode="yyyy\-mm\-dd">
                  <c:v>45133</c:v>
                </c:pt>
                <c:pt idx="667" c:formatCode="yyyy\-mm\-dd">
                  <c:v>45132</c:v>
                </c:pt>
                <c:pt idx="668" c:formatCode="yyyy\-mm\-dd">
                  <c:v>45131</c:v>
                </c:pt>
                <c:pt idx="669" c:formatCode="yyyy\-mm\-dd">
                  <c:v>45128</c:v>
                </c:pt>
                <c:pt idx="670" c:formatCode="yyyy\-mm\-dd">
                  <c:v>45127</c:v>
                </c:pt>
                <c:pt idx="671" c:formatCode="yyyy\-mm\-dd">
                  <c:v>45126</c:v>
                </c:pt>
                <c:pt idx="672" c:formatCode="yyyy\-mm\-dd">
                  <c:v>45125</c:v>
                </c:pt>
                <c:pt idx="673" c:formatCode="yyyy\-mm\-dd">
                  <c:v>45124</c:v>
                </c:pt>
                <c:pt idx="674" c:formatCode="yyyy\-mm\-dd">
                  <c:v>45121</c:v>
                </c:pt>
                <c:pt idx="675" c:formatCode="yyyy\-mm\-dd">
                  <c:v>45120</c:v>
                </c:pt>
                <c:pt idx="676" c:formatCode="yyyy\-mm\-dd">
                  <c:v>45119</c:v>
                </c:pt>
                <c:pt idx="677" c:formatCode="yyyy\-mm\-dd">
                  <c:v>45118</c:v>
                </c:pt>
                <c:pt idx="678" c:formatCode="yyyy\-mm\-dd">
                  <c:v>45117</c:v>
                </c:pt>
                <c:pt idx="679" c:formatCode="yyyy\-mm\-dd">
                  <c:v>45114</c:v>
                </c:pt>
                <c:pt idx="680" c:formatCode="yyyy\-mm\-dd">
                  <c:v>45113</c:v>
                </c:pt>
                <c:pt idx="681" c:formatCode="yyyy\-mm\-dd">
                  <c:v>45112</c:v>
                </c:pt>
                <c:pt idx="682" c:formatCode="yyyy\-mm\-dd">
                  <c:v>45111</c:v>
                </c:pt>
                <c:pt idx="683" c:formatCode="yyyy\-mm\-dd">
                  <c:v>45110</c:v>
                </c:pt>
                <c:pt idx="684" c:formatCode="yyyy\-mm\-dd">
                  <c:v>45107</c:v>
                </c:pt>
                <c:pt idx="685" c:formatCode="yyyy\-mm\-dd">
                  <c:v>45106</c:v>
                </c:pt>
                <c:pt idx="686" c:formatCode="yyyy\-mm\-dd">
                  <c:v>45105</c:v>
                </c:pt>
                <c:pt idx="687" c:formatCode="yyyy\-mm\-dd">
                  <c:v>45104</c:v>
                </c:pt>
                <c:pt idx="688" c:formatCode="yyyy\-mm\-dd">
                  <c:v>45103</c:v>
                </c:pt>
                <c:pt idx="689" c:formatCode="yyyy\-mm\-dd">
                  <c:v>45098</c:v>
                </c:pt>
                <c:pt idx="690" c:formatCode="yyyy\-mm\-dd">
                  <c:v>45097</c:v>
                </c:pt>
                <c:pt idx="691" c:formatCode="yyyy\-mm\-dd">
                  <c:v>45096</c:v>
                </c:pt>
                <c:pt idx="692" c:formatCode="yyyy\-mm\-dd">
                  <c:v>45093</c:v>
                </c:pt>
                <c:pt idx="693" c:formatCode="yyyy\-mm\-dd">
                  <c:v>45092</c:v>
                </c:pt>
                <c:pt idx="694" c:formatCode="yyyy\-mm\-dd">
                  <c:v>45091</c:v>
                </c:pt>
                <c:pt idx="695" c:formatCode="yyyy\-mm\-dd">
                  <c:v>45090</c:v>
                </c:pt>
                <c:pt idx="696" c:formatCode="yyyy\-mm\-dd">
                  <c:v>45089</c:v>
                </c:pt>
                <c:pt idx="697" c:formatCode="yyyy\-mm\-dd">
                  <c:v>45086</c:v>
                </c:pt>
                <c:pt idx="698" c:formatCode="yyyy\-mm\-dd">
                  <c:v>45085</c:v>
                </c:pt>
                <c:pt idx="699" c:formatCode="yyyy\-mm\-dd">
                  <c:v>45084</c:v>
                </c:pt>
                <c:pt idx="700" c:formatCode="yyyy\-mm\-dd">
                  <c:v>45083</c:v>
                </c:pt>
                <c:pt idx="701" c:formatCode="yyyy\-mm\-dd">
                  <c:v>45082</c:v>
                </c:pt>
                <c:pt idx="702" c:formatCode="yyyy\-mm\-dd">
                  <c:v>45079</c:v>
                </c:pt>
                <c:pt idx="703" c:formatCode="yyyy\-mm\-dd">
                  <c:v>45078</c:v>
                </c:pt>
                <c:pt idx="704" c:formatCode="yyyy\-mm\-dd">
                  <c:v>45077</c:v>
                </c:pt>
                <c:pt idx="705" c:formatCode="yyyy\-mm\-dd">
                  <c:v>45076</c:v>
                </c:pt>
                <c:pt idx="706" c:formatCode="yyyy\-mm\-dd">
                  <c:v>45075</c:v>
                </c:pt>
                <c:pt idx="707" c:formatCode="yyyy\-mm\-dd">
                  <c:v>45072</c:v>
                </c:pt>
                <c:pt idx="708" c:formatCode="yyyy\-mm\-dd">
                  <c:v>45071</c:v>
                </c:pt>
                <c:pt idx="709" c:formatCode="yyyy\-mm\-dd">
                  <c:v>45070</c:v>
                </c:pt>
                <c:pt idx="710" c:formatCode="yyyy\-mm\-dd">
                  <c:v>45069</c:v>
                </c:pt>
                <c:pt idx="711" c:formatCode="yyyy\-mm\-dd">
                  <c:v>45068</c:v>
                </c:pt>
                <c:pt idx="712" c:formatCode="yyyy\-mm\-dd">
                  <c:v>45065</c:v>
                </c:pt>
                <c:pt idx="713" c:formatCode="yyyy\-mm\-dd">
                  <c:v>45064</c:v>
                </c:pt>
                <c:pt idx="714" c:formatCode="yyyy\-mm\-dd">
                  <c:v>45063</c:v>
                </c:pt>
                <c:pt idx="715" c:formatCode="yyyy\-mm\-dd">
                  <c:v>45062</c:v>
                </c:pt>
                <c:pt idx="716" c:formatCode="yyyy\-mm\-dd">
                  <c:v>45061</c:v>
                </c:pt>
                <c:pt idx="717" c:formatCode="yyyy\-mm\-dd">
                  <c:v>45058</c:v>
                </c:pt>
                <c:pt idx="718" c:formatCode="yyyy\-mm\-dd">
                  <c:v>45057</c:v>
                </c:pt>
                <c:pt idx="719" c:formatCode="yyyy\-mm\-dd">
                  <c:v>45056</c:v>
                </c:pt>
                <c:pt idx="720" c:formatCode="yyyy\-mm\-dd">
                  <c:v>45055</c:v>
                </c:pt>
                <c:pt idx="721" c:formatCode="yyyy\-mm\-dd">
                  <c:v>45054</c:v>
                </c:pt>
                <c:pt idx="722" c:formatCode="yyyy\-mm\-dd">
                  <c:v>45051</c:v>
                </c:pt>
                <c:pt idx="723" c:formatCode="yyyy\-mm\-dd">
                  <c:v>45050</c:v>
                </c:pt>
                <c:pt idx="724" c:formatCode="yyyy\-mm\-dd">
                  <c:v>45044</c:v>
                </c:pt>
                <c:pt idx="725" c:formatCode="yyyy\-mm\-dd">
                  <c:v>45043</c:v>
                </c:pt>
                <c:pt idx="726" c:formatCode="yyyy\-mm\-dd">
                  <c:v>45042</c:v>
                </c:pt>
                <c:pt idx="727" c:formatCode="yyyy\-mm\-dd">
                  <c:v>45041</c:v>
                </c:pt>
                <c:pt idx="728" c:formatCode="yyyy\-mm\-dd">
                  <c:v>45040</c:v>
                </c:pt>
                <c:pt idx="729" c:formatCode="yyyy\-mm\-dd">
                  <c:v>45037</c:v>
                </c:pt>
                <c:pt idx="730" c:formatCode="yyyy\-mm\-dd">
                  <c:v>45036</c:v>
                </c:pt>
                <c:pt idx="731" c:formatCode="yyyy\-mm\-dd">
                  <c:v>45035</c:v>
                </c:pt>
                <c:pt idx="732" c:formatCode="yyyy\-mm\-dd">
                  <c:v>45034</c:v>
                </c:pt>
                <c:pt idx="733" c:formatCode="yyyy\-mm\-dd">
                  <c:v>45033</c:v>
                </c:pt>
                <c:pt idx="734" c:formatCode="yyyy\-mm\-dd">
                  <c:v>45030</c:v>
                </c:pt>
                <c:pt idx="735" c:formatCode="yyyy\-mm\-dd">
                  <c:v>45029</c:v>
                </c:pt>
                <c:pt idx="736" c:formatCode="yyyy\-mm\-dd">
                  <c:v>45028</c:v>
                </c:pt>
                <c:pt idx="737" c:formatCode="yyyy\-mm\-dd">
                  <c:v>45027</c:v>
                </c:pt>
                <c:pt idx="738" c:formatCode="yyyy\-mm\-dd">
                  <c:v>45026</c:v>
                </c:pt>
                <c:pt idx="739" c:formatCode="yyyy\-mm\-dd">
                  <c:v>45023</c:v>
                </c:pt>
                <c:pt idx="740" c:formatCode="yyyy\-mm\-dd">
                  <c:v>45022</c:v>
                </c:pt>
                <c:pt idx="741" c:formatCode="yyyy\-mm\-dd">
                  <c:v>45020</c:v>
                </c:pt>
                <c:pt idx="742" c:formatCode="yyyy\-mm\-dd">
                  <c:v>45019</c:v>
                </c:pt>
                <c:pt idx="743" c:formatCode="yyyy\-mm\-dd">
                  <c:v>45016</c:v>
                </c:pt>
                <c:pt idx="744" c:formatCode="yyyy\-mm\-dd">
                  <c:v>45015</c:v>
                </c:pt>
                <c:pt idx="745" c:formatCode="yyyy\-mm\-dd">
                  <c:v>45014</c:v>
                </c:pt>
                <c:pt idx="746" c:formatCode="yyyy\-mm\-dd">
                  <c:v>45013</c:v>
                </c:pt>
                <c:pt idx="747" c:formatCode="yyyy\-mm\-dd">
                  <c:v>45012</c:v>
                </c:pt>
                <c:pt idx="748" c:formatCode="yyyy\-mm\-dd">
                  <c:v>45009</c:v>
                </c:pt>
                <c:pt idx="749" c:formatCode="yyyy\-mm\-dd">
                  <c:v>45008</c:v>
                </c:pt>
                <c:pt idx="750" c:formatCode="yyyy\-mm\-dd">
                  <c:v>45007</c:v>
                </c:pt>
                <c:pt idx="751" c:formatCode="yyyy\-mm\-dd">
                  <c:v>45006</c:v>
                </c:pt>
                <c:pt idx="752" c:formatCode="yyyy\-mm\-dd">
                  <c:v>45005</c:v>
                </c:pt>
                <c:pt idx="753" c:formatCode="yyyy\-mm\-dd">
                  <c:v>45002</c:v>
                </c:pt>
                <c:pt idx="754" c:formatCode="yyyy\-mm\-dd">
                  <c:v>45001</c:v>
                </c:pt>
                <c:pt idx="755" c:formatCode="yyyy\-mm\-dd">
                  <c:v>45000</c:v>
                </c:pt>
                <c:pt idx="756" c:formatCode="yyyy\-mm\-dd">
                  <c:v>44999</c:v>
                </c:pt>
                <c:pt idx="757" c:formatCode="yyyy\-mm\-dd">
                  <c:v>44998</c:v>
                </c:pt>
                <c:pt idx="758" c:formatCode="yyyy\-mm\-dd">
                  <c:v>44995</c:v>
                </c:pt>
                <c:pt idx="759" c:formatCode="yyyy\-mm\-dd">
                  <c:v>44994</c:v>
                </c:pt>
                <c:pt idx="760" c:formatCode="yyyy\-mm\-dd">
                  <c:v>44993</c:v>
                </c:pt>
                <c:pt idx="761" c:formatCode="yyyy\-mm\-dd">
                  <c:v>44992</c:v>
                </c:pt>
                <c:pt idx="762" c:formatCode="yyyy\-mm\-dd">
                  <c:v>44991</c:v>
                </c:pt>
                <c:pt idx="763" c:formatCode="yyyy\-mm\-dd">
                  <c:v>44988</c:v>
                </c:pt>
                <c:pt idx="764" c:formatCode="yyyy\-mm\-dd">
                  <c:v>44987</c:v>
                </c:pt>
                <c:pt idx="765" c:formatCode="yyyy\-mm\-dd">
                  <c:v>44986</c:v>
                </c:pt>
                <c:pt idx="766" c:formatCode="yyyy\-mm\-dd">
                  <c:v>44985</c:v>
                </c:pt>
                <c:pt idx="767" c:formatCode="yyyy\-mm\-dd">
                  <c:v>44984</c:v>
                </c:pt>
                <c:pt idx="768" c:formatCode="yyyy\-mm\-dd">
                  <c:v>44981</c:v>
                </c:pt>
                <c:pt idx="769" c:formatCode="yyyy\-mm\-dd">
                  <c:v>44980</c:v>
                </c:pt>
                <c:pt idx="770" c:formatCode="yyyy\-mm\-dd">
                  <c:v>44979</c:v>
                </c:pt>
                <c:pt idx="771" c:formatCode="yyyy\-mm\-dd">
                  <c:v>44978</c:v>
                </c:pt>
                <c:pt idx="772" c:formatCode="yyyy\-mm\-dd">
                  <c:v>44977</c:v>
                </c:pt>
                <c:pt idx="773" c:formatCode="yyyy\-mm\-dd">
                  <c:v>44974</c:v>
                </c:pt>
                <c:pt idx="774" c:formatCode="yyyy\-mm\-dd">
                  <c:v>44973</c:v>
                </c:pt>
                <c:pt idx="775" c:formatCode="yyyy\-mm\-dd">
                  <c:v>44972</c:v>
                </c:pt>
                <c:pt idx="776" c:formatCode="yyyy\-mm\-dd">
                  <c:v>44971</c:v>
                </c:pt>
                <c:pt idx="777" c:formatCode="yyyy\-mm\-dd">
                  <c:v>44970</c:v>
                </c:pt>
                <c:pt idx="778" c:formatCode="yyyy\-mm\-dd">
                  <c:v>44967</c:v>
                </c:pt>
                <c:pt idx="779" c:formatCode="yyyy\-mm\-dd">
                  <c:v>44966</c:v>
                </c:pt>
                <c:pt idx="780" c:formatCode="yyyy\-mm\-dd">
                  <c:v>44965</c:v>
                </c:pt>
                <c:pt idx="781" c:formatCode="yyyy\-mm\-dd">
                  <c:v>44964</c:v>
                </c:pt>
                <c:pt idx="782" c:formatCode="yyyy\-mm\-dd">
                  <c:v>44963</c:v>
                </c:pt>
                <c:pt idx="783" c:formatCode="yyyy\-mm\-dd">
                  <c:v>44960</c:v>
                </c:pt>
                <c:pt idx="784" c:formatCode="yyyy\-mm\-dd">
                  <c:v>44959</c:v>
                </c:pt>
                <c:pt idx="785" c:formatCode="yyyy\-mm\-dd">
                  <c:v>44958</c:v>
                </c:pt>
                <c:pt idx="786" c:formatCode="yyyy\-mm\-dd">
                  <c:v>44957</c:v>
                </c:pt>
                <c:pt idx="787" c:formatCode="yyyy\-mm\-dd">
                  <c:v>44956</c:v>
                </c:pt>
                <c:pt idx="788" c:formatCode="yyyy\-mm\-dd">
                  <c:v>44946</c:v>
                </c:pt>
                <c:pt idx="789" c:formatCode="yyyy\-mm\-dd">
                  <c:v>44945</c:v>
                </c:pt>
                <c:pt idx="790" c:formatCode="yyyy\-mm\-dd">
                  <c:v>44944</c:v>
                </c:pt>
                <c:pt idx="791" c:formatCode="yyyy\-mm\-dd">
                  <c:v>44943</c:v>
                </c:pt>
                <c:pt idx="792" c:formatCode="yyyy\-mm\-dd">
                  <c:v>44942</c:v>
                </c:pt>
                <c:pt idx="793" c:formatCode="yyyy\-mm\-dd">
                  <c:v>44939</c:v>
                </c:pt>
                <c:pt idx="794" c:formatCode="yyyy\-mm\-dd">
                  <c:v>44938</c:v>
                </c:pt>
                <c:pt idx="795" c:formatCode="yyyy\-mm\-dd">
                  <c:v>44937</c:v>
                </c:pt>
                <c:pt idx="796" c:formatCode="yyyy\-mm\-dd">
                  <c:v>44936</c:v>
                </c:pt>
                <c:pt idx="797" c:formatCode="yyyy\-mm\-dd">
                  <c:v>44935</c:v>
                </c:pt>
                <c:pt idx="798" c:formatCode="yyyy\-mm\-dd">
                  <c:v>44932</c:v>
                </c:pt>
                <c:pt idx="799" c:formatCode="yyyy\-mm\-dd">
                  <c:v>44931</c:v>
                </c:pt>
                <c:pt idx="800" c:formatCode="yyyy\-mm\-dd">
                  <c:v>44930</c:v>
                </c:pt>
                <c:pt idx="801" c:formatCode="yyyy\-mm\-dd">
                  <c:v>44929</c:v>
                </c:pt>
                <c:pt idx="802" c:formatCode="yyyy\-mm\-dd">
                  <c:v>44925</c:v>
                </c:pt>
                <c:pt idx="803" c:formatCode="yyyy\-mm\-dd">
                  <c:v>44924</c:v>
                </c:pt>
                <c:pt idx="804" c:formatCode="yyyy\-mm\-dd">
                  <c:v>44923</c:v>
                </c:pt>
                <c:pt idx="805" c:formatCode="yyyy\-mm\-dd">
                  <c:v>44922</c:v>
                </c:pt>
                <c:pt idx="806" c:formatCode="yyyy\-mm\-dd">
                  <c:v>44921</c:v>
                </c:pt>
                <c:pt idx="807" c:formatCode="yyyy\-mm\-dd">
                  <c:v>44918</c:v>
                </c:pt>
                <c:pt idx="808" c:formatCode="yyyy\-mm\-dd">
                  <c:v>44917</c:v>
                </c:pt>
                <c:pt idx="809" c:formatCode="yyyy\-mm\-dd">
                  <c:v>44916</c:v>
                </c:pt>
                <c:pt idx="810" c:formatCode="yyyy\-mm\-dd">
                  <c:v>44915</c:v>
                </c:pt>
                <c:pt idx="811" c:formatCode="yyyy\-mm\-dd">
                  <c:v>44914</c:v>
                </c:pt>
                <c:pt idx="812" c:formatCode="yyyy\-mm\-dd">
                  <c:v>44911</c:v>
                </c:pt>
                <c:pt idx="813" c:formatCode="yyyy\-mm\-dd">
                  <c:v>44910</c:v>
                </c:pt>
                <c:pt idx="814" c:formatCode="yyyy\-mm\-dd">
                  <c:v>44909</c:v>
                </c:pt>
                <c:pt idx="815" c:formatCode="yyyy\-mm\-dd">
                  <c:v>44908</c:v>
                </c:pt>
                <c:pt idx="816" c:formatCode="yyyy\-mm\-dd">
                  <c:v>44907</c:v>
                </c:pt>
                <c:pt idx="817" c:formatCode="yyyy\-mm\-dd">
                  <c:v>44904</c:v>
                </c:pt>
                <c:pt idx="818" c:formatCode="yyyy\-mm\-dd">
                  <c:v>44903</c:v>
                </c:pt>
                <c:pt idx="819" c:formatCode="yyyy\-mm\-dd">
                  <c:v>44902</c:v>
                </c:pt>
                <c:pt idx="820" c:formatCode="yyyy\-mm\-dd">
                  <c:v>44901</c:v>
                </c:pt>
                <c:pt idx="821" c:formatCode="yyyy\-mm\-dd">
                  <c:v>44900</c:v>
                </c:pt>
                <c:pt idx="822" c:formatCode="yyyy\-mm\-dd">
                  <c:v>44897</c:v>
                </c:pt>
                <c:pt idx="823" c:formatCode="yyyy\-mm\-dd">
                  <c:v>44896</c:v>
                </c:pt>
                <c:pt idx="824" c:formatCode="yyyy\-mm\-dd">
                  <c:v>44895</c:v>
                </c:pt>
                <c:pt idx="825" c:formatCode="yyyy\-mm\-dd">
                  <c:v>44894</c:v>
                </c:pt>
                <c:pt idx="826" c:formatCode="yyyy\-mm\-dd">
                  <c:v>44893</c:v>
                </c:pt>
                <c:pt idx="827" c:formatCode="yyyy\-mm\-dd">
                  <c:v>44890</c:v>
                </c:pt>
                <c:pt idx="828" c:formatCode="yyyy\-mm\-dd">
                  <c:v>44889</c:v>
                </c:pt>
                <c:pt idx="829" c:formatCode="yyyy\-mm\-dd">
                  <c:v>44888</c:v>
                </c:pt>
                <c:pt idx="830" c:formatCode="yyyy\-mm\-dd">
                  <c:v>44887</c:v>
                </c:pt>
                <c:pt idx="831" c:formatCode="yyyy\-mm\-dd">
                  <c:v>44886</c:v>
                </c:pt>
                <c:pt idx="832" c:formatCode="yyyy\-mm\-dd">
                  <c:v>44883</c:v>
                </c:pt>
                <c:pt idx="833" c:formatCode="yyyy\-mm\-dd">
                  <c:v>44882</c:v>
                </c:pt>
                <c:pt idx="834" c:formatCode="yyyy\-mm\-dd">
                  <c:v>44881</c:v>
                </c:pt>
                <c:pt idx="835" c:formatCode="yyyy\-mm\-dd">
                  <c:v>44880</c:v>
                </c:pt>
                <c:pt idx="836" c:formatCode="yyyy\-mm\-dd">
                  <c:v>44879</c:v>
                </c:pt>
                <c:pt idx="837" c:formatCode="yyyy\-mm\-dd">
                  <c:v>44876</c:v>
                </c:pt>
                <c:pt idx="838" c:formatCode="yyyy\-mm\-dd">
                  <c:v>44875</c:v>
                </c:pt>
                <c:pt idx="839" c:formatCode="yyyy\-mm\-dd">
                  <c:v>44874</c:v>
                </c:pt>
                <c:pt idx="840" c:formatCode="yyyy\-mm\-dd">
                  <c:v>44873</c:v>
                </c:pt>
                <c:pt idx="841" c:formatCode="yyyy\-mm\-dd">
                  <c:v>44872</c:v>
                </c:pt>
                <c:pt idx="842" c:formatCode="yyyy\-mm\-dd">
                  <c:v>44869</c:v>
                </c:pt>
                <c:pt idx="843" c:formatCode="yyyy\-mm\-dd">
                  <c:v>44868</c:v>
                </c:pt>
                <c:pt idx="844" c:formatCode="yyyy\-mm\-dd">
                  <c:v>44867</c:v>
                </c:pt>
                <c:pt idx="845" c:formatCode="yyyy\-mm\-dd">
                  <c:v>44866</c:v>
                </c:pt>
                <c:pt idx="846" c:formatCode="yyyy\-mm\-dd">
                  <c:v>44865</c:v>
                </c:pt>
                <c:pt idx="847" c:formatCode="yyyy\-mm\-dd">
                  <c:v>44862</c:v>
                </c:pt>
                <c:pt idx="848" c:formatCode="yyyy\-mm\-dd">
                  <c:v>44861</c:v>
                </c:pt>
                <c:pt idx="849" c:formatCode="yyyy\-mm\-dd">
                  <c:v>44860</c:v>
                </c:pt>
                <c:pt idx="850" c:formatCode="yyyy\-mm\-dd">
                  <c:v>44859</c:v>
                </c:pt>
                <c:pt idx="851" c:formatCode="yyyy\-mm\-dd">
                  <c:v>44858</c:v>
                </c:pt>
                <c:pt idx="852" c:formatCode="yyyy\-mm\-dd">
                  <c:v>44855</c:v>
                </c:pt>
                <c:pt idx="853" c:formatCode="yyyy\-mm\-dd">
                  <c:v>44854</c:v>
                </c:pt>
                <c:pt idx="854" c:formatCode="yyyy\-mm\-dd">
                  <c:v>44853</c:v>
                </c:pt>
                <c:pt idx="855" c:formatCode="yyyy\-mm\-dd">
                  <c:v>44852</c:v>
                </c:pt>
                <c:pt idx="856" c:formatCode="yyyy\-mm\-dd">
                  <c:v>44851</c:v>
                </c:pt>
                <c:pt idx="857" c:formatCode="yyyy\-mm\-dd">
                  <c:v>44848</c:v>
                </c:pt>
                <c:pt idx="858" c:formatCode="yyyy\-mm\-dd">
                  <c:v>44847</c:v>
                </c:pt>
                <c:pt idx="859" c:formatCode="yyyy\-mm\-dd">
                  <c:v>44846</c:v>
                </c:pt>
                <c:pt idx="860" c:formatCode="yyyy\-mm\-dd">
                  <c:v>44845</c:v>
                </c:pt>
                <c:pt idx="861" c:formatCode="yyyy\-mm\-dd">
                  <c:v>44844</c:v>
                </c:pt>
                <c:pt idx="862" c:formatCode="yyyy\-mm\-dd">
                  <c:v>44834</c:v>
                </c:pt>
                <c:pt idx="863" c:formatCode="yyyy\-mm\-dd">
                  <c:v>44833</c:v>
                </c:pt>
                <c:pt idx="864" c:formatCode="yyyy\-mm\-dd">
                  <c:v>44832</c:v>
                </c:pt>
                <c:pt idx="865" c:formatCode="yyyy\-mm\-dd">
                  <c:v>44831</c:v>
                </c:pt>
                <c:pt idx="866" c:formatCode="yyyy\-mm\-dd">
                  <c:v>44830</c:v>
                </c:pt>
                <c:pt idx="867" c:formatCode="yyyy\-mm\-dd">
                  <c:v>44827</c:v>
                </c:pt>
                <c:pt idx="868" c:formatCode="yyyy\-mm\-dd">
                  <c:v>44826</c:v>
                </c:pt>
                <c:pt idx="869" c:formatCode="yyyy\-mm\-dd">
                  <c:v>44825</c:v>
                </c:pt>
                <c:pt idx="870" c:formatCode="yyyy\-mm\-dd">
                  <c:v>44824</c:v>
                </c:pt>
                <c:pt idx="871" c:formatCode="yyyy\-mm\-dd">
                  <c:v>44823</c:v>
                </c:pt>
                <c:pt idx="872" c:formatCode="yyyy\-mm\-dd">
                  <c:v>44820</c:v>
                </c:pt>
                <c:pt idx="873" c:formatCode="yyyy\-mm\-dd">
                  <c:v>44819</c:v>
                </c:pt>
                <c:pt idx="874" c:formatCode="yyyy\-mm\-dd">
                  <c:v>44818</c:v>
                </c:pt>
                <c:pt idx="875" c:formatCode="yyyy\-mm\-dd">
                  <c:v>44817</c:v>
                </c:pt>
                <c:pt idx="876" c:formatCode="yyyy\-mm\-dd">
                  <c:v>44813</c:v>
                </c:pt>
                <c:pt idx="877" c:formatCode="yyyy\-mm\-dd">
                  <c:v>44812</c:v>
                </c:pt>
                <c:pt idx="878" c:formatCode="yyyy\-mm\-dd">
                  <c:v>44811</c:v>
                </c:pt>
                <c:pt idx="879" c:formatCode="yyyy\-mm\-dd">
                  <c:v>44810</c:v>
                </c:pt>
                <c:pt idx="880" c:formatCode="yyyy\-mm\-dd">
                  <c:v>44809</c:v>
                </c:pt>
                <c:pt idx="881" c:formatCode="yyyy\-mm\-dd">
                  <c:v>44806</c:v>
                </c:pt>
                <c:pt idx="882" c:formatCode="yyyy\-mm\-dd">
                  <c:v>44805</c:v>
                </c:pt>
                <c:pt idx="883" c:formatCode="yyyy\-mm\-dd">
                  <c:v>44804</c:v>
                </c:pt>
                <c:pt idx="884" c:formatCode="yyyy\-mm\-dd">
                  <c:v>44803</c:v>
                </c:pt>
                <c:pt idx="885" c:formatCode="yyyy\-mm\-dd">
                  <c:v>44802</c:v>
                </c:pt>
                <c:pt idx="886" c:formatCode="yyyy\-mm\-dd">
                  <c:v>44799</c:v>
                </c:pt>
                <c:pt idx="887" c:formatCode="yyyy\-mm\-dd">
                  <c:v>44798</c:v>
                </c:pt>
                <c:pt idx="888" c:formatCode="yyyy\-mm\-dd">
                  <c:v>44797</c:v>
                </c:pt>
                <c:pt idx="889" c:formatCode="yyyy\-mm\-dd">
                  <c:v>44796</c:v>
                </c:pt>
                <c:pt idx="890" c:formatCode="yyyy\-mm\-dd">
                  <c:v>44795</c:v>
                </c:pt>
                <c:pt idx="891" c:formatCode="yyyy\-mm\-dd">
                  <c:v>44792</c:v>
                </c:pt>
                <c:pt idx="892" c:formatCode="yyyy\-mm\-dd">
                  <c:v>44791</c:v>
                </c:pt>
                <c:pt idx="893" c:formatCode="yyyy\-mm\-dd">
                  <c:v>44790</c:v>
                </c:pt>
                <c:pt idx="894" c:formatCode="yyyy\-mm\-dd">
                  <c:v>44789</c:v>
                </c:pt>
                <c:pt idx="895" c:formatCode="yyyy\-mm\-dd">
                  <c:v>44788</c:v>
                </c:pt>
                <c:pt idx="896" c:formatCode="yyyy\-mm\-dd">
                  <c:v>44785</c:v>
                </c:pt>
                <c:pt idx="897" c:formatCode="yyyy\-mm\-dd">
                  <c:v>44784</c:v>
                </c:pt>
                <c:pt idx="898" c:formatCode="yyyy\-mm\-dd">
                  <c:v>44783</c:v>
                </c:pt>
                <c:pt idx="899" c:formatCode="yyyy\-mm\-dd">
                  <c:v>44782</c:v>
                </c:pt>
                <c:pt idx="900" c:formatCode="yyyy\-mm\-dd">
                  <c:v>44781</c:v>
                </c:pt>
                <c:pt idx="901" c:formatCode="yyyy\-mm\-dd">
                  <c:v>44778</c:v>
                </c:pt>
                <c:pt idx="902" c:formatCode="yyyy\-mm\-dd">
                  <c:v>44777</c:v>
                </c:pt>
                <c:pt idx="903" c:formatCode="yyyy\-mm\-dd">
                  <c:v>44776</c:v>
                </c:pt>
                <c:pt idx="904" c:formatCode="yyyy\-mm\-dd">
                  <c:v>44775</c:v>
                </c:pt>
                <c:pt idx="905" c:formatCode="yyyy\-mm\-dd">
                  <c:v>44774</c:v>
                </c:pt>
                <c:pt idx="906" c:formatCode="yyyy\-mm\-dd">
                  <c:v>44771</c:v>
                </c:pt>
                <c:pt idx="907" c:formatCode="yyyy\-mm\-dd">
                  <c:v>44770</c:v>
                </c:pt>
                <c:pt idx="908" c:formatCode="yyyy\-mm\-dd">
                  <c:v>44769</c:v>
                </c:pt>
                <c:pt idx="909" c:formatCode="yyyy\-mm\-dd">
                  <c:v>44768</c:v>
                </c:pt>
                <c:pt idx="910" c:formatCode="yyyy\-mm\-dd">
                  <c:v>44767</c:v>
                </c:pt>
                <c:pt idx="911" c:formatCode="yyyy\-mm\-dd">
                  <c:v>44764</c:v>
                </c:pt>
                <c:pt idx="912" c:formatCode="yyyy\-mm\-dd">
                  <c:v>44763</c:v>
                </c:pt>
                <c:pt idx="913" c:formatCode="yyyy\-mm\-dd">
                  <c:v>44762</c:v>
                </c:pt>
                <c:pt idx="914" c:formatCode="yyyy\-mm\-dd">
                  <c:v>44761</c:v>
                </c:pt>
                <c:pt idx="915" c:formatCode="yyyy\-mm\-dd">
                  <c:v>44760</c:v>
                </c:pt>
                <c:pt idx="916" c:formatCode="yyyy\-mm\-dd">
                  <c:v>44757</c:v>
                </c:pt>
                <c:pt idx="917" c:formatCode="yyyy\-mm\-dd">
                  <c:v>44756</c:v>
                </c:pt>
                <c:pt idx="918" c:formatCode="yyyy\-mm\-dd">
                  <c:v>44755</c:v>
                </c:pt>
                <c:pt idx="919" c:formatCode="yyyy\-mm\-dd">
                  <c:v>44754</c:v>
                </c:pt>
                <c:pt idx="920" c:formatCode="yyyy\-mm\-dd">
                  <c:v>44753</c:v>
                </c:pt>
                <c:pt idx="921" c:formatCode="yyyy\-mm\-dd">
                  <c:v>44750</c:v>
                </c:pt>
                <c:pt idx="922" c:formatCode="yyyy\-mm\-dd">
                  <c:v>44749</c:v>
                </c:pt>
                <c:pt idx="923" c:formatCode="yyyy\-mm\-dd">
                  <c:v>44748</c:v>
                </c:pt>
                <c:pt idx="924" c:formatCode="yyyy\-mm\-dd">
                  <c:v>44747</c:v>
                </c:pt>
                <c:pt idx="925" c:formatCode="yyyy\-mm\-dd">
                  <c:v>44746</c:v>
                </c:pt>
                <c:pt idx="926" c:formatCode="yyyy\-mm\-dd">
                  <c:v>44743</c:v>
                </c:pt>
                <c:pt idx="927" c:formatCode="yyyy\-mm\-dd">
                  <c:v>44742</c:v>
                </c:pt>
                <c:pt idx="928" c:formatCode="yyyy\-mm\-dd">
                  <c:v>44741</c:v>
                </c:pt>
                <c:pt idx="929" c:formatCode="yyyy\-mm\-dd">
                  <c:v>44740</c:v>
                </c:pt>
                <c:pt idx="930" c:formatCode="yyyy\-mm\-dd">
                  <c:v>44739</c:v>
                </c:pt>
                <c:pt idx="931" c:formatCode="yyyy\-mm\-dd">
                  <c:v>44736</c:v>
                </c:pt>
                <c:pt idx="932" c:formatCode="yyyy\-mm\-dd">
                  <c:v>44735</c:v>
                </c:pt>
                <c:pt idx="933" c:formatCode="yyyy\-mm\-dd">
                  <c:v>44734</c:v>
                </c:pt>
                <c:pt idx="934" c:formatCode="yyyy\-mm\-dd">
                  <c:v>44733</c:v>
                </c:pt>
                <c:pt idx="935" c:formatCode="yyyy\-mm\-dd">
                  <c:v>44732</c:v>
                </c:pt>
                <c:pt idx="936" c:formatCode="yyyy\-mm\-dd">
                  <c:v>44729</c:v>
                </c:pt>
                <c:pt idx="937" c:formatCode="yyyy\-mm\-dd">
                  <c:v>44728</c:v>
                </c:pt>
                <c:pt idx="938" c:formatCode="yyyy\-mm\-dd">
                  <c:v>44727</c:v>
                </c:pt>
                <c:pt idx="939" c:formatCode="yyyy\-mm\-dd">
                  <c:v>44726</c:v>
                </c:pt>
                <c:pt idx="940" c:formatCode="yyyy\-mm\-dd">
                  <c:v>44725</c:v>
                </c:pt>
                <c:pt idx="941" c:formatCode="yyyy\-mm\-dd">
                  <c:v>44722</c:v>
                </c:pt>
                <c:pt idx="942" c:formatCode="yyyy\-mm\-dd">
                  <c:v>44721</c:v>
                </c:pt>
                <c:pt idx="943" c:formatCode="yyyy\-mm\-dd">
                  <c:v>44720</c:v>
                </c:pt>
                <c:pt idx="944" c:formatCode="yyyy\-mm\-dd">
                  <c:v>44719</c:v>
                </c:pt>
                <c:pt idx="945" c:formatCode="yyyy\-mm\-dd">
                  <c:v>44718</c:v>
                </c:pt>
                <c:pt idx="946" c:formatCode="yyyy\-mm\-dd">
                  <c:v>44714</c:v>
                </c:pt>
                <c:pt idx="947" c:formatCode="yyyy\-mm\-dd">
                  <c:v>44713</c:v>
                </c:pt>
                <c:pt idx="948" c:formatCode="yyyy\-mm\-dd">
                  <c:v>44712</c:v>
                </c:pt>
                <c:pt idx="949" c:formatCode="yyyy\-mm\-dd">
                  <c:v>44711</c:v>
                </c:pt>
                <c:pt idx="950" c:formatCode="yyyy\-mm\-dd">
                  <c:v>44708</c:v>
                </c:pt>
                <c:pt idx="951" c:formatCode="yyyy\-mm\-dd">
                  <c:v>44707</c:v>
                </c:pt>
                <c:pt idx="952" c:formatCode="yyyy\-mm\-dd">
                  <c:v>44706</c:v>
                </c:pt>
                <c:pt idx="953" c:formatCode="yyyy\-mm\-dd">
                  <c:v>44705</c:v>
                </c:pt>
                <c:pt idx="954" c:formatCode="yyyy\-mm\-dd">
                  <c:v>44704</c:v>
                </c:pt>
                <c:pt idx="955" c:formatCode="yyyy\-mm\-dd">
                  <c:v>44701</c:v>
                </c:pt>
                <c:pt idx="956" c:formatCode="yyyy\-mm\-dd">
                  <c:v>44700</c:v>
                </c:pt>
                <c:pt idx="957" c:formatCode="yyyy\-mm\-dd">
                  <c:v>44699</c:v>
                </c:pt>
                <c:pt idx="958" c:formatCode="yyyy\-mm\-dd">
                  <c:v>44698</c:v>
                </c:pt>
                <c:pt idx="959" c:formatCode="yyyy\-mm\-dd">
                  <c:v>44697</c:v>
                </c:pt>
                <c:pt idx="960" c:formatCode="yyyy\-mm\-dd">
                  <c:v>44694</c:v>
                </c:pt>
                <c:pt idx="961" c:formatCode="yyyy\-mm\-dd">
                  <c:v>44693</c:v>
                </c:pt>
                <c:pt idx="962" c:formatCode="yyyy\-mm\-dd">
                  <c:v>44692</c:v>
                </c:pt>
                <c:pt idx="963" c:formatCode="yyyy\-mm\-dd">
                  <c:v>44691</c:v>
                </c:pt>
                <c:pt idx="964" c:formatCode="yyyy\-mm\-dd">
                  <c:v>44690</c:v>
                </c:pt>
                <c:pt idx="965" c:formatCode="yyyy\-mm\-dd">
                  <c:v>44687</c:v>
                </c:pt>
                <c:pt idx="966" c:formatCode="yyyy\-mm\-dd">
                  <c:v>44686</c:v>
                </c:pt>
                <c:pt idx="967" c:formatCode="yyyy\-mm\-dd">
                  <c:v>44680</c:v>
                </c:pt>
                <c:pt idx="968" c:formatCode="yyyy\-mm\-dd">
                  <c:v>44679</c:v>
                </c:pt>
                <c:pt idx="969" c:formatCode="yyyy\-mm\-dd">
                  <c:v>44678</c:v>
                </c:pt>
                <c:pt idx="970" c:formatCode="yyyy\-mm\-dd">
                  <c:v>44677</c:v>
                </c:pt>
                <c:pt idx="971" c:formatCode="yyyy\-mm\-dd">
                  <c:v>44676</c:v>
                </c:pt>
                <c:pt idx="972" c:formatCode="yyyy\-mm\-dd">
                  <c:v>44673</c:v>
                </c:pt>
                <c:pt idx="973" c:formatCode="yyyy\-mm\-dd">
                  <c:v>44672</c:v>
                </c:pt>
                <c:pt idx="974" c:formatCode="yyyy\-mm\-dd">
                  <c:v>44671</c:v>
                </c:pt>
                <c:pt idx="975" c:formatCode="yyyy\-mm\-dd">
                  <c:v>44670</c:v>
                </c:pt>
                <c:pt idx="976" c:formatCode="yyyy\-mm\-dd">
                  <c:v>44669</c:v>
                </c:pt>
                <c:pt idx="977" c:formatCode="yyyy\-mm\-dd">
                  <c:v>44666</c:v>
                </c:pt>
                <c:pt idx="978" c:formatCode="yyyy\-mm\-dd">
                  <c:v>44665</c:v>
                </c:pt>
                <c:pt idx="979" c:formatCode="yyyy\-mm\-dd">
                  <c:v>44664</c:v>
                </c:pt>
                <c:pt idx="980" c:formatCode="yyyy\-mm\-dd">
                  <c:v>44663</c:v>
                </c:pt>
                <c:pt idx="981" c:formatCode="yyyy\-mm\-dd">
                  <c:v>44662</c:v>
                </c:pt>
                <c:pt idx="982" c:formatCode="yyyy\-mm\-dd">
                  <c:v>44659</c:v>
                </c:pt>
                <c:pt idx="983" c:formatCode="yyyy\-mm\-dd">
                  <c:v>44658</c:v>
                </c:pt>
                <c:pt idx="984" c:formatCode="yyyy\-mm\-dd">
                  <c:v>44657</c:v>
                </c:pt>
                <c:pt idx="985" c:formatCode="yyyy\-mm\-dd">
                  <c:v>44652</c:v>
                </c:pt>
                <c:pt idx="986" c:formatCode="yyyy\-mm\-dd">
                  <c:v>44651</c:v>
                </c:pt>
                <c:pt idx="987" c:formatCode="yyyy\-mm\-dd">
                  <c:v>44650</c:v>
                </c:pt>
                <c:pt idx="988" c:formatCode="yyyy\-mm\-dd">
                  <c:v>44649</c:v>
                </c:pt>
                <c:pt idx="989" c:formatCode="yyyy\-mm\-dd">
                  <c:v>44648</c:v>
                </c:pt>
                <c:pt idx="990" c:formatCode="yyyy\-mm\-dd">
                  <c:v>44645</c:v>
                </c:pt>
                <c:pt idx="991" c:formatCode="yyyy\-mm\-dd">
                  <c:v>44644</c:v>
                </c:pt>
                <c:pt idx="992" c:formatCode="yyyy\-mm\-dd">
                  <c:v>44643</c:v>
                </c:pt>
                <c:pt idx="993" c:formatCode="yyyy\-mm\-dd">
                  <c:v>44642</c:v>
                </c:pt>
                <c:pt idx="994" c:formatCode="yyyy\-mm\-dd">
                  <c:v>44641</c:v>
                </c:pt>
                <c:pt idx="995" c:formatCode="yyyy\-mm\-dd">
                  <c:v>44638</c:v>
                </c:pt>
                <c:pt idx="996" c:formatCode="yyyy\-mm\-dd">
                  <c:v>44637</c:v>
                </c:pt>
                <c:pt idx="997" c:formatCode="yyyy\-mm\-dd">
                  <c:v>44636</c:v>
                </c:pt>
                <c:pt idx="998" c:formatCode="yyyy\-mm\-dd">
                  <c:v>44635</c:v>
                </c:pt>
                <c:pt idx="999" c:formatCode="yyyy\-mm\-dd">
                  <c:v>44634</c:v>
                </c:pt>
                <c:pt idx="1000" c:formatCode="yyyy\-mm\-dd">
                  <c:v>44631</c:v>
                </c:pt>
                <c:pt idx="1001" c:formatCode="yyyy\-mm\-dd">
                  <c:v>44630</c:v>
                </c:pt>
                <c:pt idx="1002" c:formatCode="yyyy\-mm\-dd">
                  <c:v>44629</c:v>
                </c:pt>
                <c:pt idx="1003" c:formatCode="yyyy\-mm\-dd">
                  <c:v>44628</c:v>
                </c:pt>
                <c:pt idx="1004" c:formatCode="yyyy\-mm\-dd">
                  <c:v>44627</c:v>
                </c:pt>
                <c:pt idx="1005" c:formatCode="yyyy\-mm\-dd">
                  <c:v>44624</c:v>
                </c:pt>
                <c:pt idx="1006" c:formatCode="yyyy\-mm\-dd">
                  <c:v>44623</c:v>
                </c:pt>
                <c:pt idx="1007" c:formatCode="yyyy\-mm\-dd">
                  <c:v>44622</c:v>
                </c:pt>
                <c:pt idx="1008" c:formatCode="yyyy\-mm\-dd">
                  <c:v>44621</c:v>
                </c:pt>
                <c:pt idx="1009" c:formatCode="yyyy\-mm\-dd">
                  <c:v>44620</c:v>
                </c:pt>
                <c:pt idx="1010" c:formatCode="yyyy\-mm\-dd">
                  <c:v>44617</c:v>
                </c:pt>
                <c:pt idx="1011" c:formatCode="yyyy\-mm\-dd">
                  <c:v>44616</c:v>
                </c:pt>
                <c:pt idx="1012" c:formatCode="yyyy\-mm\-dd">
                  <c:v>44615</c:v>
                </c:pt>
                <c:pt idx="1013" c:formatCode="yyyy\-mm\-dd">
                  <c:v>44614</c:v>
                </c:pt>
                <c:pt idx="1014" c:formatCode="yyyy\-mm\-dd">
                  <c:v>44613</c:v>
                </c:pt>
                <c:pt idx="1015" c:formatCode="yyyy\-mm\-dd">
                  <c:v>44610</c:v>
                </c:pt>
                <c:pt idx="1016" c:formatCode="yyyy\-mm\-dd">
                  <c:v>44609</c:v>
                </c:pt>
                <c:pt idx="1017" c:formatCode="yyyy\-mm\-dd">
                  <c:v>44608</c:v>
                </c:pt>
                <c:pt idx="1018" c:formatCode="yyyy\-mm\-dd">
                  <c:v>44607</c:v>
                </c:pt>
                <c:pt idx="1019" c:formatCode="yyyy\-mm\-dd">
                  <c:v>44606</c:v>
                </c:pt>
                <c:pt idx="1020" c:formatCode="yyyy\-mm\-dd">
                  <c:v>44603</c:v>
                </c:pt>
                <c:pt idx="1021" c:formatCode="yyyy\-mm\-dd">
                  <c:v>44602</c:v>
                </c:pt>
                <c:pt idx="1022" c:formatCode="yyyy\-mm\-dd">
                  <c:v>44601</c:v>
                </c:pt>
                <c:pt idx="1023" c:formatCode="yyyy\-mm\-dd">
                  <c:v>44600</c:v>
                </c:pt>
                <c:pt idx="1024" c:formatCode="yyyy\-mm\-dd">
                  <c:v>44599</c:v>
                </c:pt>
                <c:pt idx="1025" c:formatCode="yyyy\-mm\-dd">
                  <c:v>44589</c:v>
                </c:pt>
                <c:pt idx="1026" c:formatCode="yyyy\-mm\-dd">
                  <c:v>44588</c:v>
                </c:pt>
                <c:pt idx="1027" c:formatCode="yyyy\-mm\-dd">
                  <c:v>44587</c:v>
                </c:pt>
                <c:pt idx="1028" c:formatCode="yyyy\-mm\-dd">
                  <c:v>44586</c:v>
                </c:pt>
                <c:pt idx="1029" c:formatCode="yyyy\-mm\-dd">
                  <c:v>44585</c:v>
                </c:pt>
                <c:pt idx="1030" c:formatCode="yyyy\-mm\-dd">
                  <c:v>44582</c:v>
                </c:pt>
                <c:pt idx="1031" c:formatCode="yyyy\-mm\-dd">
                  <c:v>44581</c:v>
                </c:pt>
                <c:pt idx="1032" c:formatCode="yyyy\-mm\-dd">
                  <c:v>44580</c:v>
                </c:pt>
                <c:pt idx="1033" c:formatCode="yyyy\-mm\-dd">
                  <c:v>44579</c:v>
                </c:pt>
                <c:pt idx="1034" c:formatCode="yyyy\-mm\-dd">
                  <c:v>44578</c:v>
                </c:pt>
                <c:pt idx="1035" c:formatCode="yyyy\-mm\-dd">
                  <c:v>44575</c:v>
                </c:pt>
                <c:pt idx="1036" c:formatCode="yyyy\-mm\-dd">
                  <c:v>44574</c:v>
                </c:pt>
                <c:pt idx="1037" c:formatCode="yyyy\-mm\-dd">
                  <c:v>44573</c:v>
                </c:pt>
                <c:pt idx="1038" c:formatCode="yyyy\-mm\-dd">
                  <c:v>44572</c:v>
                </c:pt>
                <c:pt idx="1039" c:formatCode="yyyy\-mm\-dd">
                  <c:v>44571</c:v>
                </c:pt>
                <c:pt idx="1040" c:formatCode="yyyy\-mm\-dd">
                  <c:v>44568</c:v>
                </c:pt>
                <c:pt idx="1041" c:formatCode="yyyy\-mm\-dd">
                  <c:v>44567</c:v>
                </c:pt>
                <c:pt idx="1042" c:formatCode="yyyy\-mm\-dd">
                  <c:v>44566</c:v>
                </c:pt>
                <c:pt idx="1043" c:formatCode="yyyy\-mm\-dd">
                  <c:v>44565</c:v>
                </c:pt>
                <c:pt idx="1044" c:formatCode="yyyy\-mm\-dd">
                  <c:v>44561</c:v>
                </c:pt>
                <c:pt idx="1045" c:formatCode="yyyy\-mm\-dd">
                  <c:v>44560</c:v>
                </c:pt>
                <c:pt idx="1046" c:formatCode="yyyy\-mm\-dd">
                  <c:v>44559</c:v>
                </c:pt>
                <c:pt idx="1047" c:formatCode="yyyy\-mm\-dd">
                  <c:v>44558</c:v>
                </c:pt>
                <c:pt idx="1048" c:formatCode="yyyy\-mm\-dd">
                  <c:v>44557</c:v>
                </c:pt>
                <c:pt idx="1049" c:formatCode="yyyy\-mm\-dd">
                  <c:v>44554</c:v>
                </c:pt>
                <c:pt idx="1050" c:formatCode="yyyy\-mm\-dd">
                  <c:v>44553</c:v>
                </c:pt>
                <c:pt idx="1051" c:formatCode="yyyy\-mm\-dd">
                  <c:v>44552</c:v>
                </c:pt>
                <c:pt idx="1052" c:formatCode="yyyy\-mm\-dd">
                  <c:v>44551</c:v>
                </c:pt>
                <c:pt idx="1053" c:formatCode="yyyy\-mm\-dd">
                  <c:v>44550</c:v>
                </c:pt>
                <c:pt idx="1054" c:formatCode="yyyy\-mm\-dd">
                  <c:v>44547</c:v>
                </c:pt>
                <c:pt idx="1055" c:formatCode="yyyy\-mm\-dd">
                  <c:v>44546</c:v>
                </c:pt>
                <c:pt idx="1056" c:formatCode="yyyy\-mm\-dd">
                  <c:v>44545</c:v>
                </c:pt>
                <c:pt idx="1057" c:formatCode="yyyy\-mm\-dd">
                  <c:v>44544</c:v>
                </c:pt>
                <c:pt idx="1058" c:formatCode="yyyy\-mm\-dd">
                  <c:v>44543</c:v>
                </c:pt>
                <c:pt idx="1059" c:formatCode="yyyy\-mm\-dd">
                  <c:v>44540</c:v>
                </c:pt>
                <c:pt idx="1060" c:formatCode="yyyy\-mm\-dd">
                  <c:v>44539</c:v>
                </c:pt>
                <c:pt idx="1061" c:formatCode="yyyy\-mm\-dd">
                  <c:v>44538</c:v>
                </c:pt>
                <c:pt idx="1062" c:formatCode="yyyy\-mm\-dd">
                  <c:v>44537</c:v>
                </c:pt>
                <c:pt idx="1063" c:formatCode="yyyy\-mm\-dd">
                  <c:v>44536</c:v>
                </c:pt>
                <c:pt idx="1064" c:formatCode="yyyy\-mm\-dd">
                  <c:v>44533</c:v>
                </c:pt>
                <c:pt idx="1065" c:formatCode="yyyy\-mm\-dd">
                  <c:v>44532</c:v>
                </c:pt>
                <c:pt idx="1066" c:formatCode="yyyy\-mm\-dd">
                  <c:v>44531</c:v>
                </c:pt>
                <c:pt idx="1067" c:formatCode="yyyy\-mm\-dd">
                  <c:v>44530</c:v>
                </c:pt>
                <c:pt idx="1068" c:formatCode="yyyy\-mm\-dd">
                  <c:v>44529</c:v>
                </c:pt>
                <c:pt idx="1069" c:formatCode="yyyy\-mm\-dd">
                  <c:v>44526</c:v>
                </c:pt>
                <c:pt idx="1070" c:formatCode="yyyy\-mm\-dd">
                  <c:v>44525</c:v>
                </c:pt>
                <c:pt idx="1071" c:formatCode="yyyy\-mm\-dd">
                  <c:v>44524</c:v>
                </c:pt>
                <c:pt idx="1072" c:formatCode="yyyy\-mm\-dd">
                  <c:v>44523</c:v>
                </c:pt>
                <c:pt idx="1073" c:formatCode="yyyy\-mm\-dd">
                  <c:v>44522</c:v>
                </c:pt>
                <c:pt idx="1074" c:formatCode="yyyy\-mm\-dd">
                  <c:v>44519</c:v>
                </c:pt>
                <c:pt idx="1075" c:formatCode="yyyy\-mm\-dd">
                  <c:v>44518</c:v>
                </c:pt>
                <c:pt idx="1076" c:formatCode="yyyy\-mm\-dd">
                  <c:v>44517</c:v>
                </c:pt>
                <c:pt idx="1077" c:formatCode="yyyy\-mm\-dd">
                  <c:v>44516</c:v>
                </c:pt>
                <c:pt idx="1078" c:formatCode="yyyy\-mm\-dd">
                  <c:v>44515</c:v>
                </c:pt>
                <c:pt idx="1079" c:formatCode="yyyy\-mm\-dd">
                  <c:v>44512</c:v>
                </c:pt>
                <c:pt idx="1080" c:formatCode="yyyy\-mm\-dd">
                  <c:v>44511</c:v>
                </c:pt>
                <c:pt idx="1081" c:formatCode="yyyy\-mm\-dd">
                  <c:v>44510</c:v>
                </c:pt>
                <c:pt idx="1082" c:formatCode="yyyy\-mm\-dd">
                  <c:v>44509</c:v>
                </c:pt>
                <c:pt idx="1083" c:formatCode="yyyy\-mm\-dd">
                  <c:v>44508</c:v>
                </c:pt>
                <c:pt idx="1084" c:formatCode="yyyy\-mm\-dd">
                  <c:v>44505</c:v>
                </c:pt>
                <c:pt idx="1085" c:formatCode="yyyy\-mm\-dd">
                  <c:v>44504</c:v>
                </c:pt>
                <c:pt idx="1086" c:formatCode="yyyy\-mm\-dd">
                  <c:v>44503</c:v>
                </c:pt>
                <c:pt idx="1087" c:formatCode="yyyy\-mm\-dd">
                  <c:v>44502</c:v>
                </c:pt>
                <c:pt idx="1088" c:formatCode="yyyy\-mm\-dd">
                  <c:v>44501</c:v>
                </c:pt>
                <c:pt idx="1089" c:formatCode="yyyy\-mm\-dd">
                  <c:v>44498</c:v>
                </c:pt>
                <c:pt idx="1090" c:formatCode="yyyy\-mm\-dd">
                  <c:v>44497</c:v>
                </c:pt>
                <c:pt idx="1091" c:formatCode="yyyy\-mm\-dd">
                  <c:v>44496</c:v>
                </c:pt>
                <c:pt idx="1092" c:formatCode="yyyy\-mm\-dd">
                  <c:v>44495</c:v>
                </c:pt>
                <c:pt idx="1093" c:formatCode="yyyy\-mm\-dd">
                  <c:v>44494</c:v>
                </c:pt>
                <c:pt idx="1094" c:formatCode="yyyy\-mm\-dd">
                  <c:v>44491</c:v>
                </c:pt>
                <c:pt idx="1095" c:formatCode="yyyy\-mm\-dd">
                  <c:v>44490</c:v>
                </c:pt>
                <c:pt idx="1096" c:formatCode="yyyy\-mm\-dd">
                  <c:v>44489</c:v>
                </c:pt>
                <c:pt idx="1097" c:formatCode="yyyy\-mm\-dd">
                  <c:v>44488</c:v>
                </c:pt>
                <c:pt idx="1098" c:formatCode="yyyy\-mm\-dd">
                  <c:v>44487</c:v>
                </c:pt>
                <c:pt idx="1099" c:formatCode="yyyy\-mm\-dd">
                  <c:v>44484</c:v>
                </c:pt>
                <c:pt idx="1100" c:formatCode="yyyy\-mm\-dd">
                  <c:v>44483</c:v>
                </c:pt>
                <c:pt idx="1101" c:formatCode="yyyy\-mm\-dd">
                  <c:v>44482</c:v>
                </c:pt>
                <c:pt idx="1102" c:formatCode="yyyy\-mm\-dd">
                  <c:v>44481</c:v>
                </c:pt>
                <c:pt idx="1103" c:formatCode="yyyy\-mm\-dd">
                  <c:v>44480</c:v>
                </c:pt>
                <c:pt idx="1104" c:formatCode="yyyy\-mm\-dd">
                  <c:v>44477</c:v>
                </c:pt>
                <c:pt idx="1105" c:formatCode="yyyy\-mm\-dd">
                  <c:v>44469</c:v>
                </c:pt>
                <c:pt idx="1106" c:formatCode="yyyy\-mm\-dd">
                  <c:v>44468</c:v>
                </c:pt>
                <c:pt idx="1107" c:formatCode="yyyy\-mm\-dd">
                  <c:v>44467</c:v>
                </c:pt>
                <c:pt idx="1108" c:formatCode="yyyy\-mm\-dd">
                  <c:v>44466</c:v>
                </c:pt>
                <c:pt idx="1109" c:formatCode="yyyy\-mm\-dd">
                  <c:v>44463</c:v>
                </c:pt>
                <c:pt idx="1110" c:formatCode="yyyy\-mm\-dd">
                  <c:v>44462</c:v>
                </c:pt>
                <c:pt idx="1111" c:formatCode="yyyy\-mm\-dd">
                  <c:v>44461</c:v>
                </c:pt>
                <c:pt idx="1112" c:formatCode="yyyy\-mm\-dd">
                  <c:v>44456</c:v>
                </c:pt>
                <c:pt idx="1113" c:formatCode="yyyy\-mm\-dd">
                  <c:v>44455</c:v>
                </c:pt>
                <c:pt idx="1114" c:formatCode="yyyy\-mm\-dd">
                  <c:v>44454</c:v>
                </c:pt>
                <c:pt idx="1115" c:formatCode="yyyy\-mm\-dd">
                  <c:v>44453</c:v>
                </c:pt>
                <c:pt idx="1116" c:formatCode="yyyy\-mm\-dd">
                  <c:v>44452</c:v>
                </c:pt>
                <c:pt idx="1117" c:formatCode="yyyy\-mm\-dd">
                  <c:v>44449</c:v>
                </c:pt>
                <c:pt idx="1118" c:formatCode="yyyy\-mm\-dd">
                  <c:v>44448</c:v>
                </c:pt>
                <c:pt idx="1119" c:formatCode="yyyy\-mm\-dd">
                  <c:v>44447</c:v>
                </c:pt>
                <c:pt idx="1120" c:formatCode="yyyy\-mm\-dd">
                  <c:v>44446</c:v>
                </c:pt>
                <c:pt idx="1121" c:formatCode="yyyy\-mm\-dd">
                  <c:v>44445</c:v>
                </c:pt>
                <c:pt idx="1122" c:formatCode="yyyy\-mm\-dd">
                  <c:v>44442</c:v>
                </c:pt>
                <c:pt idx="1123" c:formatCode="yyyy\-mm\-dd">
                  <c:v>44441</c:v>
                </c:pt>
                <c:pt idx="1124" c:formatCode="yyyy\-mm\-dd">
                  <c:v>44440</c:v>
                </c:pt>
                <c:pt idx="1125" c:formatCode="yyyy\-mm\-dd">
                  <c:v>44439</c:v>
                </c:pt>
                <c:pt idx="1126" c:formatCode="yyyy\-mm\-dd">
                  <c:v>44438</c:v>
                </c:pt>
                <c:pt idx="1127" c:formatCode="yyyy\-mm\-dd">
                  <c:v>44435</c:v>
                </c:pt>
                <c:pt idx="1128" c:formatCode="yyyy\-mm\-dd">
                  <c:v>44434</c:v>
                </c:pt>
                <c:pt idx="1129" c:formatCode="yyyy\-mm\-dd">
                  <c:v>44433</c:v>
                </c:pt>
                <c:pt idx="1130" c:formatCode="yyyy\-mm\-dd">
                  <c:v>44432</c:v>
                </c:pt>
                <c:pt idx="1131" c:formatCode="yyyy\-mm\-dd">
                  <c:v>44431</c:v>
                </c:pt>
                <c:pt idx="1132" c:formatCode="yyyy\-mm\-dd">
                  <c:v>44428</c:v>
                </c:pt>
                <c:pt idx="1133" c:formatCode="yyyy\-mm\-dd">
                  <c:v>44427</c:v>
                </c:pt>
                <c:pt idx="1134" c:formatCode="yyyy\-mm\-dd">
                  <c:v>44426</c:v>
                </c:pt>
                <c:pt idx="1135" c:formatCode="yyyy\-mm\-dd">
                  <c:v>44425</c:v>
                </c:pt>
                <c:pt idx="1136" c:formatCode="yyyy\-mm\-dd">
                  <c:v>44424</c:v>
                </c:pt>
                <c:pt idx="1137" c:formatCode="yyyy\-mm\-dd">
                  <c:v>44421</c:v>
                </c:pt>
                <c:pt idx="1138" c:formatCode="yyyy\-mm\-dd">
                  <c:v>44420</c:v>
                </c:pt>
                <c:pt idx="1139" c:formatCode="yyyy\-mm\-dd">
                  <c:v>44419</c:v>
                </c:pt>
                <c:pt idx="1140" c:formatCode="yyyy\-mm\-dd">
                  <c:v>44418</c:v>
                </c:pt>
                <c:pt idx="1141" c:formatCode="yyyy\-mm\-dd">
                  <c:v>44417</c:v>
                </c:pt>
                <c:pt idx="1142" c:formatCode="yyyy\-mm\-dd">
                  <c:v>44414</c:v>
                </c:pt>
                <c:pt idx="1143" c:formatCode="yyyy\-mm\-dd">
                  <c:v>44413</c:v>
                </c:pt>
                <c:pt idx="1144" c:formatCode="yyyy\-mm\-dd">
                  <c:v>44412</c:v>
                </c:pt>
                <c:pt idx="1145" c:formatCode="yyyy\-mm\-dd">
                  <c:v>44411</c:v>
                </c:pt>
                <c:pt idx="1146" c:formatCode="yyyy\-mm\-dd">
                  <c:v>44410</c:v>
                </c:pt>
                <c:pt idx="1147" c:formatCode="yyyy\-mm\-dd">
                  <c:v>44407</c:v>
                </c:pt>
                <c:pt idx="1148" c:formatCode="yyyy\-mm\-dd">
                  <c:v>44406</c:v>
                </c:pt>
                <c:pt idx="1149" c:formatCode="yyyy\-mm\-dd">
                  <c:v>44405</c:v>
                </c:pt>
                <c:pt idx="1150" c:formatCode="yyyy\-mm\-dd">
                  <c:v>44404</c:v>
                </c:pt>
                <c:pt idx="1151" c:formatCode="yyyy\-mm\-dd">
                  <c:v>44403</c:v>
                </c:pt>
                <c:pt idx="1152" c:formatCode="yyyy\-mm\-dd">
                  <c:v>44400</c:v>
                </c:pt>
                <c:pt idx="1153" c:formatCode="yyyy\-mm\-dd">
                  <c:v>44399</c:v>
                </c:pt>
                <c:pt idx="1154" c:formatCode="yyyy\-mm\-dd">
                  <c:v>44398</c:v>
                </c:pt>
                <c:pt idx="1155" c:formatCode="yyyy\-mm\-dd">
                  <c:v>44397</c:v>
                </c:pt>
                <c:pt idx="1156" c:formatCode="yyyy\-mm\-dd">
                  <c:v>44396</c:v>
                </c:pt>
                <c:pt idx="1157" c:formatCode="yyyy\-mm\-dd">
                  <c:v>44393</c:v>
                </c:pt>
                <c:pt idx="1158" c:formatCode="yyyy\-mm\-dd">
                  <c:v>44392</c:v>
                </c:pt>
                <c:pt idx="1159" c:formatCode="yyyy\-mm\-dd">
                  <c:v>44391</c:v>
                </c:pt>
                <c:pt idx="1160" c:formatCode="yyyy\-mm\-dd">
                  <c:v>44390</c:v>
                </c:pt>
                <c:pt idx="1161" c:formatCode="yyyy\-mm\-dd">
                  <c:v>44389</c:v>
                </c:pt>
                <c:pt idx="1162" c:formatCode="yyyy\-mm\-dd">
                  <c:v>44386</c:v>
                </c:pt>
                <c:pt idx="1163" c:formatCode="yyyy\-mm\-dd">
                  <c:v>44385</c:v>
                </c:pt>
                <c:pt idx="1164" c:formatCode="yyyy\-mm\-dd">
                  <c:v>44384</c:v>
                </c:pt>
                <c:pt idx="1165" c:formatCode="yyyy\-mm\-dd">
                  <c:v>44383</c:v>
                </c:pt>
                <c:pt idx="1166" c:formatCode="yyyy\-mm\-dd">
                  <c:v>44382</c:v>
                </c:pt>
                <c:pt idx="1167" c:formatCode="yyyy\-mm\-dd">
                  <c:v>44379</c:v>
                </c:pt>
                <c:pt idx="1168" c:formatCode="yyyy\-mm\-dd">
                  <c:v>44378</c:v>
                </c:pt>
                <c:pt idx="1169" c:formatCode="yyyy\-mm\-dd">
                  <c:v>44377</c:v>
                </c:pt>
                <c:pt idx="1170" c:formatCode="yyyy\-mm\-dd">
                  <c:v>44376</c:v>
                </c:pt>
                <c:pt idx="1171" c:formatCode="yyyy\-mm\-dd">
                  <c:v>44375</c:v>
                </c:pt>
                <c:pt idx="1172" c:formatCode="yyyy\-mm\-dd">
                  <c:v>44372</c:v>
                </c:pt>
                <c:pt idx="1173" c:formatCode="yyyy\-mm\-dd">
                  <c:v>44371</c:v>
                </c:pt>
                <c:pt idx="1174" c:formatCode="yyyy\-mm\-dd">
                  <c:v>44370</c:v>
                </c:pt>
                <c:pt idx="1175" c:formatCode="yyyy\-mm\-dd">
                  <c:v>44369</c:v>
                </c:pt>
                <c:pt idx="1176" c:formatCode="yyyy\-mm\-dd">
                  <c:v>44368</c:v>
                </c:pt>
                <c:pt idx="1177" c:formatCode="yyyy\-mm\-dd">
                  <c:v>44365</c:v>
                </c:pt>
                <c:pt idx="1178" c:formatCode="yyyy\-mm\-dd">
                  <c:v>44364</c:v>
                </c:pt>
                <c:pt idx="1179" c:formatCode="yyyy\-mm\-dd">
                  <c:v>44363</c:v>
                </c:pt>
                <c:pt idx="1180" c:formatCode="yyyy\-mm\-dd">
                  <c:v>44362</c:v>
                </c:pt>
                <c:pt idx="1181" c:formatCode="yyyy\-mm\-dd">
                  <c:v>44358</c:v>
                </c:pt>
                <c:pt idx="1182" c:formatCode="yyyy\-mm\-dd">
                  <c:v>44357</c:v>
                </c:pt>
                <c:pt idx="1183" c:formatCode="yyyy\-mm\-dd">
                  <c:v>44356</c:v>
                </c:pt>
                <c:pt idx="1184" c:formatCode="yyyy\-mm\-dd">
                  <c:v>44355</c:v>
                </c:pt>
                <c:pt idx="1185" c:formatCode="yyyy\-mm\-dd">
                  <c:v>44354</c:v>
                </c:pt>
                <c:pt idx="1186" c:formatCode="yyyy\-mm\-dd">
                  <c:v>44351</c:v>
                </c:pt>
                <c:pt idx="1187" c:formatCode="yyyy\-mm\-dd">
                  <c:v>44350</c:v>
                </c:pt>
                <c:pt idx="1188" c:formatCode="yyyy\-mm\-dd">
                  <c:v>44349</c:v>
                </c:pt>
                <c:pt idx="1189" c:formatCode="yyyy\-mm\-dd">
                  <c:v>44348</c:v>
                </c:pt>
                <c:pt idx="1190" c:formatCode="yyyy\-mm\-dd">
                  <c:v>44347</c:v>
                </c:pt>
                <c:pt idx="1191" c:formatCode="yyyy\-mm\-dd">
                  <c:v>44344</c:v>
                </c:pt>
                <c:pt idx="1192" c:formatCode="yyyy\-mm\-dd">
                  <c:v>44343</c:v>
                </c:pt>
                <c:pt idx="1193" c:formatCode="yyyy\-mm\-dd">
                  <c:v>44342</c:v>
                </c:pt>
                <c:pt idx="1194" c:formatCode="yyyy\-mm\-dd">
                  <c:v>44341</c:v>
                </c:pt>
                <c:pt idx="1195" c:formatCode="yyyy\-mm\-dd">
                  <c:v>44340</c:v>
                </c:pt>
                <c:pt idx="1196" c:formatCode="yyyy\-mm\-dd">
                  <c:v>44337</c:v>
                </c:pt>
                <c:pt idx="1197" c:formatCode="yyyy\-mm\-dd">
                  <c:v>44336</c:v>
                </c:pt>
                <c:pt idx="1198" c:formatCode="yyyy\-mm\-dd">
                  <c:v>44335</c:v>
                </c:pt>
                <c:pt idx="1199" c:formatCode="yyyy\-mm\-dd">
                  <c:v>44334</c:v>
                </c:pt>
                <c:pt idx="1200" c:formatCode="yyyy\-mm\-dd">
                  <c:v>44333</c:v>
                </c:pt>
                <c:pt idx="1201" c:formatCode="yyyy\-mm\-dd">
                  <c:v>44330</c:v>
                </c:pt>
                <c:pt idx="1202" c:formatCode="yyyy\-mm\-dd">
                  <c:v>44329</c:v>
                </c:pt>
                <c:pt idx="1203" c:formatCode="yyyy\-mm\-dd">
                  <c:v>44328</c:v>
                </c:pt>
                <c:pt idx="1204" c:formatCode="yyyy\-mm\-dd">
                  <c:v>44327</c:v>
                </c:pt>
                <c:pt idx="1205" c:formatCode="yyyy\-mm\-dd">
                  <c:v>44326</c:v>
                </c:pt>
                <c:pt idx="1206" c:formatCode="yyyy\-mm\-dd">
                  <c:v>44323</c:v>
                </c:pt>
                <c:pt idx="1207" c:formatCode="yyyy\-mm\-dd">
                  <c:v>44322</c:v>
                </c:pt>
                <c:pt idx="1208" c:formatCode="yyyy\-mm\-dd">
                  <c:v>44316</c:v>
                </c:pt>
                <c:pt idx="1209" c:formatCode="yyyy\-mm\-dd">
                  <c:v>44315</c:v>
                </c:pt>
                <c:pt idx="1210" c:formatCode="yyyy\-mm\-dd">
                  <c:v>44314</c:v>
                </c:pt>
                <c:pt idx="1211" c:formatCode="yyyy\-mm\-dd">
                  <c:v>44313</c:v>
                </c:pt>
                <c:pt idx="1212" c:formatCode="yyyy\-mm\-dd">
                  <c:v>44312</c:v>
                </c:pt>
                <c:pt idx="1213" c:formatCode="yyyy\-mm\-dd">
                  <c:v>44309</c:v>
                </c:pt>
                <c:pt idx="1214" c:formatCode="yyyy\-mm\-dd">
                  <c:v>44308</c:v>
                </c:pt>
                <c:pt idx="1215" c:formatCode="yyyy\-mm\-dd">
                  <c:v>44307</c:v>
                </c:pt>
                <c:pt idx="1216" c:formatCode="yyyy\-mm\-dd">
                  <c:v>44306</c:v>
                </c:pt>
                <c:pt idx="1217" c:formatCode="yyyy\-mm\-dd">
                  <c:v>44305</c:v>
                </c:pt>
                <c:pt idx="1218" c:formatCode="yyyy\-mm\-dd">
                  <c:v>44302</c:v>
                </c:pt>
                <c:pt idx="1219" c:formatCode="yyyy\-mm\-dd">
                  <c:v>44301</c:v>
                </c:pt>
                <c:pt idx="1220" c:formatCode="yyyy\-mm\-dd">
                  <c:v>44300</c:v>
                </c:pt>
                <c:pt idx="1221" c:formatCode="yyyy\-mm\-dd">
                  <c:v>44299</c:v>
                </c:pt>
                <c:pt idx="1222" c:formatCode="yyyy\-mm\-dd">
                  <c:v>44298</c:v>
                </c:pt>
                <c:pt idx="1223" c:formatCode="yyyy\-mm\-dd">
                  <c:v>44295</c:v>
                </c:pt>
                <c:pt idx="1224" c:formatCode="yyyy\-mm\-dd">
                  <c:v>44294</c:v>
                </c:pt>
                <c:pt idx="1225" c:formatCode="yyyy\-mm\-dd">
                  <c:v>44293</c:v>
                </c:pt>
                <c:pt idx="1226" c:formatCode="yyyy\-mm\-dd">
                  <c:v>44292</c:v>
                </c:pt>
                <c:pt idx="1227" c:formatCode="yyyy\-mm\-dd">
                  <c:v>44288</c:v>
                </c:pt>
                <c:pt idx="1228" c:formatCode="yyyy\-mm\-dd">
                  <c:v>44287</c:v>
                </c:pt>
                <c:pt idx="1229" c:formatCode="yyyy\-mm\-dd">
                  <c:v>44286</c:v>
                </c:pt>
                <c:pt idx="1230" c:formatCode="yyyy\-mm\-dd">
                  <c:v>44285</c:v>
                </c:pt>
                <c:pt idx="1231" c:formatCode="yyyy\-mm\-dd">
                  <c:v>44284</c:v>
                </c:pt>
                <c:pt idx="1232" c:formatCode="yyyy\-mm\-dd">
                  <c:v>44281</c:v>
                </c:pt>
                <c:pt idx="1233" c:formatCode="yyyy\-mm\-dd">
                  <c:v>44280</c:v>
                </c:pt>
                <c:pt idx="1234" c:formatCode="yyyy\-mm\-dd">
                  <c:v>44279</c:v>
                </c:pt>
                <c:pt idx="1235" c:formatCode="yyyy\-mm\-dd">
                  <c:v>44278</c:v>
                </c:pt>
                <c:pt idx="1236" c:formatCode="yyyy\-mm\-dd">
                  <c:v>44277</c:v>
                </c:pt>
                <c:pt idx="1237" c:formatCode="yyyy\-mm\-dd">
                  <c:v>44274</c:v>
                </c:pt>
                <c:pt idx="1238" c:formatCode="yyyy\-mm\-dd">
                  <c:v>44273</c:v>
                </c:pt>
                <c:pt idx="1239" c:formatCode="yyyy\-mm\-dd">
                  <c:v>44272</c:v>
                </c:pt>
                <c:pt idx="1240" c:formatCode="yyyy\-mm\-dd">
                  <c:v>44271</c:v>
                </c:pt>
                <c:pt idx="1241" c:formatCode="yyyy\-mm\-dd">
                  <c:v>44270</c:v>
                </c:pt>
                <c:pt idx="1242" c:formatCode="yyyy\-mm\-dd">
                  <c:v>44267</c:v>
                </c:pt>
                <c:pt idx="1243" c:formatCode="yyyy\-mm\-dd">
                  <c:v>44266</c:v>
                </c:pt>
                <c:pt idx="1244" c:formatCode="yyyy\-mm\-dd">
                  <c:v>44265</c:v>
                </c:pt>
                <c:pt idx="1245" c:formatCode="yyyy\-mm\-dd">
                  <c:v>44264</c:v>
                </c:pt>
                <c:pt idx="1246" c:formatCode="yyyy\-mm\-dd">
                  <c:v>44263</c:v>
                </c:pt>
                <c:pt idx="1247" c:formatCode="yyyy\-mm\-dd">
                  <c:v>44260</c:v>
                </c:pt>
                <c:pt idx="1248" c:formatCode="yyyy\-mm\-dd">
                  <c:v>44259</c:v>
                </c:pt>
                <c:pt idx="1249" c:formatCode="yyyy\-mm\-dd">
                  <c:v>44258</c:v>
                </c:pt>
                <c:pt idx="1250" c:formatCode="yyyy\-mm\-dd">
                  <c:v>44257</c:v>
                </c:pt>
                <c:pt idx="1251" c:formatCode="yyyy\-mm\-dd">
                  <c:v>44256</c:v>
                </c:pt>
                <c:pt idx="1252" c:formatCode="yyyy\-mm\-dd">
                  <c:v>44253</c:v>
                </c:pt>
                <c:pt idx="1253" c:formatCode="yyyy\-mm\-dd">
                  <c:v>44252</c:v>
                </c:pt>
                <c:pt idx="1254" c:formatCode="yyyy\-mm\-dd">
                  <c:v>44251</c:v>
                </c:pt>
                <c:pt idx="1255" c:formatCode="yyyy\-mm\-dd">
                  <c:v>44250</c:v>
                </c:pt>
                <c:pt idx="1256" c:formatCode="yyyy\-mm\-dd">
                  <c:v>44249</c:v>
                </c:pt>
                <c:pt idx="1257" c:formatCode="yyyy\-mm\-dd">
                  <c:v>44246</c:v>
                </c:pt>
                <c:pt idx="1258" c:formatCode="yyyy\-mm\-dd">
                  <c:v>44245</c:v>
                </c:pt>
                <c:pt idx="1259" c:formatCode="yyyy\-mm\-dd">
                  <c:v>44237</c:v>
                </c:pt>
                <c:pt idx="1260" c:formatCode="yyyy\-mm\-dd">
                  <c:v>44236</c:v>
                </c:pt>
                <c:pt idx="1261" c:formatCode="yyyy\-mm\-dd">
                  <c:v>44235</c:v>
                </c:pt>
                <c:pt idx="1262" c:formatCode="yyyy\-mm\-dd">
                  <c:v>44232</c:v>
                </c:pt>
                <c:pt idx="1263" c:formatCode="yyyy\-mm\-dd">
                  <c:v>44231</c:v>
                </c:pt>
                <c:pt idx="1264" c:formatCode="yyyy\-mm\-dd">
                  <c:v>44230</c:v>
                </c:pt>
                <c:pt idx="1265" c:formatCode="yyyy\-mm\-dd">
                  <c:v>44229</c:v>
                </c:pt>
                <c:pt idx="1266" c:formatCode="yyyy\-mm\-dd">
                  <c:v>44228</c:v>
                </c:pt>
                <c:pt idx="1267" c:formatCode="yyyy\-mm\-dd">
                  <c:v>44225</c:v>
                </c:pt>
                <c:pt idx="1268" c:formatCode="yyyy\-mm\-dd">
                  <c:v>44224</c:v>
                </c:pt>
                <c:pt idx="1269" c:formatCode="yyyy\-mm\-dd">
                  <c:v>44223</c:v>
                </c:pt>
                <c:pt idx="1270" c:formatCode="yyyy\-mm\-dd">
                  <c:v>44222</c:v>
                </c:pt>
                <c:pt idx="1271" c:formatCode="yyyy\-mm\-dd">
                  <c:v>44221</c:v>
                </c:pt>
                <c:pt idx="1272" c:formatCode="yyyy\-mm\-dd">
                  <c:v>44218</c:v>
                </c:pt>
                <c:pt idx="1273" c:formatCode="yyyy\-mm\-dd">
                  <c:v>44217</c:v>
                </c:pt>
                <c:pt idx="1274" c:formatCode="yyyy\-mm\-dd">
                  <c:v>44216</c:v>
                </c:pt>
                <c:pt idx="1275" c:formatCode="yyyy\-mm\-dd">
                  <c:v>44215</c:v>
                </c:pt>
                <c:pt idx="1276" c:formatCode="yyyy\-mm\-dd">
                  <c:v>44214</c:v>
                </c:pt>
                <c:pt idx="1277" c:formatCode="yyyy\-mm\-dd">
                  <c:v>44211</c:v>
                </c:pt>
                <c:pt idx="1278" c:formatCode="yyyy\-mm\-dd">
                  <c:v>44210</c:v>
                </c:pt>
                <c:pt idx="1279" c:formatCode="yyyy\-mm\-dd">
                  <c:v>44209</c:v>
                </c:pt>
                <c:pt idx="1280" c:formatCode="yyyy\-mm\-dd">
                  <c:v>44208</c:v>
                </c:pt>
                <c:pt idx="1281" c:formatCode="yyyy\-mm\-dd">
                  <c:v>44207</c:v>
                </c:pt>
                <c:pt idx="1282" c:formatCode="yyyy\-mm\-dd">
                  <c:v>44204</c:v>
                </c:pt>
                <c:pt idx="1283" c:formatCode="yyyy\-mm\-dd">
                  <c:v>44203</c:v>
                </c:pt>
                <c:pt idx="1284" c:formatCode="yyyy\-mm\-dd">
                  <c:v>44202</c:v>
                </c:pt>
                <c:pt idx="1285" c:formatCode="yyyy\-mm\-dd">
                  <c:v>44201</c:v>
                </c:pt>
                <c:pt idx="1286" c:formatCode="yyyy\-mm\-dd">
                  <c:v>44200</c:v>
                </c:pt>
                <c:pt idx="1287" c:formatCode="yyyy\-mm\-dd">
                  <c:v>44196</c:v>
                </c:pt>
                <c:pt idx="1288" c:formatCode="yyyy\-mm\-dd">
                  <c:v>44195</c:v>
                </c:pt>
                <c:pt idx="1289" c:formatCode="yyyy\-mm\-dd">
                  <c:v>44194</c:v>
                </c:pt>
                <c:pt idx="1290" c:formatCode="yyyy\-mm\-dd">
                  <c:v>44193</c:v>
                </c:pt>
                <c:pt idx="1291" c:formatCode="yyyy\-mm\-dd">
                  <c:v>44190</c:v>
                </c:pt>
                <c:pt idx="1292" c:formatCode="yyyy\-mm\-dd">
                  <c:v>44189</c:v>
                </c:pt>
                <c:pt idx="1293" c:formatCode="yyyy\-mm\-dd">
                  <c:v>44188</c:v>
                </c:pt>
                <c:pt idx="1294" c:formatCode="yyyy\-mm\-dd">
                  <c:v>44187</c:v>
                </c:pt>
                <c:pt idx="1295" c:formatCode="yyyy\-mm\-dd">
                  <c:v>44186</c:v>
                </c:pt>
                <c:pt idx="1296" c:formatCode="yyyy\-mm\-dd">
                  <c:v>44183</c:v>
                </c:pt>
                <c:pt idx="1297" c:formatCode="yyyy\-mm\-dd">
                  <c:v>44182</c:v>
                </c:pt>
                <c:pt idx="1298" c:formatCode="yyyy\-mm\-dd">
                  <c:v>44181</c:v>
                </c:pt>
                <c:pt idx="1299" c:formatCode="yyyy\-mm\-dd">
                  <c:v>44180</c:v>
                </c:pt>
                <c:pt idx="1300" c:formatCode="yyyy\-mm\-dd">
                  <c:v>44179</c:v>
                </c:pt>
                <c:pt idx="1301" c:formatCode="yyyy\-mm\-dd">
                  <c:v>44176</c:v>
                </c:pt>
                <c:pt idx="1302" c:formatCode="yyyy\-mm\-dd">
                  <c:v>44175</c:v>
                </c:pt>
                <c:pt idx="1303" c:formatCode="yyyy\-mm\-dd">
                  <c:v>44174</c:v>
                </c:pt>
                <c:pt idx="1304" c:formatCode="yyyy\-mm\-dd">
                  <c:v>44173</c:v>
                </c:pt>
                <c:pt idx="1305" c:formatCode="yyyy\-mm\-dd">
                  <c:v>44172</c:v>
                </c:pt>
                <c:pt idx="1306" c:formatCode="yyyy\-mm\-dd">
                  <c:v>44169</c:v>
                </c:pt>
                <c:pt idx="1307" c:formatCode="yyyy\-mm\-dd">
                  <c:v>44168</c:v>
                </c:pt>
                <c:pt idx="1308" c:formatCode="yyyy\-mm\-dd">
                  <c:v>44167</c:v>
                </c:pt>
                <c:pt idx="1309" c:formatCode="yyyy\-mm\-dd">
                  <c:v>44166</c:v>
                </c:pt>
                <c:pt idx="1310" c:formatCode="yyyy\-mm\-dd">
                  <c:v>44165</c:v>
                </c:pt>
                <c:pt idx="1311" c:formatCode="yyyy\-mm\-dd">
                  <c:v>44162</c:v>
                </c:pt>
                <c:pt idx="1312" c:formatCode="yyyy\-mm\-dd">
                  <c:v>44161</c:v>
                </c:pt>
                <c:pt idx="1313" c:formatCode="yyyy\-mm\-dd">
                  <c:v>44160</c:v>
                </c:pt>
                <c:pt idx="1314" c:formatCode="yyyy\-mm\-dd">
                  <c:v>44159</c:v>
                </c:pt>
                <c:pt idx="1315" c:formatCode="yyyy\-mm\-dd">
                  <c:v>44158</c:v>
                </c:pt>
                <c:pt idx="1316" c:formatCode="yyyy\-mm\-dd">
                  <c:v>44155</c:v>
                </c:pt>
                <c:pt idx="1317" c:formatCode="yyyy\-mm\-dd">
                  <c:v>44154</c:v>
                </c:pt>
                <c:pt idx="1318" c:formatCode="yyyy\-mm\-dd">
                  <c:v>44153</c:v>
                </c:pt>
                <c:pt idx="1319" c:formatCode="yyyy\-mm\-dd">
                  <c:v>44152</c:v>
                </c:pt>
                <c:pt idx="1320" c:formatCode="yyyy\-mm\-dd">
                  <c:v>44151</c:v>
                </c:pt>
                <c:pt idx="1321" c:formatCode="yyyy\-mm\-dd">
                  <c:v>44148</c:v>
                </c:pt>
                <c:pt idx="1322" c:formatCode="yyyy\-mm\-dd">
                  <c:v>44147</c:v>
                </c:pt>
                <c:pt idx="1323" c:formatCode="yyyy\-mm\-dd">
                  <c:v>44146</c:v>
                </c:pt>
                <c:pt idx="1324" c:formatCode="yyyy\-mm\-dd">
                  <c:v>44145</c:v>
                </c:pt>
                <c:pt idx="1325" c:formatCode="yyyy\-mm\-dd">
                  <c:v>44144</c:v>
                </c:pt>
                <c:pt idx="1326" c:formatCode="yyyy\-mm\-dd">
                  <c:v>44141</c:v>
                </c:pt>
                <c:pt idx="1327" c:formatCode="yyyy\-mm\-dd">
                  <c:v>44140</c:v>
                </c:pt>
                <c:pt idx="1328" c:formatCode="yyyy\-mm\-dd">
                  <c:v>44139</c:v>
                </c:pt>
                <c:pt idx="1329" c:formatCode="yyyy\-mm\-dd">
                  <c:v>44138</c:v>
                </c:pt>
                <c:pt idx="1330" c:formatCode="yyyy\-mm\-dd">
                  <c:v>44137</c:v>
                </c:pt>
                <c:pt idx="1331" c:formatCode="yyyy\-mm\-dd">
                  <c:v>44134</c:v>
                </c:pt>
                <c:pt idx="1332" c:formatCode="yyyy\-mm\-dd">
                  <c:v>44133</c:v>
                </c:pt>
                <c:pt idx="1333" c:formatCode="yyyy\-mm\-dd">
                  <c:v>44132</c:v>
                </c:pt>
                <c:pt idx="1334" c:formatCode="yyyy\-mm\-dd">
                  <c:v>44131</c:v>
                </c:pt>
                <c:pt idx="1335" c:formatCode="yyyy\-mm\-dd">
                  <c:v>44130</c:v>
                </c:pt>
                <c:pt idx="1336" c:formatCode="yyyy\-mm\-dd">
                  <c:v>44127</c:v>
                </c:pt>
                <c:pt idx="1337" c:formatCode="yyyy\-mm\-dd">
                  <c:v>44126</c:v>
                </c:pt>
                <c:pt idx="1338" c:formatCode="yyyy\-mm\-dd">
                  <c:v>44125</c:v>
                </c:pt>
                <c:pt idx="1339" c:formatCode="yyyy\-mm\-dd">
                  <c:v>44124</c:v>
                </c:pt>
                <c:pt idx="1340" c:formatCode="yyyy\-mm\-dd">
                  <c:v>44123</c:v>
                </c:pt>
                <c:pt idx="1341" c:formatCode="yyyy\-mm\-dd">
                  <c:v>44120</c:v>
                </c:pt>
                <c:pt idx="1342" c:formatCode="yyyy\-mm\-dd">
                  <c:v>44119</c:v>
                </c:pt>
                <c:pt idx="1343" c:formatCode="yyyy\-mm\-dd">
                  <c:v>44118</c:v>
                </c:pt>
                <c:pt idx="1344" c:formatCode="yyyy\-mm\-dd">
                  <c:v>44117</c:v>
                </c:pt>
                <c:pt idx="1345" c:formatCode="yyyy\-mm\-dd">
                  <c:v>44116</c:v>
                </c:pt>
                <c:pt idx="1346" c:formatCode="yyyy\-mm\-dd">
                  <c:v>44113</c:v>
                </c:pt>
                <c:pt idx="1347" c:formatCode="yyyy\-mm\-dd">
                  <c:v>44104</c:v>
                </c:pt>
                <c:pt idx="1348" c:formatCode="yyyy\-mm\-dd">
                  <c:v>44103</c:v>
                </c:pt>
                <c:pt idx="1349" c:formatCode="yyyy\-mm\-dd">
                  <c:v>44102</c:v>
                </c:pt>
                <c:pt idx="1350" c:formatCode="yyyy\-mm\-dd">
                  <c:v>44099</c:v>
                </c:pt>
                <c:pt idx="1351" c:formatCode="yyyy\-mm\-dd">
                  <c:v>44098</c:v>
                </c:pt>
                <c:pt idx="1352" c:formatCode="yyyy\-mm\-dd">
                  <c:v>44097</c:v>
                </c:pt>
                <c:pt idx="1353" c:formatCode="yyyy\-mm\-dd">
                  <c:v>44096</c:v>
                </c:pt>
                <c:pt idx="1354" c:formatCode="yyyy\-mm\-dd">
                  <c:v>44095</c:v>
                </c:pt>
                <c:pt idx="1355" c:formatCode="yyyy\-mm\-dd">
                  <c:v>44092</c:v>
                </c:pt>
                <c:pt idx="1356" c:formatCode="yyyy\-mm\-dd">
                  <c:v>44091</c:v>
                </c:pt>
                <c:pt idx="1357" c:formatCode="yyyy\-mm\-dd">
                  <c:v>44090</c:v>
                </c:pt>
                <c:pt idx="1358" c:formatCode="yyyy\-mm\-dd">
                  <c:v>44089</c:v>
                </c:pt>
                <c:pt idx="1359" c:formatCode="yyyy\-mm\-dd">
                  <c:v>44088</c:v>
                </c:pt>
                <c:pt idx="1360" c:formatCode="yyyy\-mm\-dd">
                  <c:v>44085</c:v>
                </c:pt>
                <c:pt idx="1361" c:formatCode="yyyy\-mm\-dd">
                  <c:v>44084</c:v>
                </c:pt>
                <c:pt idx="1362" c:formatCode="yyyy\-mm\-dd">
                  <c:v>44083</c:v>
                </c:pt>
                <c:pt idx="1363" c:formatCode="yyyy\-mm\-dd">
                  <c:v>44082</c:v>
                </c:pt>
                <c:pt idx="1364" c:formatCode="yyyy\-mm\-dd">
                  <c:v>44081</c:v>
                </c:pt>
                <c:pt idx="1365" c:formatCode="yyyy\-mm\-dd">
                  <c:v>44078</c:v>
                </c:pt>
                <c:pt idx="1366" c:formatCode="yyyy\-mm\-dd">
                  <c:v>44077</c:v>
                </c:pt>
                <c:pt idx="1367" c:formatCode="yyyy\-mm\-dd">
                  <c:v>44076</c:v>
                </c:pt>
                <c:pt idx="1368" c:formatCode="yyyy\-mm\-dd">
                  <c:v>44075</c:v>
                </c:pt>
                <c:pt idx="1369" c:formatCode="yyyy\-mm\-dd">
                  <c:v>44074</c:v>
                </c:pt>
                <c:pt idx="1370" c:formatCode="yyyy\-mm\-dd">
                  <c:v>44071</c:v>
                </c:pt>
                <c:pt idx="1371" c:formatCode="yyyy\-mm\-dd">
                  <c:v>44070</c:v>
                </c:pt>
                <c:pt idx="1372" c:formatCode="yyyy\-mm\-dd">
                  <c:v>44069</c:v>
                </c:pt>
                <c:pt idx="1373" c:formatCode="yyyy\-mm\-dd">
                  <c:v>44068</c:v>
                </c:pt>
                <c:pt idx="1374" c:formatCode="yyyy\-mm\-dd">
                  <c:v>44067</c:v>
                </c:pt>
                <c:pt idx="1375" c:formatCode="yyyy\-mm\-dd">
                  <c:v>44064</c:v>
                </c:pt>
                <c:pt idx="1376" c:formatCode="yyyy\-mm\-dd">
                  <c:v>44063</c:v>
                </c:pt>
                <c:pt idx="1377" c:formatCode="yyyy\-mm\-dd">
                  <c:v>44062</c:v>
                </c:pt>
                <c:pt idx="1378" c:formatCode="yyyy\-mm\-dd">
                  <c:v>44061</c:v>
                </c:pt>
                <c:pt idx="1379" c:formatCode="yyyy\-mm\-dd">
                  <c:v>44060</c:v>
                </c:pt>
                <c:pt idx="1380" c:formatCode="yyyy\-mm\-dd">
                  <c:v>44057</c:v>
                </c:pt>
                <c:pt idx="1381" c:formatCode="yyyy\-mm\-dd">
                  <c:v>44056</c:v>
                </c:pt>
                <c:pt idx="1382" c:formatCode="yyyy\-mm\-dd">
                  <c:v>44055</c:v>
                </c:pt>
                <c:pt idx="1383" c:formatCode="yyyy\-mm\-dd">
                  <c:v>44054</c:v>
                </c:pt>
                <c:pt idx="1384" c:formatCode="yyyy\-mm\-dd">
                  <c:v>44053</c:v>
                </c:pt>
                <c:pt idx="1385" c:formatCode="yyyy\-mm\-dd">
                  <c:v>44050</c:v>
                </c:pt>
                <c:pt idx="1386" c:formatCode="yyyy\-mm\-dd">
                  <c:v>44049</c:v>
                </c:pt>
                <c:pt idx="1387" c:formatCode="yyyy\-mm\-dd">
                  <c:v>44048</c:v>
                </c:pt>
                <c:pt idx="1388" c:formatCode="yyyy\-mm\-dd">
                  <c:v>44047</c:v>
                </c:pt>
                <c:pt idx="1389" c:formatCode="yyyy\-mm\-dd">
                  <c:v>44046</c:v>
                </c:pt>
                <c:pt idx="1390" c:formatCode="yyyy\-mm\-dd">
                  <c:v>44043</c:v>
                </c:pt>
                <c:pt idx="1391" c:formatCode="yyyy\-mm\-dd">
                  <c:v>44042</c:v>
                </c:pt>
                <c:pt idx="1392" c:formatCode="yyyy\-mm\-dd">
                  <c:v>44041</c:v>
                </c:pt>
                <c:pt idx="1393" c:formatCode="yyyy\-mm\-dd">
                  <c:v>44040</c:v>
                </c:pt>
                <c:pt idx="1394" c:formatCode="yyyy\-mm\-dd">
                  <c:v>44039</c:v>
                </c:pt>
                <c:pt idx="1395" c:formatCode="yyyy\-mm\-dd">
                  <c:v>44036</c:v>
                </c:pt>
                <c:pt idx="1396" c:formatCode="yyyy\-mm\-dd">
                  <c:v>44035</c:v>
                </c:pt>
                <c:pt idx="1397" c:formatCode="yyyy\-mm\-dd">
                  <c:v>44034</c:v>
                </c:pt>
                <c:pt idx="1398" c:formatCode="yyyy\-mm\-dd">
                  <c:v>44033</c:v>
                </c:pt>
                <c:pt idx="1399" c:formatCode="yyyy\-mm\-dd">
                  <c:v>44032</c:v>
                </c:pt>
                <c:pt idx="1400" c:formatCode="yyyy\-mm\-dd">
                  <c:v>44029</c:v>
                </c:pt>
                <c:pt idx="1401" c:formatCode="yyyy\-mm\-dd">
                  <c:v>44028</c:v>
                </c:pt>
                <c:pt idx="1402" c:formatCode="yyyy\-mm\-dd">
                  <c:v>44027</c:v>
                </c:pt>
                <c:pt idx="1403" c:formatCode="yyyy\-mm\-dd">
                  <c:v>44026</c:v>
                </c:pt>
                <c:pt idx="1404" c:formatCode="yyyy\-mm\-dd">
                  <c:v>44025</c:v>
                </c:pt>
                <c:pt idx="1405" c:formatCode="yyyy\-mm\-dd">
                  <c:v>44022</c:v>
                </c:pt>
                <c:pt idx="1406" c:formatCode="yyyy\-mm\-dd">
                  <c:v>44021</c:v>
                </c:pt>
                <c:pt idx="1407" c:formatCode="yyyy\-mm\-dd">
                  <c:v>44020</c:v>
                </c:pt>
                <c:pt idx="1408" c:formatCode="yyyy\-mm\-dd">
                  <c:v>44019</c:v>
                </c:pt>
                <c:pt idx="1409" c:formatCode="yyyy\-mm\-dd">
                  <c:v>44018</c:v>
                </c:pt>
                <c:pt idx="1410" c:formatCode="yyyy\-mm\-dd">
                  <c:v>44015</c:v>
                </c:pt>
                <c:pt idx="1411" c:formatCode="yyyy\-mm\-dd">
                  <c:v>44014</c:v>
                </c:pt>
                <c:pt idx="1412" c:formatCode="yyyy\-mm\-dd">
                  <c:v>44013</c:v>
                </c:pt>
                <c:pt idx="1413" c:formatCode="yyyy\-mm\-dd">
                  <c:v>44012</c:v>
                </c:pt>
                <c:pt idx="1414" c:formatCode="yyyy\-mm\-dd">
                  <c:v>44011</c:v>
                </c:pt>
                <c:pt idx="1415" c:formatCode="yyyy\-mm\-dd">
                  <c:v>44006</c:v>
                </c:pt>
                <c:pt idx="1416" c:formatCode="yyyy\-mm\-dd">
                  <c:v>44005</c:v>
                </c:pt>
                <c:pt idx="1417" c:formatCode="yyyy\-mm\-dd">
                  <c:v>44004</c:v>
                </c:pt>
                <c:pt idx="1418" c:formatCode="yyyy\-mm\-dd">
                  <c:v>44001</c:v>
                </c:pt>
                <c:pt idx="1419" c:formatCode="yyyy\-mm\-dd">
                  <c:v>44000</c:v>
                </c:pt>
                <c:pt idx="1420" c:formatCode="yyyy\-mm\-dd">
                  <c:v>43999</c:v>
                </c:pt>
                <c:pt idx="1421" c:formatCode="yyyy\-mm\-dd">
                  <c:v>43998</c:v>
                </c:pt>
                <c:pt idx="1422" c:formatCode="yyyy\-mm\-dd">
                  <c:v>43997</c:v>
                </c:pt>
                <c:pt idx="1423" c:formatCode="yyyy\-mm\-dd">
                  <c:v>43994</c:v>
                </c:pt>
                <c:pt idx="1424" c:formatCode="yyyy\-mm\-dd">
                  <c:v>43993</c:v>
                </c:pt>
                <c:pt idx="1425" c:formatCode="yyyy\-mm\-dd">
                  <c:v>43992</c:v>
                </c:pt>
                <c:pt idx="1426" c:formatCode="yyyy\-mm\-dd">
                  <c:v>43991</c:v>
                </c:pt>
                <c:pt idx="1427" c:formatCode="yyyy\-mm\-dd">
                  <c:v>43990</c:v>
                </c:pt>
                <c:pt idx="1428" c:formatCode="yyyy\-mm\-dd">
                  <c:v>43987</c:v>
                </c:pt>
                <c:pt idx="1429" c:formatCode="yyyy\-mm\-dd">
                  <c:v>43986</c:v>
                </c:pt>
                <c:pt idx="1430" c:formatCode="yyyy\-mm\-dd">
                  <c:v>43985</c:v>
                </c:pt>
                <c:pt idx="1431" c:formatCode="yyyy\-mm\-dd">
                  <c:v>43984</c:v>
                </c:pt>
                <c:pt idx="1432" c:formatCode="yyyy\-mm\-dd">
                  <c:v>43983</c:v>
                </c:pt>
                <c:pt idx="1433" c:formatCode="yyyy\-mm\-dd">
                  <c:v>43980</c:v>
                </c:pt>
                <c:pt idx="1434" c:formatCode="yyyy\-mm\-dd">
                  <c:v>43979</c:v>
                </c:pt>
                <c:pt idx="1435" c:formatCode="yyyy\-mm\-dd">
                  <c:v>43978</c:v>
                </c:pt>
                <c:pt idx="1436" c:formatCode="yyyy\-mm\-dd">
                  <c:v>43977</c:v>
                </c:pt>
                <c:pt idx="1437" c:formatCode="yyyy\-mm\-dd">
                  <c:v>43976</c:v>
                </c:pt>
                <c:pt idx="1438" c:formatCode="yyyy\-mm\-dd">
                  <c:v>43973</c:v>
                </c:pt>
                <c:pt idx="1439" c:formatCode="yyyy\-mm\-dd">
                  <c:v>43972</c:v>
                </c:pt>
                <c:pt idx="1440" c:formatCode="yyyy\-mm\-dd">
                  <c:v>43971</c:v>
                </c:pt>
                <c:pt idx="1441" c:formatCode="yyyy\-mm\-dd">
                  <c:v>43970</c:v>
                </c:pt>
                <c:pt idx="1442" c:formatCode="yyyy\-mm\-dd">
                  <c:v>43969</c:v>
                </c:pt>
                <c:pt idx="1443" c:formatCode="yyyy\-mm\-dd">
                  <c:v>43966</c:v>
                </c:pt>
                <c:pt idx="1444" c:formatCode="yyyy\-mm\-dd">
                  <c:v>43965</c:v>
                </c:pt>
                <c:pt idx="1445" c:formatCode="yyyy\-mm\-dd">
                  <c:v>43964</c:v>
                </c:pt>
                <c:pt idx="1446" c:formatCode="yyyy\-mm\-dd">
                  <c:v>43963</c:v>
                </c:pt>
                <c:pt idx="1447" c:formatCode="yyyy\-mm\-dd">
                  <c:v>43962</c:v>
                </c:pt>
                <c:pt idx="1448" c:formatCode="yyyy\-mm\-dd">
                  <c:v>43959</c:v>
                </c:pt>
                <c:pt idx="1449" c:formatCode="yyyy\-mm\-dd">
                  <c:v>43958</c:v>
                </c:pt>
                <c:pt idx="1450" c:formatCode="yyyy\-mm\-dd">
                  <c:v>43957</c:v>
                </c:pt>
                <c:pt idx="1451" c:formatCode="yyyy\-mm\-dd">
                  <c:v>43951</c:v>
                </c:pt>
                <c:pt idx="1452" c:formatCode="yyyy\-mm\-dd">
                  <c:v>43950</c:v>
                </c:pt>
                <c:pt idx="1453" c:formatCode="yyyy\-mm\-dd">
                  <c:v>43949</c:v>
                </c:pt>
                <c:pt idx="1454" c:formatCode="yyyy\-mm\-dd">
                  <c:v>43948</c:v>
                </c:pt>
                <c:pt idx="1455" c:formatCode="yyyy\-mm\-dd">
                  <c:v>43945</c:v>
                </c:pt>
                <c:pt idx="1456" c:formatCode="yyyy\-mm\-dd">
                  <c:v>43944</c:v>
                </c:pt>
                <c:pt idx="1457" c:formatCode="yyyy\-mm\-dd">
                  <c:v>43943</c:v>
                </c:pt>
                <c:pt idx="1458" c:formatCode="yyyy\-mm\-dd">
                  <c:v>43942</c:v>
                </c:pt>
                <c:pt idx="1459" c:formatCode="yyyy\-mm\-dd">
                  <c:v>43941</c:v>
                </c:pt>
                <c:pt idx="1460" c:formatCode="yyyy\-mm\-dd">
                  <c:v>43938</c:v>
                </c:pt>
                <c:pt idx="1461" c:formatCode="yyyy\-mm\-dd">
                  <c:v>43937</c:v>
                </c:pt>
                <c:pt idx="1462" c:formatCode="yyyy\-mm\-dd">
                  <c:v>43936</c:v>
                </c:pt>
                <c:pt idx="1463" c:formatCode="yyyy\-mm\-dd">
                  <c:v>43935</c:v>
                </c:pt>
                <c:pt idx="1464" c:formatCode="yyyy\-mm\-dd">
                  <c:v>43934</c:v>
                </c:pt>
                <c:pt idx="1465" c:formatCode="yyyy\-mm\-dd">
                  <c:v>43931</c:v>
                </c:pt>
                <c:pt idx="1466" c:formatCode="yyyy\-mm\-dd">
                  <c:v>43930</c:v>
                </c:pt>
                <c:pt idx="1467" c:formatCode="yyyy\-mm\-dd">
                  <c:v>43929</c:v>
                </c:pt>
                <c:pt idx="1468" c:formatCode="yyyy\-mm\-dd">
                  <c:v>43928</c:v>
                </c:pt>
                <c:pt idx="1469" c:formatCode="yyyy\-mm\-dd">
                  <c:v>43924</c:v>
                </c:pt>
                <c:pt idx="1470" c:formatCode="yyyy\-mm\-dd">
                  <c:v>43923</c:v>
                </c:pt>
                <c:pt idx="1471" c:formatCode="yyyy\-mm\-dd">
                  <c:v>43922</c:v>
                </c:pt>
                <c:pt idx="1472" c:formatCode="yyyy\-mm\-dd">
                  <c:v>43921</c:v>
                </c:pt>
                <c:pt idx="1473" c:formatCode="yyyy\-mm\-dd">
                  <c:v>43920</c:v>
                </c:pt>
                <c:pt idx="1474" c:formatCode="yyyy\-mm\-dd">
                  <c:v>43917</c:v>
                </c:pt>
                <c:pt idx="1475" c:formatCode="yyyy\-mm\-dd">
                  <c:v>43916</c:v>
                </c:pt>
                <c:pt idx="1476" c:formatCode="yyyy\-mm\-dd">
                  <c:v>43915</c:v>
                </c:pt>
                <c:pt idx="1477" c:formatCode="yyyy\-mm\-dd">
                  <c:v>43914</c:v>
                </c:pt>
                <c:pt idx="1478" c:formatCode="yyyy\-mm\-dd">
                  <c:v>43913</c:v>
                </c:pt>
                <c:pt idx="1479" c:formatCode="yyyy\-mm\-dd">
                  <c:v>43910</c:v>
                </c:pt>
                <c:pt idx="1480" c:formatCode="yyyy\-mm\-dd">
                  <c:v>43909</c:v>
                </c:pt>
                <c:pt idx="1481" c:formatCode="yyyy\-mm\-dd">
                  <c:v>43908</c:v>
                </c:pt>
                <c:pt idx="1482" c:formatCode="yyyy\-mm\-dd">
                  <c:v>43907</c:v>
                </c:pt>
                <c:pt idx="1483" c:formatCode="yyyy\-mm\-dd">
                  <c:v>43906</c:v>
                </c:pt>
                <c:pt idx="1484" c:formatCode="yyyy\-mm\-dd">
                  <c:v>43903</c:v>
                </c:pt>
                <c:pt idx="1485" c:formatCode="yyyy\-mm\-dd">
                  <c:v>43902</c:v>
                </c:pt>
                <c:pt idx="1486" c:formatCode="yyyy\-mm\-dd">
                  <c:v>43901</c:v>
                </c:pt>
                <c:pt idx="1487" c:formatCode="yyyy\-mm\-dd">
                  <c:v>43900</c:v>
                </c:pt>
                <c:pt idx="1488" c:formatCode="yyyy\-mm\-dd">
                  <c:v>43899</c:v>
                </c:pt>
                <c:pt idx="1489" c:formatCode="yyyy\-mm\-dd">
                  <c:v>43896</c:v>
                </c:pt>
                <c:pt idx="1490" c:formatCode="yyyy\-mm\-dd">
                  <c:v>43895</c:v>
                </c:pt>
                <c:pt idx="1491" c:formatCode="yyyy\-mm\-dd">
                  <c:v>43894</c:v>
                </c:pt>
                <c:pt idx="1492" c:formatCode="yyyy\-mm\-dd">
                  <c:v>43893</c:v>
                </c:pt>
                <c:pt idx="1493" c:formatCode="yyyy\-mm\-dd">
                  <c:v>43892</c:v>
                </c:pt>
                <c:pt idx="1494" c:formatCode="yyyy\-mm\-dd">
                  <c:v>43889</c:v>
                </c:pt>
                <c:pt idx="1495" c:formatCode="yyyy\-mm\-dd">
                  <c:v>43888</c:v>
                </c:pt>
                <c:pt idx="1496" c:formatCode="yyyy\-mm\-dd">
                  <c:v>43887</c:v>
                </c:pt>
                <c:pt idx="1497" c:formatCode="yyyy\-mm\-dd">
                  <c:v>43886</c:v>
                </c:pt>
                <c:pt idx="1498" c:formatCode="yyyy\-mm\-dd">
                  <c:v>43885</c:v>
                </c:pt>
                <c:pt idx="1499" c:formatCode="yyyy\-mm\-dd">
                  <c:v>43882</c:v>
                </c:pt>
                <c:pt idx="1500" c:formatCode="yyyy\-mm\-dd">
                  <c:v>43881</c:v>
                </c:pt>
                <c:pt idx="1501" c:formatCode="yyyy\-mm\-dd">
                  <c:v>43880</c:v>
                </c:pt>
                <c:pt idx="1502" c:formatCode="yyyy\-mm\-dd">
                  <c:v>43879</c:v>
                </c:pt>
                <c:pt idx="1503" c:formatCode="yyyy\-mm\-dd">
                  <c:v>43878</c:v>
                </c:pt>
                <c:pt idx="1504" c:formatCode="yyyy\-mm\-dd">
                  <c:v>43875</c:v>
                </c:pt>
                <c:pt idx="1505" c:formatCode="yyyy\-mm\-dd">
                  <c:v>43874</c:v>
                </c:pt>
                <c:pt idx="1506" c:formatCode="yyyy\-mm\-dd">
                  <c:v>43873</c:v>
                </c:pt>
                <c:pt idx="1507" c:formatCode="yyyy\-mm\-dd">
                  <c:v>43872</c:v>
                </c:pt>
                <c:pt idx="1508" c:formatCode="yyyy\-mm\-dd">
                  <c:v>43871</c:v>
                </c:pt>
                <c:pt idx="1509" c:formatCode="yyyy\-mm\-dd">
                  <c:v>43868</c:v>
                </c:pt>
                <c:pt idx="1510" c:formatCode="yyyy\-mm\-dd">
                  <c:v>43867</c:v>
                </c:pt>
                <c:pt idx="1511" c:formatCode="yyyy\-mm\-dd">
                  <c:v>43866</c:v>
                </c:pt>
                <c:pt idx="1512" c:formatCode="yyyy\-mm\-dd">
                  <c:v>43865</c:v>
                </c:pt>
                <c:pt idx="1513" c:formatCode="yyyy\-mm\-dd">
                  <c:v>43864</c:v>
                </c:pt>
                <c:pt idx="1514" c:formatCode="yyyy\-mm\-dd">
                  <c:v>43853</c:v>
                </c:pt>
                <c:pt idx="1515" c:formatCode="yyyy\-mm\-dd">
                  <c:v>43852</c:v>
                </c:pt>
                <c:pt idx="1516" c:formatCode="yyyy\-mm\-dd">
                  <c:v>43851</c:v>
                </c:pt>
                <c:pt idx="1517" c:formatCode="yyyy\-mm\-dd">
                  <c:v>43850</c:v>
                </c:pt>
                <c:pt idx="1518" c:formatCode="yyyy\-mm\-dd">
                  <c:v>43847</c:v>
                </c:pt>
                <c:pt idx="1519" c:formatCode="yyyy\-mm\-dd">
                  <c:v>43846</c:v>
                </c:pt>
                <c:pt idx="1520" c:formatCode="yyyy\-mm\-dd">
                  <c:v>43845</c:v>
                </c:pt>
                <c:pt idx="1521" c:formatCode="yyyy\-mm\-dd">
                  <c:v>43844</c:v>
                </c:pt>
                <c:pt idx="1522" c:formatCode="yyyy\-mm\-dd">
                  <c:v>43843</c:v>
                </c:pt>
                <c:pt idx="1523" c:formatCode="yyyy\-mm\-dd">
                  <c:v>43840</c:v>
                </c:pt>
                <c:pt idx="1524" c:formatCode="yyyy\-mm\-dd">
                  <c:v>43839</c:v>
                </c:pt>
                <c:pt idx="1525" c:formatCode="yyyy\-mm\-dd">
                  <c:v>43838</c:v>
                </c:pt>
                <c:pt idx="1526" c:formatCode="yyyy\-mm\-dd">
                  <c:v>43837</c:v>
                </c:pt>
                <c:pt idx="1527" c:formatCode="yyyy\-mm\-dd">
                  <c:v>43836</c:v>
                </c:pt>
                <c:pt idx="1528" c:formatCode="yyyy\-mm\-dd">
                  <c:v>43833</c:v>
                </c:pt>
                <c:pt idx="1529" c:formatCode="yyyy\-mm\-dd">
                  <c:v>43832</c:v>
                </c:pt>
                <c:pt idx="1530" c:formatCode="yyyy\-mm\-dd">
                  <c:v>43830</c:v>
                </c:pt>
              </c:numCache>
            </c:numRef>
          </c:cat>
          <c:val>
            <c:numRef>
              <c:f>'收盘价(元)'!$D$2:$D$1532</c:f>
              <c:numCache>
                <c:formatCode>#,##0.0000</c:formatCode>
                <c:ptCount val="1531"/>
                <c:pt idx="0">
                  <c:v>1.693</c:v>
                </c:pt>
                <c:pt idx="1">
                  <c:v>1.693</c:v>
                </c:pt>
                <c:pt idx="2">
                  <c:v>1.662</c:v>
                </c:pt>
                <c:pt idx="3">
                  <c:v>1.672</c:v>
                </c:pt>
                <c:pt idx="4">
                  <c:v>1.643</c:v>
                </c:pt>
                <c:pt idx="5">
                  <c:v>1.63</c:v>
                </c:pt>
                <c:pt idx="6">
                  <c:v>1.636</c:v>
                </c:pt>
                <c:pt idx="7">
                  <c:v>1.66</c:v>
                </c:pt>
                <c:pt idx="8">
                  <c:v>1.657</c:v>
                </c:pt>
                <c:pt idx="9">
                  <c:v>1.64</c:v>
                </c:pt>
                <c:pt idx="10">
                  <c:v>1.624</c:v>
                </c:pt>
                <c:pt idx="11">
                  <c:v>1.625</c:v>
                </c:pt>
                <c:pt idx="12">
                  <c:v>1.615</c:v>
                </c:pt>
                <c:pt idx="13">
                  <c:v>1.663</c:v>
                </c:pt>
                <c:pt idx="14">
                  <c:v>1.64</c:v>
                </c:pt>
                <c:pt idx="15">
                  <c:v>1.786</c:v>
                </c:pt>
                <c:pt idx="16">
                  <c:v>1.739</c:v>
                </c:pt>
                <c:pt idx="17">
                  <c:v>1.699</c:v>
                </c:pt>
                <c:pt idx="18">
                  <c:v>1.607</c:v>
                </c:pt>
                <c:pt idx="19">
                  <c:v>1.72</c:v>
                </c:pt>
                <c:pt idx="20">
                  <c:v>1.774</c:v>
                </c:pt>
                <c:pt idx="21">
                  <c:v>1.744</c:v>
                </c:pt>
                <c:pt idx="22">
                  <c:v>1.71</c:v>
                </c:pt>
                <c:pt idx="23">
                  <c:v>1.657</c:v>
                </c:pt>
                <c:pt idx="24">
                  <c:v>1.72</c:v>
                </c:pt>
                <c:pt idx="25">
                  <c:v>1.781</c:v>
                </c:pt>
                <c:pt idx="26">
                  <c:v>1.662</c:v>
                </c:pt>
                <c:pt idx="27">
                  <c:v>1.701</c:v>
                </c:pt>
                <c:pt idx="28">
                  <c:v>1.634</c:v>
                </c:pt>
                <c:pt idx="29">
                  <c:v>1.647</c:v>
                </c:pt>
                <c:pt idx="30">
                  <c:v>1.652</c:v>
                </c:pt>
                <c:pt idx="31">
                  <c:v>1.639</c:v>
                </c:pt>
                <c:pt idx="32">
                  <c:v>1.625</c:v>
                </c:pt>
                <c:pt idx="33">
                  <c:v>1.566</c:v>
                </c:pt>
                <c:pt idx="34">
                  <c:v>1.477</c:v>
                </c:pt>
                <c:pt idx="35">
                  <c:v>1.592</c:v>
                </c:pt>
                <c:pt idx="36">
                  <c:v>1.473</c:v>
                </c:pt>
                <c:pt idx="37">
                  <c:v>1.413</c:v>
                </c:pt>
                <c:pt idx="38">
                  <c:v>1.409</c:v>
                </c:pt>
                <c:pt idx="39">
                  <c:v>1.404</c:v>
                </c:pt>
                <c:pt idx="40">
                  <c:v>1.356</c:v>
                </c:pt>
                <c:pt idx="41">
                  <c:v>1.278</c:v>
                </c:pt>
                <c:pt idx="42">
                  <c:v>1.285</c:v>
                </c:pt>
                <c:pt idx="43">
                  <c:v>1.301</c:v>
                </c:pt>
                <c:pt idx="44">
                  <c:v>1.312</c:v>
                </c:pt>
                <c:pt idx="45">
                  <c:v>1.269</c:v>
                </c:pt>
                <c:pt idx="46">
                  <c:v>1.282</c:v>
                </c:pt>
                <c:pt idx="47">
                  <c:v>1.294</c:v>
                </c:pt>
                <c:pt idx="48">
                  <c:v>1.287</c:v>
                </c:pt>
                <c:pt idx="49">
                  <c:v>1.279</c:v>
                </c:pt>
                <c:pt idx="50">
                  <c:v>1.28</c:v>
                </c:pt>
                <c:pt idx="51">
                  <c:v>1.274</c:v>
                </c:pt>
                <c:pt idx="52">
                  <c:v>1.296</c:v>
                </c:pt>
                <c:pt idx="53">
                  <c:v>1.279</c:v>
                </c:pt>
                <c:pt idx="54">
                  <c:v>1.266</c:v>
                </c:pt>
                <c:pt idx="55">
                  <c:v>1.308</c:v>
                </c:pt>
                <c:pt idx="56">
                  <c:v>1.326</c:v>
                </c:pt>
                <c:pt idx="57">
                  <c:v>1.328</c:v>
                </c:pt>
                <c:pt idx="58">
                  <c:v>1.308</c:v>
                </c:pt>
                <c:pt idx="59">
                  <c:v>1.341</c:v>
                </c:pt>
                <c:pt idx="60">
                  <c:v>1.33</c:v>
                </c:pt>
                <c:pt idx="61">
                  <c:v>1.297</c:v>
                </c:pt>
                <c:pt idx="62">
                  <c:v>1.267</c:v>
                </c:pt>
                <c:pt idx="63">
                  <c:v>1.267</c:v>
                </c:pt>
                <c:pt idx="64">
                  <c:v>1.255</c:v>
                </c:pt>
                <c:pt idx="65">
                  <c:v>1.264</c:v>
                </c:pt>
                <c:pt idx="66">
                  <c:v>1.272</c:v>
                </c:pt>
                <c:pt idx="67">
                  <c:v>1.285</c:v>
                </c:pt>
                <c:pt idx="68">
                  <c:v>1.28</c:v>
                </c:pt>
                <c:pt idx="69">
                  <c:v>1.288</c:v>
                </c:pt>
                <c:pt idx="70">
                  <c:v>1.285</c:v>
                </c:pt>
                <c:pt idx="71">
                  <c:v>1.275</c:v>
                </c:pt>
                <c:pt idx="72">
                  <c:v>1.294</c:v>
                </c:pt>
                <c:pt idx="73">
                  <c:v>1.292</c:v>
                </c:pt>
                <c:pt idx="74">
                  <c:v>1.257</c:v>
                </c:pt>
                <c:pt idx="75">
                  <c:v>1.27</c:v>
                </c:pt>
                <c:pt idx="76">
                  <c:v>1.271</c:v>
                </c:pt>
                <c:pt idx="77">
                  <c:v>1.249</c:v>
                </c:pt>
                <c:pt idx="78">
                  <c:v>1.271</c:v>
                </c:pt>
                <c:pt idx="79">
                  <c:v>1.253</c:v>
                </c:pt>
                <c:pt idx="80">
                  <c:v>1.251</c:v>
                </c:pt>
                <c:pt idx="81">
                  <c:v>1.24</c:v>
                </c:pt>
                <c:pt idx="82">
                  <c:v>1.235</c:v>
                </c:pt>
                <c:pt idx="83">
                  <c:v>1.215</c:v>
                </c:pt>
                <c:pt idx="84">
                  <c:v>1.206</c:v>
                </c:pt>
                <c:pt idx="85">
                  <c:v>1.191</c:v>
                </c:pt>
                <c:pt idx="86">
                  <c:v>1.183</c:v>
                </c:pt>
                <c:pt idx="87">
                  <c:v>1.186</c:v>
                </c:pt>
                <c:pt idx="88">
                  <c:v>1.178</c:v>
                </c:pt>
                <c:pt idx="89">
                  <c:v>1.192</c:v>
                </c:pt>
                <c:pt idx="90">
                  <c:v>1.193</c:v>
                </c:pt>
                <c:pt idx="91">
                  <c:v>1.198</c:v>
                </c:pt>
                <c:pt idx="92">
                  <c:v>1.215</c:v>
                </c:pt>
                <c:pt idx="93">
                  <c:v>1.216</c:v>
                </c:pt>
                <c:pt idx="94">
                  <c:v>1.23</c:v>
                </c:pt>
                <c:pt idx="95">
                  <c:v>1.229</c:v>
                </c:pt>
                <c:pt idx="96">
                  <c:v>1.238</c:v>
                </c:pt>
                <c:pt idx="97">
                  <c:v>1.242</c:v>
                </c:pt>
                <c:pt idx="98">
                  <c:v>1.234</c:v>
                </c:pt>
                <c:pt idx="99">
                  <c:v>1.22</c:v>
                </c:pt>
                <c:pt idx="100">
                  <c:v>1.22</c:v>
                </c:pt>
                <c:pt idx="101">
                  <c:v>1.211</c:v>
                </c:pt>
                <c:pt idx="102">
                  <c:v>1.213</c:v>
                </c:pt>
                <c:pt idx="103">
                  <c:v>1.192</c:v>
                </c:pt>
                <c:pt idx="104">
                  <c:v>1.201</c:v>
                </c:pt>
                <c:pt idx="105">
                  <c:v>1.205</c:v>
                </c:pt>
                <c:pt idx="106">
                  <c:v>1.205</c:v>
                </c:pt>
                <c:pt idx="107">
                  <c:v>1.21</c:v>
                </c:pt>
                <c:pt idx="108">
                  <c:v>1.218</c:v>
                </c:pt>
                <c:pt idx="109">
                  <c:v>1.227</c:v>
                </c:pt>
                <c:pt idx="110">
                  <c:v>1.226</c:v>
                </c:pt>
                <c:pt idx="111">
                  <c:v>1.217</c:v>
                </c:pt>
                <c:pt idx="112">
                  <c:v>1.231</c:v>
                </c:pt>
                <c:pt idx="113">
                  <c:v>1.23</c:v>
                </c:pt>
                <c:pt idx="114">
                  <c:v>1.237</c:v>
                </c:pt>
                <c:pt idx="115">
                  <c:v>1.228</c:v>
                </c:pt>
                <c:pt idx="116">
                  <c:v>1.225</c:v>
                </c:pt>
                <c:pt idx="117">
                  <c:v>1.23</c:v>
                </c:pt>
                <c:pt idx="118">
                  <c:v>1.235</c:v>
                </c:pt>
                <c:pt idx="119">
                  <c:v>1.24</c:v>
                </c:pt>
                <c:pt idx="120">
                  <c:v>1.261</c:v>
                </c:pt>
                <c:pt idx="121">
                  <c:v>1.254</c:v>
                </c:pt>
                <c:pt idx="122">
                  <c:v>1.258</c:v>
                </c:pt>
                <c:pt idx="123">
                  <c:v>1.245</c:v>
                </c:pt>
                <c:pt idx="124">
                  <c:v>1.25</c:v>
                </c:pt>
                <c:pt idx="125">
                  <c:v>1.239</c:v>
                </c:pt>
                <c:pt idx="126">
                  <c:v>1.232</c:v>
                </c:pt>
                <c:pt idx="127">
                  <c:v>1.228</c:v>
                </c:pt>
                <c:pt idx="128">
                  <c:v>1.231</c:v>
                </c:pt>
                <c:pt idx="129">
                  <c:v>1.252</c:v>
                </c:pt>
                <c:pt idx="130">
                  <c:v>1.243</c:v>
                </c:pt>
                <c:pt idx="131">
                  <c:v>1.241</c:v>
                </c:pt>
                <c:pt idx="132">
                  <c:v>1.269</c:v>
                </c:pt>
                <c:pt idx="133">
                  <c:v>1.268</c:v>
                </c:pt>
                <c:pt idx="134">
                  <c:v>1.274</c:v>
                </c:pt>
                <c:pt idx="135">
                  <c:v>1.283</c:v>
                </c:pt>
                <c:pt idx="136">
                  <c:v>1.297</c:v>
                </c:pt>
                <c:pt idx="137">
                  <c:v>1.299</c:v>
                </c:pt>
                <c:pt idx="138">
                  <c:v>1.305</c:v>
                </c:pt>
                <c:pt idx="139">
                  <c:v>1.294</c:v>
                </c:pt>
                <c:pt idx="140">
                  <c:v>1.277</c:v>
                </c:pt>
                <c:pt idx="141">
                  <c:v>1.281</c:v>
                </c:pt>
                <c:pt idx="142">
                  <c:v>1.291</c:v>
                </c:pt>
                <c:pt idx="143">
                  <c:v>1.295</c:v>
                </c:pt>
                <c:pt idx="144">
                  <c:v>1.308</c:v>
                </c:pt>
                <c:pt idx="145">
                  <c:v>1.307</c:v>
                </c:pt>
                <c:pt idx="146">
                  <c:v>1.308</c:v>
                </c:pt>
                <c:pt idx="147">
                  <c:v>1.296</c:v>
                </c:pt>
                <c:pt idx="148">
                  <c:v>1.305</c:v>
                </c:pt>
                <c:pt idx="149">
                  <c:v>1.308</c:v>
                </c:pt>
                <c:pt idx="150">
                  <c:v>1.306</c:v>
                </c:pt>
                <c:pt idx="151">
                  <c:v>1.311</c:v>
                </c:pt>
                <c:pt idx="152">
                  <c:v>1.307</c:v>
                </c:pt>
                <c:pt idx="153">
                  <c:v>1.293</c:v>
                </c:pt>
                <c:pt idx="154">
                  <c:v>1.303</c:v>
                </c:pt>
                <c:pt idx="155">
                  <c:v>1.305</c:v>
                </c:pt>
                <c:pt idx="156">
                  <c:v>1.307</c:v>
                </c:pt>
                <c:pt idx="157">
                  <c:v>1.311</c:v>
                </c:pt>
                <c:pt idx="158">
                  <c:v>1.314</c:v>
                </c:pt>
                <c:pt idx="159">
                  <c:v>1.315</c:v>
                </c:pt>
                <c:pt idx="160">
                  <c:v>1.326</c:v>
                </c:pt>
                <c:pt idx="161">
                  <c:v>1.335</c:v>
                </c:pt>
                <c:pt idx="162">
                  <c:v>1.327</c:v>
                </c:pt>
                <c:pt idx="163">
                  <c:v>1.33</c:v>
                </c:pt>
                <c:pt idx="164">
                  <c:v>1.319</c:v>
                </c:pt>
                <c:pt idx="165">
                  <c:v>1.313</c:v>
                </c:pt>
                <c:pt idx="166">
                  <c:v>1.317</c:v>
                </c:pt>
                <c:pt idx="167">
                  <c:v>1.317</c:v>
                </c:pt>
                <c:pt idx="168">
                  <c:v>1.315</c:v>
                </c:pt>
                <c:pt idx="169">
                  <c:v>1.335</c:v>
                </c:pt>
                <c:pt idx="170">
                  <c:v>1.346</c:v>
                </c:pt>
                <c:pt idx="171">
                  <c:v>1.336</c:v>
                </c:pt>
                <c:pt idx="172">
                  <c:v>1.328</c:v>
                </c:pt>
                <c:pt idx="173">
                  <c:v>1.34</c:v>
                </c:pt>
                <c:pt idx="174">
                  <c:v>1.346</c:v>
                </c:pt>
                <c:pt idx="175">
                  <c:v>1.342</c:v>
                </c:pt>
                <c:pt idx="176">
                  <c:v>1.341</c:v>
                </c:pt>
                <c:pt idx="177">
                  <c:v>1.347</c:v>
                </c:pt>
                <c:pt idx="178">
                  <c:v>1.359</c:v>
                </c:pt>
                <c:pt idx="179">
                  <c:v>1.378</c:v>
                </c:pt>
                <c:pt idx="180">
                  <c:v>1.379</c:v>
                </c:pt>
                <c:pt idx="181">
                  <c:v>1.374</c:v>
                </c:pt>
                <c:pt idx="182">
                  <c:v>1.433</c:v>
                </c:pt>
                <c:pt idx="183">
                  <c:v>1.405</c:v>
                </c:pt>
                <c:pt idx="184">
                  <c:v>1.368</c:v>
                </c:pt>
                <c:pt idx="185">
                  <c:v>1.383</c:v>
                </c:pt>
                <c:pt idx="186">
                  <c:v>1.364</c:v>
                </c:pt>
                <c:pt idx="187">
                  <c:v>1.338</c:v>
                </c:pt>
                <c:pt idx="188">
                  <c:v>1.335</c:v>
                </c:pt>
                <c:pt idx="189">
                  <c:v>1.331</c:v>
                </c:pt>
                <c:pt idx="190">
                  <c:v>1.332</c:v>
                </c:pt>
                <c:pt idx="191">
                  <c:v>1.345</c:v>
                </c:pt>
                <c:pt idx="192">
                  <c:v>1.331</c:v>
                </c:pt>
                <c:pt idx="193">
                  <c:v>1.343</c:v>
                </c:pt>
                <c:pt idx="194">
                  <c:v>1.33</c:v>
                </c:pt>
                <c:pt idx="195">
                  <c:v>1.328</c:v>
                </c:pt>
                <c:pt idx="196">
                  <c:v>1.329</c:v>
                </c:pt>
                <c:pt idx="197">
                  <c:v>1.333</c:v>
                </c:pt>
                <c:pt idx="198">
                  <c:v>1.343</c:v>
                </c:pt>
                <c:pt idx="199">
                  <c:v>1.35</c:v>
                </c:pt>
                <c:pt idx="200">
                  <c:v>1.335</c:v>
                </c:pt>
                <c:pt idx="201">
                  <c:v>1.338</c:v>
                </c:pt>
                <c:pt idx="202">
                  <c:v>1.338</c:v>
                </c:pt>
                <c:pt idx="203">
                  <c:v>1.343</c:v>
                </c:pt>
                <c:pt idx="204">
                  <c:v>1.341</c:v>
                </c:pt>
                <c:pt idx="205">
                  <c:v>1.335</c:v>
                </c:pt>
                <c:pt idx="206">
                  <c:v>1.397</c:v>
                </c:pt>
                <c:pt idx="207">
                  <c:v>1.396</c:v>
                </c:pt>
                <c:pt idx="208">
                  <c:v>1.402</c:v>
                </c:pt>
                <c:pt idx="209">
                  <c:v>1.385</c:v>
                </c:pt>
                <c:pt idx="210">
                  <c:v>1.347</c:v>
                </c:pt>
                <c:pt idx="211">
                  <c:v>1.35</c:v>
                </c:pt>
                <c:pt idx="212">
                  <c:v>1.333</c:v>
                </c:pt>
                <c:pt idx="213">
                  <c:v>1.291</c:v>
                </c:pt>
                <c:pt idx="214">
                  <c:v>1.293</c:v>
                </c:pt>
                <c:pt idx="215">
                  <c:v>1.289</c:v>
                </c:pt>
                <c:pt idx="216">
                  <c:v>1.29</c:v>
                </c:pt>
                <c:pt idx="217">
                  <c:v>1.289</c:v>
                </c:pt>
                <c:pt idx="218">
                  <c:v>1.283</c:v>
                </c:pt>
                <c:pt idx="219">
                  <c:v>1.293</c:v>
                </c:pt>
                <c:pt idx="220">
                  <c:v>1.276</c:v>
                </c:pt>
                <c:pt idx="221">
                  <c:v>1.282</c:v>
                </c:pt>
                <c:pt idx="222">
                  <c:v>1.3</c:v>
                </c:pt>
                <c:pt idx="223">
                  <c:v>1.28</c:v>
                </c:pt>
                <c:pt idx="224">
                  <c:v>1.292</c:v>
                </c:pt>
                <c:pt idx="225">
                  <c:v>1.294</c:v>
                </c:pt>
                <c:pt idx="226">
                  <c:v>1.289</c:v>
                </c:pt>
                <c:pt idx="227">
                  <c:v>1.296</c:v>
                </c:pt>
                <c:pt idx="228">
                  <c:v>1.314</c:v>
                </c:pt>
                <c:pt idx="229">
                  <c:v>1.301</c:v>
                </c:pt>
                <c:pt idx="230">
                  <c:v>1.31</c:v>
                </c:pt>
                <c:pt idx="231">
                  <c:v>1.312</c:v>
                </c:pt>
                <c:pt idx="232">
                  <c:v>1.327</c:v>
                </c:pt>
                <c:pt idx="233">
                  <c:v>1.349</c:v>
                </c:pt>
                <c:pt idx="234">
                  <c:v>1.311</c:v>
                </c:pt>
                <c:pt idx="235">
                  <c:v>1.301</c:v>
                </c:pt>
                <c:pt idx="236">
                  <c:v>1.277</c:v>
                </c:pt>
                <c:pt idx="237">
                  <c:v>1.271</c:v>
                </c:pt>
                <c:pt idx="238">
                  <c:v>1.265</c:v>
                </c:pt>
                <c:pt idx="239">
                  <c:v>1.25</c:v>
                </c:pt>
                <c:pt idx="240">
                  <c:v>1.266</c:v>
                </c:pt>
                <c:pt idx="241">
                  <c:v>1.275</c:v>
                </c:pt>
                <c:pt idx="242">
                  <c:v>1.289</c:v>
                </c:pt>
                <c:pt idx="243">
                  <c:v>1.276</c:v>
                </c:pt>
                <c:pt idx="244">
                  <c:v>1.273</c:v>
                </c:pt>
                <c:pt idx="245">
                  <c:v>1.283</c:v>
                </c:pt>
                <c:pt idx="246">
                  <c:v>1.257</c:v>
                </c:pt>
                <c:pt idx="247">
                  <c:v>1.266</c:v>
                </c:pt>
                <c:pt idx="248">
                  <c:v>1.26</c:v>
                </c:pt>
                <c:pt idx="249">
                  <c:v>1.254</c:v>
                </c:pt>
                <c:pt idx="250">
                  <c:v>1.256</c:v>
                </c:pt>
                <c:pt idx="251">
                  <c:v>1.27</c:v>
                </c:pt>
                <c:pt idx="252">
                  <c:v>1.283</c:v>
                </c:pt>
                <c:pt idx="253">
                  <c:v>1.289</c:v>
                </c:pt>
                <c:pt idx="254">
                  <c:v>1.29</c:v>
                </c:pt>
                <c:pt idx="255">
                  <c:v>1.239</c:v>
                </c:pt>
                <c:pt idx="256">
                  <c:v>1.268</c:v>
                </c:pt>
                <c:pt idx="257">
                  <c:v>1.253</c:v>
                </c:pt>
                <c:pt idx="258">
                  <c:v>1.368</c:v>
                </c:pt>
                <c:pt idx="259">
                  <c:v>1.386</c:v>
                </c:pt>
                <c:pt idx="260">
                  <c:v>1.387</c:v>
                </c:pt>
                <c:pt idx="261">
                  <c:v>1.375</c:v>
                </c:pt>
                <c:pt idx="262">
                  <c:v>1.398</c:v>
                </c:pt>
                <c:pt idx="263">
                  <c:v>1.411</c:v>
                </c:pt>
                <c:pt idx="264">
                  <c:v>1.408</c:v>
                </c:pt>
                <c:pt idx="265">
                  <c:v>1.405</c:v>
                </c:pt>
                <c:pt idx="266">
                  <c:v>1.411</c:v>
                </c:pt>
                <c:pt idx="267">
                  <c:v>1.392</c:v>
                </c:pt>
                <c:pt idx="268">
                  <c:v>1.394</c:v>
                </c:pt>
                <c:pt idx="269">
                  <c:v>1.386</c:v>
                </c:pt>
                <c:pt idx="270">
                  <c:v>1.388</c:v>
                </c:pt>
                <c:pt idx="271">
                  <c:v>1.392</c:v>
                </c:pt>
                <c:pt idx="272">
                  <c:v>1.396</c:v>
                </c:pt>
                <c:pt idx="273">
                  <c:v>1.374</c:v>
                </c:pt>
                <c:pt idx="274">
                  <c:v>1.367</c:v>
                </c:pt>
                <c:pt idx="275">
                  <c:v>1.389</c:v>
                </c:pt>
                <c:pt idx="276">
                  <c:v>1.395</c:v>
                </c:pt>
                <c:pt idx="277">
                  <c:v>1.402</c:v>
                </c:pt>
                <c:pt idx="278">
                  <c:v>1.4</c:v>
                </c:pt>
                <c:pt idx="279">
                  <c:v>1.408</c:v>
                </c:pt>
                <c:pt idx="280">
                  <c:v>1.418</c:v>
                </c:pt>
                <c:pt idx="281">
                  <c:v>1.432</c:v>
                </c:pt>
                <c:pt idx="282">
                  <c:v>1.426</c:v>
                </c:pt>
                <c:pt idx="283">
                  <c:v>1.426</c:v>
                </c:pt>
                <c:pt idx="284">
                  <c:v>1.416</c:v>
                </c:pt>
                <c:pt idx="285">
                  <c:v>1.426</c:v>
                </c:pt>
                <c:pt idx="286">
                  <c:v>1.435</c:v>
                </c:pt>
                <c:pt idx="287">
                  <c:v>1.438</c:v>
                </c:pt>
                <c:pt idx="288">
                  <c:v>1.447</c:v>
                </c:pt>
                <c:pt idx="289">
                  <c:v>1.44</c:v>
                </c:pt>
                <c:pt idx="290">
                  <c:v>1.443</c:v>
                </c:pt>
                <c:pt idx="291">
                  <c:v>1.442</c:v>
                </c:pt>
                <c:pt idx="292">
                  <c:v>1.433</c:v>
                </c:pt>
                <c:pt idx="293">
                  <c:v>1.433</c:v>
                </c:pt>
                <c:pt idx="294">
                  <c:v>1.463</c:v>
                </c:pt>
                <c:pt idx="295">
                  <c:v>1.466</c:v>
                </c:pt>
                <c:pt idx="296">
                  <c:v>1.47</c:v>
                </c:pt>
                <c:pt idx="297">
                  <c:v>1.457</c:v>
                </c:pt>
                <c:pt idx="298">
                  <c:v>1.439</c:v>
                </c:pt>
                <c:pt idx="299">
                  <c:v>1.439</c:v>
                </c:pt>
                <c:pt idx="300">
                  <c:v>1.436</c:v>
                </c:pt>
                <c:pt idx="301">
                  <c:v>1.446</c:v>
                </c:pt>
                <c:pt idx="302">
                  <c:v>1.445</c:v>
                </c:pt>
                <c:pt idx="303">
                  <c:v>1.46</c:v>
                </c:pt>
                <c:pt idx="304">
                  <c:v>1.474</c:v>
                </c:pt>
                <c:pt idx="305">
                  <c:v>1.471</c:v>
                </c:pt>
                <c:pt idx="306">
                  <c:v>1.492</c:v>
                </c:pt>
                <c:pt idx="307">
                  <c:v>1.495</c:v>
                </c:pt>
                <c:pt idx="308">
                  <c:v>1.489</c:v>
                </c:pt>
                <c:pt idx="309">
                  <c:v>1.475</c:v>
                </c:pt>
                <c:pt idx="310">
                  <c:v>1.482</c:v>
                </c:pt>
                <c:pt idx="311">
                  <c:v>1.445</c:v>
                </c:pt>
                <c:pt idx="312">
                  <c:v>1.448</c:v>
                </c:pt>
                <c:pt idx="313">
                  <c:v>1.427</c:v>
                </c:pt>
                <c:pt idx="314">
                  <c:v>1.424</c:v>
                </c:pt>
                <c:pt idx="315">
                  <c:v>1.436</c:v>
                </c:pt>
                <c:pt idx="316">
                  <c:v>1.448</c:v>
                </c:pt>
                <c:pt idx="317">
                  <c:v>1.467</c:v>
                </c:pt>
                <c:pt idx="318">
                  <c:v>1.448</c:v>
                </c:pt>
                <c:pt idx="319">
                  <c:v>1.438</c:v>
                </c:pt>
                <c:pt idx="320">
                  <c:v>1.425</c:v>
                </c:pt>
                <c:pt idx="321">
                  <c:v>1.437</c:v>
                </c:pt>
                <c:pt idx="322">
                  <c:v>1.447</c:v>
                </c:pt>
                <c:pt idx="323">
                  <c:v>1.452</c:v>
                </c:pt>
                <c:pt idx="324">
                  <c:v>1.447</c:v>
                </c:pt>
                <c:pt idx="325">
                  <c:v>1.431</c:v>
                </c:pt>
                <c:pt idx="326">
                  <c:v>1.443</c:v>
                </c:pt>
                <c:pt idx="327">
                  <c:v>1.44</c:v>
                </c:pt>
                <c:pt idx="328">
                  <c:v>1.445</c:v>
                </c:pt>
                <c:pt idx="329">
                  <c:v>1.449</c:v>
                </c:pt>
                <c:pt idx="330">
                  <c:v>1.432</c:v>
                </c:pt>
                <c:pt idx="331">
                  <c:v>1.438</c:v>
                </c:pt>
                <c:pt idx="332">
                  <c:v>1.427</c:v>
                </c:pt>
                <c:pt idx="333">
                  <c:v>1.415</c:v>
                </c:pt>
                <c:pt idx="334">
                  <c:v>1.403</c:v>
                </c:pt>
                <c:pt idx="335">
                  <c:v>1.41</c:v>
                </c:pt>
                <c:pt idx="336">
                  <c:v>1.413</c:v>
                </c:pt>
                <c:pt idx="337">
                  <c:v>1.425</c:v>
                </c:pt>
                <c:pt idx="338">
                  <c:v>1.432</c:v>
                </c:pt>
                <c:pt idx="339">
                  <c:v>1.441</c:v>
                </c:pt>
                <c:pt idx="340">
                  <c:v>1.435</c:v>
                </c:pt>
                <c:pt idx="341">
                  <c:v>1.425</c:v>
                </c:pt>
                <c:pt idx="342">
                  <c:v>1.435</c:v>
                </c:pt>
                <c:pt idx="343">
                  <c:v>1.438</c:v>
                </c:pt>
                <c:pt idx="344">
                  <c:v>1.44</c:v>
                </c:pt>
                <c:pt idx="345">
                  <c:v>1.451</c:v>
                </c:pt>
                <c:pt idx="346">
                  <c:v>1.448</c:v>
                </c:pt>
                <c:pt idx="347">
                  <c:v>1.445</c:v>
                </c:pt>
                <c:pt idx="348">
                  <c:v>1.436</c:v>
                </c:pt>
                <c:pt idx="349">
                  <c:v>1.423</c:v>
                </c:pt>
                <c:pt idx="350">
                  <c:v>1.412</c:v>
                </c:pt>
                <c:pt idx="351">
                  <c:v>1.424</c:v>
                </c:pt>
                <c:pt idx="352">
                  <c:v>1.44</c:v>
                </c:pt>
                <c:pt idx="353">
                  <c:v>1.431</c:v>
                </c:pt>
                <c:pt idx="354">
                  <c:v>1.441</c:v>
                </c:pt>
                <c:pt idx="355">
                  <c:v>1.455</c:v>
                </c:pt>
                <c:pt idx="356">
                  <c:v>1.459</c:v>
                </c:pt>
                <c:pt idx="357">
                  <c:v>1.44</c:v>
                </c:pt>
                <c:pt idx="358">
                  <c:v>1.453</c:v>
                </c:pt>
                <c:pt idx="359">
                  <c:v>1.441</c:v>
                </c:pt>
                <c:pt idx="360">
                  <c:v>1.446</c:v>
                </c:pt>
                <c:pt idx="361">
                  <c:v>1.444</c:v>
                </c:pt>
                <c:pt idx="362">
                  <c:v>1.428</c:v>
                </c:pt>
                <c:pt idx="363">
                  <c:v>1.428</c:v>
                </c:pt>
                <c:pt idx="364">
                  <c:v>1.459</c:v>
                </c:pt>
                <c:pt idx="365">
                  <c:v>1.444</c:v>
                </c:pt>
                <c:pt idx="366">
                  <c:v>1.444</c:v>
                </c:pt>
                <c:pt idx="367">
                  <c:v>1.433</c:v>
                </c:pt>
                <c:pt idx="368">
                  <c:v>1.432</c:v>
                </c:pt>
                <c:pt idx="369">
                  <c:v>1.41</c:v>
                </c:pt>
                <c:pt idx="370">
                  <c:v>1.421</c:v>
                </c:pt>
                <c:pt idx="371">
                  <c:v>1.408</c:v>
                </c:pt>
                <c:pt idx="372">
                  <c:v>1.44</c:v>
                </c:pt>
                <c:pt idx="373">
                  <c:v>1.447</c:v>
                </c:pt>
                <c:pt idx="374">
                  <c:v>1.467</c:v>
                </c:pt>
                <c:pt idx="375">
                  <c:v>1.464</c:v>
                </c:pt>
                <c:pt idx="376">
                  <c:v>1.451</c:v>
                </c:pt>
                <c:pt idx="377">
                  <c:v>1.464</c:v>
                </c:pt>
                <c:pt idx="378">
                  <c:v>1.495</c:v>
                </c:pt>
                <c:pt idx="379">
                  <c:v>1.486</c:v>
                </c:pt>
                <c:pt idx="380">
                  <c:v>1.427</c:v>
                </c:pt>
                <c:pt idx="381">
                  <c:v>1.396</c:v>
                </c:pt>
                <c:pt idx="382">
                  <c:v>1.395</c:v>
                </c:pt>
                <c:pt idx="383">
                  <c:v>1.393</c:v>
                </c:pt>
                <c:pt idx="384">
                  <c:v>1.356</c:v>
                </c:pt>
                <c:pt idx="385">
                  <c:v>1.371</c:v>
                </c:pt>
                <c:pt idx="386">
                  <c:v>1.38</c:v>
                </c:pt>
                <c:pt idx="387">
                  <c:v>1.354</c:v>
                </c:pt>
                <c:pt idx="388">
                  <c:v>1.366</c:v>
                </c:pt>
                <c:pt idx="389">
                  <c:v>1.371</c:v>
                </c:pt>
                <c:pt idx="390">
                  <c:v>1.362</c:v>
                </c:pt>
                <c:pt idx="391">
                  <c:v>1.351</c:v>
                </c:pt>
                <c:pt idx="392">
                  <c:v>1.386</c:v>
                </c:pt>
                <c:pt idx="393">
                  <c:v>1.404</c:v>
                </c:pt>
                <c:pt idx="394">
                  <c:v>1.401</c:v>
                </c:pt>
                <c:pt idx="395">
                  <c:v>1.42</c:v>
                </c:pt>
                <c:pt idx="396">
                  <c:v>1.447</c:v>
                </c:pt>
                <c:pt idx="397">
                  <c:v>1.449</c:v>
                </c:pt>
                <c:pt idx="398">
                  <c:v>1.505</c:v>
                </c:pt>
                <c:pt idx="399">
                  <c:v>1.505</c:v>
                </c:pt>
                <c:pt idx="400">
                  <c:v>1.509</c:v>
                </c:pt>
                <c:pt idx="401">
                  <c:v>1.519</c:v>
                </c:pt>
                <c:pt idx="402">
                  <c:v>1.513</c:v>
                </c:pt>
                <c:pt idx="403">
                  <c:v>1.489</c:v>
                </c:pt>
                <c:pt idx="404">
                  <c:v>1.49</c:v>
                </c:pt>
                <c:pt idx="405">
                  <c:v>1.514</c:v>
                </c:pt>
                <c:pt idx="406">
                  <c:v>1.499</c:v>
                </c:pt>
                <c:pt idx="407">
                  <c:v>1.492</c:v>
                </c:pt>
                <c:pt idx="408">
                  <c:v>1.505</c:v>
                </c:pt>
                <c:pt idx="409">
                  <c:v>1.509</c:v>
                </c:pt>
                <c:pt idx="410">
                  <c:v>1.522</c:v>
                </c:pt>
                <c:pt idx="411">
                  <c:v>1.535</c:v>
                </c:pt>
                <c:pt idx="412">
                  <c:v>1.531</c:v>
                </c:pt>
                <c:pt idx="413">
                  <c:v>1.532</c:v>
                </c:pt>
                <c:pt idx="414">
                  <c:v>1.532</c:v>
                </c:pt>
                <c:pt idx="415">
                  <c:v>1.541</c:v>
                </c:pt>
                <c:pt idx="416">
                  <c:v>1.544</c:v>
                </c:pt>
                <c:pt idx="417">
                  <c:v>1.552</c:v>
                </c:pt>
                <c:pt idx="418">
                  <c:v>1.582</c:v>
                </c:pt>
                <c:pt idx="419">
                  <c:v>1.583</c:v>
                </c:pt>
                <c:pt idx="420">
                  <c:v>1.578</c:v>
                </c:pt>
                <c:pt idx="421">
                  <c:v>1.556</c:v>
                </c:pt>
                <c:pt idx="422">
                  <c:v>1.575</c:v>
                </c:pt>
                <c:pt idx="423">
                  <c:v>1.592</c:v>
                </c:pt>
                <c:pt idx="424">
                  <c:v>1.578</c:v>
                </c:pt>
                <c:pt idx="425">
                  <c:v>1.597</c:v>
                </c:pt>
                <c:pt idx="426">
                  <c:v>1.594</c:v>
                </c:pt>
                <c:pt idx="427">
                  <c:v>1.593</c:v>
                </c:pt>
                <c:pt idx="428">
                  <c:v>1.601</c:v>
                </c:pt>
                <c:pt idx="429">
                  <c:v>1.613</c:v>
                </c:pt>
                <c:pt idx="430">
                  <c:v>1.608</c:v>
                </c:pt>
                <c:pt idx="431">
                  <c:v>1.617</c:v>
                </c:pt>
                <c:pt idx="432">
                  <c:v>1.622</c:v>
                </c:pt>
                <c:pt idx="433">
                  <c:v>1.632</c:v>
                </c:pt>
                <c:pt idx="434">
                  <c:v>1.634</c:v>
                </c:pt>
                <c:pt idx="435">
                  <c:v>1.619</c:v>
                </c:pt>
                <c:pt idx="436">
                  <c:v>1.631</c:v>
                </c:pt>
                <c:pt idx="437">
                  <c:v>1.628</c:v>
                </c:pt>
                <c:pt idx="438">
                  <c:v>1.64</c:v>
                </c:pt>
                <c:pt idx="439">
                  <c:v>1.659</c:v>
                </c:pt>
                <c:pt idx="440">
                  <c:v>1.672</c:v>
                </c:pt>
                <c:pt idx="441">
                  <c:v>1.658</c:v>
                </c:pt>
                <c:pt idx="442">
                  <c:v>1.643</c:v>
                </c:pt>
                <c:pt idx="443">
                  <c:v>1.65</c:v>
                </c:pt>
                <c:pt idx="444">
                  <c:v>1.631</c:v>
                </c:pt>
                <c:pt idx="445">
                  <c:v>1.631</c:v>
                </c:pt>
                <c:pt idx="446">
                  <c:v>1.638</c:v>
                </c:pt>
                <c:pt idx="447">
                  <c:v>1.618</c:v>
                </c:pt>
                <c:pt idx="448">
                  <c:v>1.628</c:v>
                </c:pt>
                <c:pt idx="449">
                  <c:v>1.638</c:v>
                </c:pt>
                <c:pt idx="450">
                  <c:v>1.639</c:v>
                </c:pt>
                <c:pt idx="451">
                  <c:v>1.624</c:v>
                </c:pt>
                <c:pt idx="452">
                  <c:v>1.623</c:v>
                </c:pt>
                <c:pt idx="453">
                  <c:v>1.646</c:v>
                </c:pt>
                <c:pt idx="454">
                  <c:v>1.646</c:v>
                </c:pt>
                <c:pt idx="455">
                  <c:v>1.662</c:v>
                </c:pt>
                <c:pt idx="456">
                  <c:v>1.652</c:v>
                </c:pt>
                <c:pt idx="457">
                  <c:v>1.653</c:v>
                </c:pt>
                <c:pt idx="458">
                  <c:v>1.657</c:v>
                </c:pt>
                <c:pt idx="459">
                  <c:v>1.652</c:v>
                </c:pt>
                <c:pt idx="460">
                  <c:v>1.644</c:v>
                </c:pt>
                <c:pt idx="461">
                  <c:v>1.654</c:v>
                </c:pt>
                <c:pt idx="462">
                  <c:v>1.686</c:v>
                </c:pt>
                <c:pt idx="463">
                  <c:v>1.702</c:v>
                </c:pt>
                <c:pt idx="464">
                  <c:v>1.694</c:v>
                </c:pt>
                <c:pt idx="465">
                  <c:v>1.677</c:v>
                </c:pt>
                <c:pt idx="466">
                  <c:v>1.688</c:v>
                </c:pt>
                <c:pt idx="467">
                  <c:v>1.674</c:v>
                </c:pt>
                <c:pt idx="468">
                  <c:v>1.658</c:v>
                </c:pt>
                <c:pt idx="469">
                  <c:v>1.668</c:v>
                </c:pt>
                <c:pt idx="470">
                  <c:v>1.671</c:v>
                </c:pt>
                <c:pt idx="471">
                  <c:v>1.683</c:v>
                </c:pt>
                <c:pt idx="472">
                  <c:v>1.676</c:v>
                </c:pt>
                <c:pt idx="473">
                  <c:v>1.648</c:v>
                </c:pt>
                <c:pt idx="474">
                  <c:v>1.633</c:v>
                </c:pt>
                <c:pt idx="475">
                  <c:v>1.629</c:v>
                </c:pt>
                <c:pt idx="476">
                  <c:v>1.637</c:v>
                </c:pt>
                <c:pt idx="477">
                  <c:v>1.63</c:v>
                </c:pt>
                <c:pt idx="478">
                  <c:v>1.632</c:v>
                </c:pt>
                <c:pt idx="479">
                  <c:v>1.628</c:v>
                </c:pt>
                <c:pt idx="480">
                  <c:v>1.64</c:v>
                </c:pt>
                <c:pt idx="481">
                  <c:v>1.631</c:v>
                </c:pt>
                <c:pt idx="482">
                  <c:v>1.632</c:v>
                </c:pt>
                <c:pt idx="483">
                  <c:v>1.636</c:v>
                </c:pt>
                <c:pt idx="484">
                  <c:v>1.631</c:v>
                </c:pt>
                <c:pt idx="485">
                  <c:v>1.625</c:v>
                </c:pt>
                <c:pt idx="486">
                  <c:v>1.634</c:v>
                </c:pt>
                <c:pt idx="487">
                  <c:v>1.623</c:v>
                </c:pt>
                <c:pt idx="488">
                  <c:v>1.639</c:v>
                </c:pt>
                <c:pt idx="489">
                  <c:v>1.642</c:v>
                </c:pt>
                <c:pt idx="490">
                  <c:v>1.641</c:v>
                </c:pt>
                <c:pt idx="491">
                  <c:v>1.638</c:v>
                </c:pt>
                <c:pt idx="492">
                  <c:v>1.628</c:v>
                </c:pt>
                <c:pt idx="493">
                  <c:v>1.635</c:v>
                </c:pt>
                <c:pt idx="494">
                  <c:v>1.617</c:v>
                </c:pt>
                <c:pt idx="495">
                  <c:v>1.618</c:v>
                </c:pt>
                <c:pt idx="496">
                  <c:v>1.627</c:v>
                </c:pt>
                <c:pt idx="497">
                  <c:v>1.618</c:v>
                </c:pt>
                <c:pt idx="498">
                  <c:v>1.613</c:v>
                </c:pt>
                <c:pt idx="499">
                  <c:v>1.617</c:v>
                </c:pt>
                <c:pt idx="500">
                  <c:v>1.617</c:v>
                </c:pt>
                <c:pt idx="501">
                  <c:v>1.619</c:v>
                </c:pt>
                <c:pt idx="502">
                  <c:v>1.6</c:v>
                </c:pt>
                <c:pt idx="503">
                  <c:v>1.595</c:v>
                </c:pt>
                <c:pt idx="504">
                  <c:v>1.597</c:v>
                </c:pt>
                <c:pt idx="505">
                  <c:v>1.601</c:v>
                </c:pt>
                <c:pt idx="506">
                  <c:v>1.603</c:v>
                </c:pt>
                <c:pt idx="507">
                  <c:v>1.609</c:v>
                </c:pt>
                <c:pt idx="508">
                  <c:v>1.614</c:v>
                </c:pt>
                <c:pt idx="509">
                  <c:v>1.63</c:v>
                </c:pt>
                <c:pt idx="510">
                  <c:v>1.638</c:v>
                </c:pt>
                <c:pt idx="511">
                  <c:v>1.629</c:v>
                </c:pt>
                <c:pt idx="512">
                  <c:v>1.637</c:v>
                </c:pt>
                <c:pt idx="513">
                  <c:v>1.624</c:v>
                </c:pt>
                <c:pt idx="514">
                  <c:v>1.603</c:v>
                </c:pt>
                <c:pt idx="515">
                  <c:v>1.606</c:v>
                </c:pt>
                <c:pt idx="516">
                  <c:v>1.609</c:v>
                </c:pt>
                <c:pt idx="517">
                  <c:v>1.617</c:v>
                </c:pt>
                <c:pt idx="518">
                  <c:v>1.609</c:v>
                </c:pt>
                <c:pt idx="519">
                  <c:v>1.623</c:v>
                </c:pt>
                <c:pt idx="520">
                  <c:v>1.61</c:v>
                </c:pt>
                <c:pt idx="521">
                  <c:v>1.626</c:v>
                </c:pt>
                <c:pt idx="522">
                  <c:v>1.631</c:v>
                </c:pt>
                <c:pt idx="523">
                  <c:v>1.63</c:v>
                </c:pt>
                <c:pt idx="524">
                  <c:v>1.635</c:v>
                </c:pt>
                <c:pt idx="525">
                  <c:v>1.647</c:v>
                </c:pt>
                <c:pt idx="526">
                  <c:v>1.622</c:v>
                </c:pt>
                <c:pt idx="527">
                  <c:v>1.632</c:v>
                </c:pt>
                <c:pt idx="528">
                  <c:v>1.634</c:v>
                </c:pt>
                <c:pt idx="529">
                  <c:v>1.62</c:v>
                </c:pt>
                <c:pt idx="530">
                  <c:v>1.616</c:v>
                </c:pt>
                <c:pt idx="531">
                  <c:v>1.645</c:v>
                </c:pt>
                <c:pt idx="532">
                  <c:v>1.643</c:v>
                </c:pt>
                <c:pt idx="533">
                  <c:v>1.649</c:v>
                </c:pt>
                <c:pt idx="534">
                  <c:v>1.625</c:v>
                </c:pt>
                <c:pt idx="535">
                  <c:v>1.619</c:v>
                </c:pt>
                <c:pt idx="536">
                  <c:v>1.61</c:v>
                </c:pt>
                <c:pt idx="537">
                  <c:v>1.622</c:v>
                </c:pt>
                <c:pt idx="538">
                  <c:v>1.651</c:v>
                </c:pt>
                <c:pt idx="539">
                  <c:v>1.649</c:v>
                </c:pt>
                <c:pt idx="540">
                  <c:v>1.658</c:v>
                </c:pt>
                <c:pt idx="541">
                  <c:v>1.648</c:v>
                </c:pt>
                <c:pt idx="542">
                  <c:v>1.64</c:v>
                </c:pt>
                <c:pt idx="543">
                  <c:v>1.653</c:v>
                </c:pt>
                <c:pt idx="544">
                  <c:v>1.63</c:v>
                </c:pt>
                <c:pt idx="545">
                  <c:v>1.624</c:v>
                </c:pt>
                <c:pt idx="546">
                  <c:v>1.596</c:v>
                </c:pt>
                <c:pt idx="547">
                  <c:v>1.597</c:v>
                </c:pt>
                <c:pt idx="548">
                  <c:v>1.579</c:v>
                </c:pt>
                <c:pt idx="549">
                  <c:v>1.591</c:v>
                </c:pt>
                <c:pt idx="550">
                  <c:v>1.582</c:v>
                </c:pt>
                <c:pt idx="551">
                  <c:v>1.578</c:v>
                </c:pt>
                <c:pt idx="552">
                  <c:v>1.575</c:v>
                </c:pt>
                <c:pt idx="553">
                  <c:v>1.566</c:v>
                </c:pt>
                <c:pt idx="554">
                  <c:v>1.592</c:v>
                </c:pt>
                <c:pt idx="555">
                  <c:v>1.6</c:v>
                </c:pt>
                <c:pt idx="556">
                  <c:v>1.62</c:v>
                </c:pt>
                <c:pt idx="557">
                  <c:v>1.627</c:v>
                </c:pt>
                <c:pt idx="558">
                  <c:v>1.634</c:v>
                </c:pt>
                <c:pt idx="559">
                  <c:v>1.629</c:v>
                </c:pt>
                <c:pt idx="560">
                  <c:v>1.642</c:v>
                </c:pt>
                <c:pt idx="561">
                  <c:v>1.655</c:v>
                </c:pt>
                <c:pt idx="562">
                  <c:v>1.641</c:v>
                </c:pt>
                <c:pt idx="563">
                  <c:v>1.632</c:v>
                </c:pt>
                <c:pt idx="564">
                  <c:v>1.634</c:v>
                </c:pt>
                <c:pt idx="565">
                  <c:v>1.658</c:v>
                </c:pt>
                <c:pt idx="566">
                  <c:v>1.638</c:v>
                </c:pt>
                <c:pt idx="567">
                  <c:v>1.62</c:v>
                </c:pt>
                <c:pt idx="568">
                  <c:v>1.586</c:v>
                </c:pt>
                <c:pt idx="569">
                  <c:v>1.584</c:v>
                </c:pt>
                <c:pt idx="570">
                  <c:v>1.579</c:v>
                </c:pt>
                <c:pt idx="571">
                  <c:v>1.567</c:v>
                </c:pt>
                <c:pt idx="572">
                  <c:v>1.571</c:v>
                </c:pt>
                <c:pt idx="573">
                  <c:v>1.61</c:v>
                </c:pt>
                <c:pt idx="574">
                  <c:v>1.605</c:v>
                </c:pt>
                <c:pt idx="575">
                  <c:v>1.618</c:v>
                </c:pt>
                <c:pt idx="576">
                  <c:v>1.624</c:v>
                </c:pt>
                <c:pt idx="577">
                  <c:v>1.608</c:v>
                </c:pt>
                <c:pt idx="578">
                  <c:v>1.597</c:v>
                </c:pt>
                <c:pt idx="579">
                  <c:v>1.6</c:v>
                </c:pt>
                <c:pt idx="580">
                  <c:v>1.621</c:v>
                </c:pt>
                <c:pt idx="581">
                  <c:v>1.624</c:v>
                </c:pt>
                <c:pt idx="582">
                  <c:v>1.588</c:v>
                </c:pt>
                <c:pt idx="583">
                  <c:v>1.585</c:v>
                </c:pt>
                <c:pt idx="584">
                  <c:v>1.587</c:v>
                </c:pt>
                <c:pt idx="585">
                  <c:v>1.59</c:v>
                </c:pt>
                <c:pt idx="586">
                  <c:v>1.583</c:v>
                </c:pt>
                <c:pt idx="587">
                  <c:v>1.594</c:v>
                </c:pt>
                <c:pt idx="588">
                  <c:v>1.602</c:v>
                </c:pt>
                <c:pt idx="589">
                  <c:v>1.647</c:v>
                </c:pt>
                <c:pt idx="590">
                  <c:v>1.65</c:v>
                </c:pt>
                <c:pt idx="591">
                  <c:v>1.648</c:v>
                </c:pt>
                <c:pt idx="592">
                  <c:v>1.629</c:v>
                </c:pt>
                <c:pt idx="593">
                  <c:v>1.61</c:v>
                </c:pt>
                <c:pt idx="594">
                  <c:v>1.609</c:v>
                </c:pt>
                <c:pt idx="595">
                  <c:v>1.624</c:v>
                </c:pt>
                <c:pt idx="596">
                  <c:v>1.618</c:v>
                </c:pt>
                <c:pt idx="597">
                  <c:v>1.619</c:v>
                </c:pt>
                <c:pt idx="598">
                  <c:v>1.609</c:v>
                </c:pt>
                <c:pt idx="599">
                  <c:v>1.615</c:v>
                </c:pt>
                <c:pt idx="600">
                  <c:v>1.619</c:v>
                </c:pt>
                <c:pt idx="601">
                  <c:v>1.592</c:v>
                </c:pt>
                <c:pt idx="602">
                  <c:v>1.596</c:v>
                </c:pt>
                <c:pt idx="603">
                  <c:v>1.608</c:v>
                </c:pt>
                <c:pt idx="604">
                  <c:v>1.611</c:v>
                </c:pt>
                <c:pt idx="605">
                  <c:v>1.595</c:v>
                </c:pt>
                <c:pt idx="606">
                  <c:v>1.584</c:v>
                </c:pt>
                <c:pt idx="607">
                  <c:v>1.583</c:v>
                </c:pt>
                <c:pt idx="608">
                  <c:v>1.573</c:v>
                </c:pt>
                <c:pt idx="609">
                  <c:v>1.562</c:v>
                </c:pt>
                <c:pt idx="610">
                  <c:v>1.585</c:v>
                </c:pt>
                <c:pt idx="611">
                  <c:v>1.588</c:v>
                </c:pt>
                <c:pt idx="612">
                  <c:v>1.578</c:v>
                </c:pt>
                <c:pt idx="613">
                  <c:v>1.587</c:v>
                </c:pt>
                <c:pt idx="614">
                  <c:v>1.605</c:v>
                </c:pt>
                <c:pt idx="615">
                  <c:v>1.588</c:v>
                </c:pt>
                <c:pt idx="616">
                  <c:v>1.592</c:v>
                </c:pt>
                <c:pt idx="617">
                  <c:v>1.598</c:v>
                </c:pt>
                <c:pt idx="618">
                  <c:v>1.597</c:v>
                </c:pt>
                <c:pt idx="619">
                  <c:v>1.633</c:v>
                </c:pt>
                <c:pt idx="620">
                  <c:v>1.651</c:v>
                </c:pt>
                <c:pt idx="621">
                  <c:v>1.652</c:v>
                </c:pt>
                <c:pt idx="622">
                  <c:v>1.643</c:v>
                </c:pt>
                <c:pt idx="623">
                  <c:v>1.666</c:v>
                </c:pt>
                <c:pt idx="624">
                  <c:v>1.696</c:v>
                </c:pt>
                <c:pt idx="625">
                  <c:v>1.68</c:v>
                </c:pt>
                <c:pt idx="626">
                  <c:v>1.709</c:v>
                </c:pt>
                <c:pt idx="627">
                  <c:v>1.726</c:v>
                </c:pt>
                <c:pt idx="628">
                  <c:v>1.716</c:v>
                </c:pt>
                <c:pt idx="629">
                  <c:v>1.716</c:v>
                </c:pt>
                <c:pt idx="630">
                  <c:v>1.709</c:v>
                </c:pt>
                <c:pt idx="631">
                  <c:v>1.685</c:v>
                </c:pt>
                <c:pt idx="632">
                  <c:v>1.711</c:v>
                </c:pt>
                <c:pt idx="633">
                  <c:v>1.674</c:v>
                </c:pt>
                <c:pt idx="634">
                  <c:v>1.645</c:v>
                </c:pt>
                <c:pt idx="635">
                  <c:v>1.666</c:v>
                </c:pt>
                <c:pt idx="636">
                  <c:v>1.696</c:v>
                </c:pt>
                <c:pt idx="637">
                  <c:v>1.675</c:v>
                </c:pt>
                <c:pt idx="638">
                  <c:v>1.672</c:v>
                </c:pt>
                <c:pt idx="639">
                  <c:v>1.708</c:v>
                </c:pt>
                <c:pt idx="640">
                  <c:v>1.683</c:v>
                </c:pt>
                <c:pt idx="641">
                  <c:v>1.688</c:v>
                </c:pt>
                <c:pt idx="642">
                  <c:v>1.62</c:v>
                </c:pt>
                <c:pt idx="643">
                  <c:v>1.622</c:v>
                </c:pt>
                <c:pt idx="644">
                  <c:v>1.643</c:v>
                </c:pt>
                <c:pt idx="645">
                  <c:v>1.631</c:v>
                </c:pt>
                <c:pt idx="646">
                  <c:v>1.632</c:v>
                </c:pt>
                <c:pt idx="647">
                  <c:v>1.634</c:v>
                </c:pt>
                <c:pt idx="648">
                  <c:v>1.639</c:v>
                </c:pt>
                <c:pt idx="649">
                  <c:v>1.589</c:v>
                </c:pt>
                <c:pt idx="650">
                  <c:v>1.559</c:v>
                </c:pt>
                <c:pt idx="651">
                  <c:v>1.548</c:v>
                </c:pt>
                <c:pt idx="652">
                  <c:v>1.572</c:v>
                </c:pt>
                <c:pt idx="653">
                  <c:v>1.569</c:v>
                </c:pt>
                <c:pt idx="654">
                  <c:v>1.598</c:v>
                </c:pt>
                <c:pt idx="655">
                  <c:v>1.575</c:v>
                </c:pt>
                <c:pt idx="656">
                  <c:v>1.571</c:v>
                </c:pt>
                <c:pt idx="657">
                  <c:v>1.565</c:v>
                </c:pt>
                <c:pt idx="658">
                  <c:v>1.558</c:v>
                </c:pt>
                <c:pt idx="659">
                  <c:v>1.576</c:v>
                </c:pt>
                <c:pt idx="660">
                  <c:v>1.568</c:v>
                </c:pt>
                <c:pt idx="661">
                  <c:v>1.598</c:v>
                </c:pt>
                <c:pt idx="662">
                  <c:v>1.605</c:v>
                </c:pt>
                <c:pt idx="663">
                  <c:v>1.574</c:v>
                </c:pt>
                <c:pt idx="664">
                  <c:v>1.583</c:v>
                </c:pt>
                <c:pt idx="665">
                  <c:v>1.555</c:v>
                </c:pt>
                <c:pt idx="666">
                  <c:v>1.554</c:v>
                </c:pt>
                <c:pt idx="667">
                  <c:v>1.546</c:v>
                </c:pt>
                <c:pt idx="668">
                  <c:v>1.522</c:v>
                </c:pt>
                <c:pt idx="669">
                  <c:v>1.54</c:v>
                </c:pt>
                <c:pt idx="670">
                  <c:v>1.546</c:v>
                </c:pt>
                <c:pt idx="671">
                  <c:v>1.553</c:v>
                </c:pt>
                <c:pt idx="672">
                  <c:v>1.548</c:v>
                </c:pt>
                <c:pt idx="673">
                  <c:v>1.524</c:v>
                </c:pt>
                <c:pt idx="674">
                  <c:v>1.57</c:v>
                </c:pt>
                <c:pt idx="675">
                  <c:v>1.537</c:v>
                </c:pt>
                <c:pt idx="676">
                  <c:v>1.547</c:v>
                </c:pt>
                <c:pt idx="677">
                  <c:v>1.529</c:v>
                </c:pt>
                <c:pt idx="678">
                  <c:v>1.495</c:v>
                </c:pt>
                <c:pt idx="679">
                  <c:v>1.491</c:v>
                </c:pt>
                <c:pt idx="680">
                  <c:v>1.472</c:v>
                </c:pt>
                <c:pt idx="681">
                  <c:v>1.46</c:v>
                </c:pt>
                <c:pt idx="682">
                  <c:v>1.468</c:v>
                </c:pt>
                <c:pt idx="683">
                  <c:v>1.464</c:v>
                </c:pt>
                <c:pt idx="684">
                  <c:v>1.46</c:v>
                </c:pt>
                <c:pt idx="685">
                  <c:v>1.444</c:v>
                </c:pt>
                <c:pt idx="686">
                  <c:v>1.431</c:v>
                </c:pt>
                <c:pt idx="687">
                  <c:v>1.435</c:v>
                </c:pt>
                <c:pt idx="688">
                  <c:v>1.416</c:v>
                </c:pt>
                <c:pt idx="689">
                  <c:v>1.437</c:v>
                </c:pt>
                <c:pt idx="690">
                  <c:v>1.435</c:v>
                </c:pt>
                <c:pt idx="691">
                  <c:v>1.422</c:v>
                </c:pt>
                <c:pt idx="692">
                  <c:v>1.447</c:v>
                </c:pt>
                <c:pt idx="693">
                  <c:v>1.448</c:v>
                </c:pt>
                <c:pt idx="694">
                  <c:v>1.444</c:v>
                </c:pt>
                <c:pt idx="695">
                  <c:v>1.421</c:v>
                </c:pt>
                <c:pt idx="696">
                  <c:v>1.395</c:v>
                </c:pt>
                <c:pt idx="697">
                  <c:v>1.421</c:v>
                </c:pt>
                <c:pt idx="698">
                  <c:v>1.417</c:v>
                </c:pt>
                <c:pt idx="699">
                  <c:v>1.417</c:v>
                </c:pt>
                <c:pt idx="700">
                  <c:v>1.417</c:v>
                </c:pt>
                <c:pt idx="701">
                  <c:v>1.431</c:v>
                </c:pt>
                <c:pt idx="702">
                  <c:v>1.444</c:v>
                </c:pt>
                <c:pt idx="703">
                  <c:v>1.414</c:v>
                </c:pt>
                <c:pt idx="704">
                  <c:v>1.377</c:v>
                </c:pt>
                <c:pt idx="705">
                  <c:v>1.391</c:v>
                </c:pt>
                <c:pt idx="706">
                  <c:v>1.406</c:v>
                </c:pt>
                <c:pt idx="707">
                  <c:v>1.4</c:v>
                </c:pt>
                <c:pt idx="708">
                  <c:v>1.396</c:v>
                </c:pt>
                <c:pt idx="709">
                  <c:v>1.4</c:v>
                </c:pt>
                <c:pt idx="710">
                  <c:v>1.394</c:v>
                </c:pt>
                <c:pt idx="711">
                  <c:v>1.396</c:v>
                </c:pt>
                <c:pt idx="712">
                  <c:v>1.446</c:v>
                </c:pt>
                <c:pt idx="713">
                  <c:v>1.457</c:v>
                </c:pt>
                <c:pt idx="714">
                  <c:v>1.457</c:v>
                </c:pt>
                <c:pt idx="715">
                  <c:v>1.441</c:v>
                </c:pt>
                <c:pt idx="716">
                  <c:v>1.441</c:v>
                </c:pt>
                <c:pt idx="717">
                  <c:v>1.451</c:v>
                </c:pt>
                <c:pt idx="718">
                  <c:v>1.483</c:v>
                </c:pt>
                <c:pt idx="719">
                  <c:v>1.478</c:v>
                </c:pt>
                <c:pt idx="720">
                  <c:v>1.488</c:v>
                </c:pt>
                <c:pt idx="721">
                  <c:v>1.515</c:v>
                </c:pt>
                <c:pt idx="722">
                  <c:v>1.495</c:v>
                </c:pt>
                <c:pt idx="723">
                  <c:v>1.49</c:v>
                </c:pt>
                <c:pt idx="724">
                  <c:v>1.539</c:v>
                </c:pt>
                <c:pt idx="725">
                  <c:v>1.531</c:v>
                </c:pt>
                <c:pt idx="726">
                  <c:v>1.56</c:v>
                </c:pt>
                <c:pt idx="727">
                  <c:v>1.574</c:v>
                </c:pt>
                <c:pt idx="728">
                  <c:v>1.572</c:v>
                </c:pt>
                <c:pt idx="729">
                  <c:v>1.591</c:v>
                </c:pt>
                <c:pt idx="730">
                  <c:v>1.604</c:v>
                </c:pt>
                <c:pt idx="731">
                  <c:v>1.597</c:v>
                </c:pt>
                <c:pt idx="732">
                  <c:v>1.607</c:v>
                </c:pt>
                <c:pt idx="733">
                  <c:v>1.609</c:v>
                </c:pt>
                <c:pt idx="734">
                  <c:v>1.589</c:v>
                </c:pt>
                <c:pt idx="735">
                  <c:v>1.567</c:v>
                </c:pt>
                <c:pt idx="736">
                  <c:v>1.569</c:v>
                </c:pt>
                <c:pt idx="737">
                  <c:v>1.583</c:v>
                </c:pt>
                <c:pt idx="738">
                  <c:v>1.561</c:v>
                </c:pt>
                <c:pt idx="739">
                  <c:v>1.575</c:v>
                </c:pt>
                <c:pt idx="740">
                  <c:v>1.576</c:v>
                </c:pt>
                <c:pt idx="741">
                  <c:v>1.594</c:v>
                </c:pt>
                <c:pt idx="742">
                  <c:v>1.581</c:v>
                </c:pt>
                <c:pt idx="743">
                  <c:v>1.582</c:v>
                </c:pt>
                <c:pt idx="744">
                  <c:v>1.583</c:v>
                </c:pt>
                <c:pt idx="745">
                  <c:v>1.567</c:v>
                </c:pt>
                <c:pt idx="746">
                  <c:v>1.559</c:v>
                </c:pt>
                <c:pt idx="747">
                  <c:v>1.554</c:v>
                </c:pt>
                <c:pt idx="748">
                  <c:v>1.555</c:v>
                </c:pt>
                <c:pt idx="749">
                  <c:v>1.531</c:v>
                </c:pt>
                <c:pt idx="750">
                  <c:v>1.526</c:v>
                </c:pt>
                <c:pt idx="751">
                  <c:v>1.517</c:v>
                </c:pt>
                <c:pt idx="752">
                  <c:v>1.518</c:v>
                </c:pt>
                <c:pt idx="753">
                  <c:v>1.495</c:v>
                </c:pt>
                <c:pt idx="754">
                  <c:v>1.465</c:v>
                </c:pt>
                <c:pt idx="755">
                  <c:v>1.503</c:v>
                </c:pt>
                <c:pt idx="756">
                  <c:v>1.508</c:v>
                </c:pt>
                <c:pt idx="757">
                  <c:v>1.538</c:v>
                </c:pt>
                <c:pt idx="758">
                  <c:v>1.514</c:v>
                </c:pt>
                <c:pt idx="759">
                  <c:v>1.523</c:v>
                </c:pt>
                <c:pt idx="760">
                  <c:v>1.527</c:v>
                </c:pt>
                <c:pt idx="761">
                  <c:v>1.539</c:v>
                </c:pt>
                <c:pt idx="762">
                  <c:v>1.53</c:v>
                </c:pt>
                <c:pt idx="763">
                  <c:v>1.524</c:v>
                </c:pt>
                <c:pt idx="764">
                  <c:v>1.519</c:v>
                </c:pt>
                <c:pt idx="765">
                  <c:v>1.523</c:v>
                </c:pt>
                <c:pt idx="766">
                  <c:v>1.505</c:v>
                </c:pt>
                <c:pt idx="767">
                  <c:v>1.499</c:v>
                </c:pt>
                <c:pt idx="768">
                  <c:v>1.512</c:v>
                </c:pt>
                <c:pt idx="769">
                  <c:v>1.507</c:v>
                </c:pt>
                <c:pt idx="770">
                  <c:v>1.502</c:v>
                </c:pt>
                <c:pt idx="771">
                  <c:v>1.5</c:v>
                </c:pt>
                <c:pt idx="772">
                  <c:v>1.475</c:v>
                </c:pt>
                <c:pt idx="773">
                  <c:v>1.469</c:v>
                </c:pt>
                <c:pt idx="774">
                  <c:v>1.483</c:v>
                </c:pt>
                <c:pt idx="775">
                  <c:v>1.472</c:v>
                </c:pt>
                <c:pt idx="776">
                  <c:v>1.476</c:v>
                </c:pt>
                <c:pt idx="777">
                  <c:v>1.477</c:v>
                </c:pt>
                <c:pt idx="778">
                  <c:v>1.482</c:v>
                </c:pt>
                <c:pt idx="779">
                  <c:v>1.515</c:v>
                </c:pt>
                <c:pt idx="780">
                  <c:v>1.512</c:v>
                </c:pt>
                <c:pt idx="781">
                  <c:v>1.525</c:v>
                </c:pt>
                <c:pt idx="782">
                  <c:v>1.523</c:v>
                </c:pt>
                <c:pt idx="783">
                  <c:v>1.526</c:v>
                </c:pt>
                <c:pt idx="784">
                  <c:v>1.527</c:v>
                </c:pt>
                <c:pt idx="785">
                  <c:v>1.568</c:v>
                </c:pt>
                <c:pt idx="786">
                  <c:v>1.556</c:v>
                </c:pt>
                <c:pt idx="787">
                  <c:v>1.571</c:v>
                </c:pt>
                <c:pt idx="788">
                  <c:v>1.591</c:v>
                </c:pt>
                <c:pt idx="789">
                  <c:v>1.564</c:v>
                </c:pt>
                <c:pt idx="790">
                  <c:v>1.56</c:v>
                </c:pt>
                <c:pt idx="791">
                  <c:v>1.524</c:v>
                </c:pt>
                <c:pt idx="792">
                  <c:v>1.509</c:v>
                </c:pt>
                <c:pt idx="793">
                  <c:v>1.524</c:v>
                </c:pt>
                <c:pt idx="794">
                  <c:v>1.503</c:v>
                </c:pt>
                <c:pt idx="795">
                  <c:v>1.488</c:v>
                </c:pt>
                <c:pt idx="796">
                  <c:v>1.479</c:v>
                </c:pt>
                <c:pt idx="797">
                  <c:v>1.474</c:v>
                </c:pt>
                <c:pt idx="798">
                  <c:v>1.49</c:v>
                </c:pt>
                <c:pt idx="799">
                  <c:v>1.483</c:v>
                </c:pt>
                <c:pt idx="800">
                  <c:v>1.5</c:v>
                </c:pt>
                <c:pt idx="801">
                  <c:v>1.521</c:v>
                </c:pt>
                <c:pt idx="802">
                  <c:v>1.512</c:v>
                </c:pt>
                <c:pt idx="803">
                  <c:v>1.488</c:v>
                </c:pt>
                <c:pt idx="804">
                  <c:v>1.494</c:v>
                </c:pt>
                <c:pt idx="805">
                  <c:v>1.482</c:v>
                </c:pt>
                <c:pt idx="806">
                  <c:v>1.455</c:v>
                </c:pt>
                <c:pt idx="807">
                  <c:v>1.453</c:v>
                </c:pt>
                <c:pt idx="808">
                  <c:v>1.46</c:v>
                </c:pt>
                <c:pt idx="809">
                  <c:v>1.47</c:v>
                </c:pt>
                <c:pt idx="810">
                  <c:v>1.45</c:v>
                </c:pt>
                <c:pt idx="811">
                  <c:v>1.447</c:v>
                </c:pt>
                <c:pt idx="812">
                  <c:v>1.471</c:v>
                </c:pt>
                <c:pt idx="813">
                  <c:v>1.47</c:v>
                </c:pt>
                <c:pt idx="814">
                  <c:v>1.438</c:v>
                </c:pt>
                <c:pt idx="815">
                  <c:v>1.434</c:v>
                </c:pt>
                <c:pt idx="816">
                  <c:v>1.415</c:v>
                </c:pt>
                <c:pt idx="817">
                  <c:v>1.407</c:v>
                </c:pt>
                <c:pt idx="818">
                  <c:v>1.391</c:v>
                </c:pt>
                <c:pt idx="819">
                  <c:v>1.385</c:v>
                </c:pt>
                <c:pt idx="820">
                  <c:v>1.411</c:v>
                </c:pt>
                <c:pt idx="821">
                  <c:v>1.425</c:v>
                </c:pt>
                <c:pt idx="822">
                  <c:v>1.436</c:v>
                </c:pt>
                <c:pt idx="823">
                  <c:v>1.432</c:v>
                </c:pt>
                <c:pt idx="824">
                  <c:v>1.429</c:v>
                </c:pt>
                <c:pt idx="825">
                  <c:v>1.435</c:v>
                </c:pt>
                <c:pt idx="826">
                  <c:v>1.413</c:v>
                </c:pt>
                <c:pt idx="827">
                  <c:v>1.441</c:v>
                </c:pt>
                <c:pt idx="828">
                  <c:v>1.425</c:v>
                </c:pt>
                <c:pt idx="829">
                  <c:v>1.414</c:v>
                </c:pt>
                <c:pt idx="830">
                  <c:v>1.416</c:v>
                </c:pt>
                <c:pt idx="831">
                  <c:v>1.422</c:v>
                </c:pt>
                <c:pt idx="832">
                  <c:v>1.457</c:v>
                </c:pt>
                <c:pt idx="833">
                  <c:v>1.434</c:v>
                </c:pt>
                <c:pt idx="834">
                  <c:v>1.464</c:v>
                </c:pt>
                <c:pt idx="835">
                  <c:v>1.461</c:v>
                </c:pt>
                <c:pt idx="836">
                  <c:v>1.454</c:v>
                </c:pt>
                <c:pt idx="837">
                  <c:v>1.455</c:v>
                </c:pt>
                <c:pt idx="838">
                  <c:v>1.414</c:v>
                </c:pt>
                <c:pt idx="839">
                  <c:v>1.438</c:v>
                </c:pt>
                <c:pt idx="840">
                  <c:v>1.443</c:v>
                </c:pt>
                <c:pt idx="841">
                  <c:v>1.447</c:v>
                </c:pt>
                <c:pt idx="842">
                  <c:v>1.462</c:v>
                </c:pt>
                <c:pt idx="843">
                  <c:v>1.421</c:v>
                </c:pt>
                <c:pt idx="844">
                  <c:v>1.417</c:v>
                </c:pt>
                <c:pt idx="845">
                  <c:v>1.418</c:v>
                </c:pt>
                <c:pt idx="846">
                  <c:v>1.382</c:v>
                </c:pt>
                <c:pt idx="847">
                  <c:v>1.404</c:v>
                </c:pt>
                <c:pt idx="848">
                  <c:v>1.428</c:v>
                </c:pt>
                <c:pt idx="849">
                  <c:v>1.438</c:v>
                </c:pt>
                <c:pt idx="850">
                  <c:v>1.45</c:v>
                </c:pt>
                <c:pt idx="851">
                  <c:v>1.47</c:v>
                </c:pt>
                <c:pt idx="852">
                  <c:v>1.48</c:v>
                </c:pt>
                <c:pt idx="853">
                  <c:v>1.497</c:v>
                </c:pt>
                <c:pt idx="854">
                  <c:v>1.484</c:v>
                </c:pt>
                <c:pt idx="855">
                  <c:v>1.511</c:v>
                </c:pt>
                <c:pt idx="856">
                  <c:v>1.5</c:v>
                </c:pt>
                <c:pt idx="857">
                  <c:v>1.527</c:v>
                </c:pt>
                <c:pt idx="858">
                  <c:v>1.505</c:v>
                </c:pt>
                <c:pt idx="859">
                  <c:v>1.537</c:v>
                </c:pt>
                <c:pt idx="860">
                  <c:v>1.547</c:v>
                </c:pt>
                <c:pt idx="861">
                  <c:v>1.579</c:v>
                </c:pt>
                <c:pt idx="862">
                  <c:v>1.521</c:v>
                </c:pt>
                <c:pt idx="863">
                  <c:v>1.518</c:v>
                </c:pt>
                <c:pt idx="864">
                  <c:v>1.485</c:v>
                </c:pt>
                <c:pt idx="865">
                  <c:v>1.501</c:v>
                </c:pt>
                <c:pt idx="866">
                  <c:v>1.474</c:v>
                </c:pt>
                <c:pt idx="867">
                  <c:v>1.502</c:v>
                </c:pt>
                <c:pt idx="868">
                  <c:v>1.531</c:v>
                </c:pt>
                <c:pt idx="869">
                  <c:v>1.524</c:v>
                </c:pt>
                <c:pt idx="870">
                  <c:v>1.51</c:v>
                </c:pt>
                <c:pt idx="871">
                  <c:v>1.515</c:v>
                </c:pt>
                <c:pt idx="872">
                  <c:v>1.54</c:v>
                </c:pt>
                <c:pt idx="873">
                  <c:v>1.545</c:v>
                </c:pt>
                <c:pt idx="874">
                  <c:v>1.547</c:v>
                </c:pt>
                <c:pt idx="875">
                  <c:v>1.558</c:v>
                </c:pt>
                <c:pt idx="876">
                  <c:v>1.544</c:v>
                </c:pt>
                <c:pt idx="877">
                  <c:v>1.507</c:v>
                </c:pt>
                <c:pt idx="878">
                  <c:v>1.503</c:v>
                </c:pt>
                <c:pt idx="879">
                  <c:v>1.532</c:v>
                </c:pt>
                <c:pt idx="880">
                  <c:v>1.521</c:v>
                </c:pt>
                <c:pt idx="881">
                  <c:v>1.461</c:v>
                </c:pt>
                <c:pt idx="882">
                  <c:v>1.487</c:v>
                </c:pt>
                <c:pt idx="883">
                  <c:v>1.483</c:v>
                </c:pt>
                <c:pt idx="884">
                  <c:v>1.486</c:v>
                </c:pt>
                <c:pt idx="885">
                  <c:v>1.484</c:v>
                </c:pt>
                <c:pt idx="886">
                  <c:v>1.508</c:v>
                </c:pt>
                <c:pt idx="887">
                  <c:v>1.5</c:v>
                </c:pt>
                <c:pt idx="888">
                  <c:v>1.497</c:v>
                </c:pt>
                <c:pt idx="889">
                  <c:v>1.48</c:v>
                </c:pt>
                <c:pt idx="890">
                  <c:v>1.449</c:v>
                </c:pt>
                <c:pt idx="891">
                  <c:v>1.43</c:v>
                </c:pt>
                <c:pt idx="892">
                  <c:v>1.45</c:v>
                </c:pt>
                <c:pt idx="893">
                  <c:v>1.451</c:v>
                </c:pt>
                <c:pt idx="894">
                  <c:v>1.476</c:v>
                </c:pt>
                <c:pt idx="895">
                  <c:v>1.504</c:v>
                </c:pt>
                <c:pt idx="896">
                  <c:v>1.496</c:v>
                </c:pt>
                <c:pt idx="897">
                  <c:v>1.487</c:v>
                </c:pt>
                <c:pt idx="898">
                  <c:v>1.472</c:v>
                </c:pt>
                <c:pt idx="899">
                  <c:v>1.498</c:v>
                </c:pt>
                <c:pt idx="900">
                  <c:v>1.507</c:v>
                </c:pt>
                <c:pt idx="901">
                  <c:v>1.464</c:v>
                </c:pt>
                <c:pt idx="902">
                  <c:v>1.486</c:v>
                </c:pt>
                <c:pt idx="903">
                  <c:v>1.523</c:v>
                </c:pt>
                <c:pt idx="904">
                  <c:v>1.515</c:v>
                </c:pt>
                <c:pt idx="905">
                  <c:v>1.515</c:v>
                </c:pt>
                <c:pt idx="906">
                  <c:v>1.528</c:v>
                </c:pt>
                <c:pt idx="907">
                  <c:v>1.532</c:v>
                </c:pt>
                <c:pt idx="908">
                  <c:v>1.488</c:v>
                </c:pt>
                <c:pt idx="909">
                  <c:v>1.503</c:v>
                </c:pt>
                <c:pt idx="910">
                  <c:v>1.454</c:v>
                </c:pt>
                <c:pt idx="911">
                  <c:v>1.454</c:v>
                </c:pt>
                <c:pt idx="912">
                  <c:v>1.434</c:v>
                </c:pt>
                <c:pt idx="913">
                  <c:v>1.441</c:v>
                </c:pt>
                <c:pt idx="914">
                  <c:v>1.415</c:v>
                </c:pt>
                <c:pt idx="915">
                  <c:v>1.457</c:v>
                </c:pt>
                <c:pt idx="916">
                  <c:v>1.386</c:v>
                </c:pt>
                <c:pt idx="917">
                  <c:v>1.422</c:v>
                </c:pt>
                <c:pt idx="918">
                  <c:v>1.445</c:v>
                </c:pt>
                <c:pt idx="919">
                  <c:v>1.481</c:v>
                </c:pt>
                <c:pt idx="920">
                  <c:v>1.525</c:v>
                </c:pt>
                <c:pt idx="921">
                  <c:v>1.552</c:v>
                </c:pt>
                <c:pt idx="922">
                  <c:v>1.545</c:v>
                </c:pt>
                <c:pt idx="923">
                  <c:v>1.557</c:v>
                </c:pt>
                <c:pt idx="924">
                  <c:v>1.607</c:v>
                </c:pt>
                <c:pt idx="925">
                  <c:v>1.62</c:v>
                </c:pt>
                <c:pt idx="926">
                  <c:v>1.596</c:v>
                </c:pt>
                <c:pt idx="927">
                  <c:v>1.635</c:v>
                </c:pt>
                <c:pt idx="928">
                  <c:v>1.638</c:v>
                </c:pt>
                <c:pt idx="929">
                  <c:v>1.674</c:v>
                </c:pt>
                <c:pt idx="930">
                  <c:v>1.642</c:v>
                </c:pt>
                <c:pt idx="931">
                  <c:v>1.611</c:v>
                </c:pt>
                <c:pt idx="932">
                  <c:v>1.687</c:v>
                </c:pt>
                <c:pt idx="933">
                  <c:v>1.677</c:v>
                </c:pt>
                <c:pt idx="934">
                  <c:v>1.717</c:v>
                </c:pt>
                <c:pt idx="935">
                  <c:v>1.716</c:v>
                </c:pt>
                <c:pt idx="936">
                  <c:v>1.738</c:v>
                </c:pt>
                <c:pt idx="937">
                  <c:v>1.756</c:v>
                </c:pt>
                <c:pt idx="938">
                  <c:v>1.778</c:v>
                </c:pt>
                <c:pt idx="939">
                  <c:v>1.815</c:v>
                </c:pt>
                <c:pt idx="940">
                  <c:v>1.829</c:v>
                </c:pt>
                <c:pt idx="941">
                  <c:v>1.845</c:v>
                </c:pt>
                <c:pt idx="942">
                  <c:v>1.849</c:v>
                </c:pt>
                <c:pt idx="943">
                  <c:v>1.867</c:v>
                </c:pt>
                <c:pt idx="944">
                  <c:v>1.827</c:v>
                </c:pt>
                <c:pt idx="945">
                  <c:v>1.796</c:v>
                </c:pt>
                <c:pt idx="946">
                  <c:v>1.727</c:v>
                </c:pt>
                <c:pt idx="947">
                  <c:v>1.731</c:v>
                </c:pt>
                <c:pt idx="948">
                  <c:v>1.742</c:v>
                </c:pt>
                <c:pt idx="949">
                  <c:v>1.72</c:v>
                </c:pt>
                <c:pt idx="950">
                  <c:v>1.713</c:v>
                </c:pt>
                <c:pt idx="951">
                  <c:v>1.717</c:v>
                </c:pt>
                <c:pt idx="952">
                  <c:v>1.704</c:v>
                </c:pt>
                <c:pt idx="953">
                  <c:v>1.686</c:v>
                </c:pt>
                <c:pt idx="954">
                  <c:v>1.72</c:v>
                </c:pt>
                <c:pt idx="955">
                  <c:v>1.704</c:v>
                </c:pt>
                <c:pt idx="956">
                  <c:v>1.69</c:v>
                </c:pt>
                <c:pt idx="957">
                  <c:v>1.681</c:v>
                </c:pt>
                <c:pt idx="958">
                  <c:v>1.719</c:v>
                </c:pt>
                <c:pt idx="959">
                  <c:v>1.714</c:v>
                </c:pt>
                <c:pt idx="960">
                  <c:v>1.713</c:v>
                </c:pt>
                <c:pt idx="961">
                  <c:v>1.681</c:v>
                </c:pt>
                <c:pt idx="962">
                  <c:v>1.652</c:v>
                </c:pt>
                <c:pt idx="963">
                  <c:v>1.617</c:v>
                </c:pt>
                <c:pt idx="964">
                  <c:v>1.655</c:v>
                </c:pt>
                <c:pt idx="965">
                  <c:v>1.688</c:v>
                </c:pt>
                <c:pt idx="966">
                  <c:v>1.689</c:v>
                </c:pt>
                <c:pt idx="967">
                  <c:v>1.662</c:v>
                </c:pt>
                <c:pt idx="968">
                  <c:v>1.627</c:v>
                </c:pt>
                <c:pt idx="969">
                  <c:v>1.619</c:v>
                </c:pt>
                <c:pt idx="970">
                  <c:v>1.618</c:v>
                </c:pt>
                <c:pt idx="971">
                  <c:v>1.591</c:v>
                </c:pt>
                <c:pt idx="972">
                  <c:v>1.691</c:v>
                </c:pt>
                <c:pt idx="973">
                  <c:v>1.721</c:v>
                </c:pt>
                <c:pt idx="974">
                  <c:v>1.716</c:v>
                </c:pt>
                <c:pt idx="975">
                  <c:v>1.73</c:v>
                </c:pt>
                <c:pt idx="976">
                  <c:v>1.72</c:v>
                </c:pt>
                <c:pt idx="977">
                  <c:v>1.687</c:v>
                </c:pt>
                <c:pt idx="978">
                  <c:v>1.687</c:v>
                </c:pt>
                <c:pt idx="979">
                  <c:v>1.682</c:v>
                </c:pt>
                <c:pt idx="980">
                  <c:v>1.696</c:v>
                </c:pt>
                <c:pt idx="981">
                  <c:v>1.652</c:v>
                </c:pt>
                <c:pt idx="982">
                  <c:v>1.675</c:v>
                </c:pt>
                <c:pt idx="983">
                  <c:v>1.688</c:v>
                </c:pt>
                <c:pt idx="984">
                  <c:v>1.715</c:v>
                </c:pt>
                <c:pt idx="985">
                  <c:v>1.682</c:v>
                </c:pt>
                <c:pt idx="986">
                  <c:v>1.708</c:v>
                </c:pt>
                <c:pt idx="987">
                  <c:v>1.733</c:v>
                </c:pt>
                <c:pt idx="988">
                  <c:v>1.726</c:v>
                </c:pt>
                <c:pt idx="989">
                  <c:v>1.741</c:v>
                </c:pt>
                <c:pt idx="990">
                  <c:v>1.781</c:v>
                </c:pt>
                <c:pt idx="991">
                  <c:v>1.733</c:v>
                </c:pt>
                <c:pt idx="992">
                  <c:v>1.728</c:v>
                </c:pt>
                <c:pt idx="993">
                  <c:v>1.733</c:v>
                </c:pt>
                <c:pt idx="994">
                  <c:v>1.71</c:v>
                </c:pt>
                <c:pt idx="995">
                  <c:v>1.708</c:v>
                </c:pt>
                <c:pt idx="996">
                  <c:v>1.647</c:v>
                </c:pt>
                <c:pt idx="997">
                  <c:v>1.657</c:v>
                </c:pt>
                <c:pt idx="998">
                  <c:v>1.629</c:v>
                </c:pt>
                <c:pt idx="999">
                  <c:v>1.686</c:v>
                </c:pt>
                <c:pt idx="1000">
                  <c:v>1.747</c:v>
                </c:pt>
                <c:pt idx="1001">
                  <c:v>1.741</c:v>
                </c:pt>
                <c:pt idx="1002">
                  <c:v>1.837</c:v>
                </c:pt>
                <c:pt idx="1003">
                  <c:v>1.795</c:v>
                </c:pt>
                <c:pt idx="1004">
                  <c:v>1.855</c:v>
                </c:pt>
                <c:pt idx="1005">
                  <c:v>1.716</c:v>
                </c:pt>
                <c:pt idx="1006">
                  <c:v>1.767</c:v>
                </c:pt>
                <c:pt idx="1007">
                  <c:v>1.7</c:v>
                </c:pt>
                <c:pt idx="1008">
                  <c:v>1.649</c:v>
                </c:pt>
                <c:pt idx="1009">
                  <c:v>1.625</c:v>
                </c:pt>
                <c:pt idx="1010">
                  <c:v>1.607</c:v>
                </c:pt>
                <c:pt idx="1011">
                  <c:v>1.647</c:v>
                </c:pt>
                <c:pt idx="1012">
                  <c:v>1.612</c:v>
                </c:pt>
                <c:pt idx="1013">
                  <c:v>1.612</c:v>
                </c:pt>
                <c:pt idx="1014">
                  <c:v>1.595</c:v>
                </c:pt>
                <c:pt idx="1015">
                  <c:v>1.594</c:v>
                </c:pt>
                <c:pt idx="1016">
                  <c:v>1.575</c:v>
                </c:pt>
                <c:pt idx="1017">
                  <c:v>1.621</c:v>
                </c:pt>
                <c:pt idx="1018">
                  <c:v>1.647</c:v>
                </c:pt>
                <c:pt idx="1019">
                  <c:v>1.66</c:v>
                </c:pt>
                <c:pt idx="1020">
                  <c:v>1.627</c:v>
                </c:pt>
                <c:pt idx="1021">
                  <c:v>1.69</c:v>
                </c:pt>
                <c:pt idx="1022">
                  <c:v>1.678</c:v>
                </c:pt>
                <c:pt idx="1023">
                  <c:v>1.727</c:v>
                </c:pt>
                <c:pt idx="1024">
                  <c:v>1.732</c:v>
                </c:pt>
                <c:pt idx="1025">
                  <c:v>1.636</c:v>
                </c:pt>
                <c:pt idx="1026">
                  <c:v>1.635</c:v>
                </c:pt>
                <c:pt idx="1027">
                  <c:v>1.619</c:v>
                </c:pt>
                <c:pt idx="1028">
                  <c:v>1.583</c:v>
                </c:pt>
                <c:pt idx="1029">
                  <c:v>1.599</c:v>
                </c:pt>
                <c:pt idx="1030">
                  <c:v>1.601</c:v>
                </c:pt>
                <c:pt idx="1031">
                  <c:v>1.609</c:v>
                </c:pt>
                <c:pt idx="1032">
                  <c:v>1.618</c:v>
                </c:pt>
                <c:pt idx="1033">
                  <c:v>1.6</c:v>
                </c:pt>
                <c:pt idx="1034">
                  <c:v>1.574</c:v>
                </c:pt>
                <c:pt idx="1035">
                  <c:v>1.578</c:v>
                </c:pt>
                <c:pt idx="1036">
                  <c:v>1.521</c:v>
                </c:pt>
                <c:pt idx="1037">
                  <c:v>1.517</c:v>
                </c:pt>
                <c:pt idx="1038">
                  <c:v>1.507</c:v>
                </c:pt>
                <c:pt idx="1039">
                  <c:v>1.513</c:v>
                </c:pt>
                <c:pt idx="1040">
                  <c:v>1.524</c:v>
                </c:pt>
                <c:pt idx="1041">
                  <c:v>1.47</c:v>
                </c:pt>
                <c:pt idx="1042">
                  <c:v>1.467</c:v>
                </c:pt>
                <c:pt idx="1043">
                  <c:v>1.451</c:v>
                </c:pt>
                <c:pt idx="1044">
                  <c:v>1.434</c:v>
                </c:pt>
                <c:pt idx="1045">
                  <c:v>1.439</c:v>
                </c:pt>
                <c:pt idx="1046">
                  <c:v>1.441</c:v>
                </c:pt>
                <c:pt idx="1047">
                  <c:v>1.431</c:v>
                </c:pt>
                <c:pt idx="1048">
                  <c:v>1.424</c:v>
                </c:pt>
                <c:pt idx="1049">
                  <c:v>1.435</c:v>
                </c:pt>
                <c:pt idx="1050">
                  <c:v>1.43</c:v>
                </c:pt>
                <c:pt idx="1051">
                  <c:v>1.423</c:v>
                </c:pt>
                <c:pt idx="1052">
                  <c:v>1.418</c:v>
                </c:pt>
                <c:pt idx="1053">
                  <c:v>1.407</c:v>
                </c:pt>
                <c:pt idx="1054">
                  <c:v>1.441</c:v>
                </c:pt>
                <c:pt idx="1055">
                  <c:v>1.429</c:v>
                </c:pt>
                <c:pt idx="1056">
                  <c:v>1.411</c:v>
                </c:pt>
                <c:pt idx="1057">
                  <c:v>1.42</c:v>
                </c:pt>
                <c:pt idx="1058">
                  <c:v>1.43</c:v>
                </c:pt>
                <c:pt idx="1059">
                  <c:v>1.394</c:v>
                </c:pt>
                <c:pt idx="1060">
                  <c:v>1.394</c:v>
                </c:pt>
                <c:pt idx="1061">
                  <c:v>1.394</c:v>
                </c:pt>
                <c:pt idx="1062">
                  <c:v>1.406</c:v>
                </c:pt>
                <c:pt idx="1063">
                  <c:v>1.393</c:v>
                </c:pt>
                <c:pt idx="1064">
                  <c:v>1.407</c:v>
                </c:pt>
                <c:pt idx="1065">
                  <c:v>1.397</c:v>
                </c:pt>
                <c:pt idx="1066">
                  <c:v>1.413</c:v>
                </c:pt>
                <c:pt idx="1067">
                  <c:v>1.388</c:v>
                </c:pt>
                <c:pt idx="1068">
                  <c:v>1.405</c:v>
                </c:pt>
                <c:pt idx="1069">
                  <c:v>1.427</c:v>
                </c:pt>
                <c:pt idx="1070">
                  <c:v>1.476</c:v>
                </c:pt>
                <c:pt idx="1071">
                  <c:v>1.473</c:v>
                </c:pt>
                <c:pt idx="1072">
                  <c:v>1.442</c:v>
                </c:pt>
                <c:pt idx="1073">
                  <c:v>1.428</c:v>
                </c:pt>
                <c:pt idx="1074">
                  <c:v>1.422</c:v>
                </c:pt>
                <c:pt idx="1075">
                  <c:v>1.405</c:v>
                </c:pt>
                <c:pt idx="1076">
                  <c:v>1.405</c:v>
                </c:pt>
                <c:pt idx="1077">
                  <c:v>1.398</c:v>
                </c:pt>
                <c:pt idx="1078">
                  <c:v>1.395</c:v>
                </c:pt>
                <c:pt idx="1079">
                  <c:v>1.439</c:v>
                </c:pt>
                <c:pt idx="1080">
                  <c:v>1.47</c:v>
                </c:pt>
                <c:pt idx="1081">
                  <c:v>1.451</c:v>
                </c:pt>
                <c:pt idx="1082">
                  <c:v>1.46</c:v>
                </c:pt>
                <c:pt idx="1083">
                  <c:v>1.498</c:v>
                </c:pt>
                <c:pt idx="1084">
                  <c:v>1.532</c:v>
                </c:pt>
                <c:pt idx="1085">
                  <c:v>1.588</c:v>
                </c:pt>
                <c:pt idx="1086">
                  <c:v>1.617</c:v>
                </c:pt>
                <c:pt idx="1087">
                  <c:v>1.578</c:v>
                </c:pt>
                <c:pt idx="1088">
                  <c:v>1.576</c:v>
                </c:pt>
                <c:pt idx="1089">
                  <c:v>1.568</c:v>
                </c:pt>
                <c:pt idx="1090">
                  <c:v>1.552</c:v>
                </c:pt>
                <c:pt idx="1091">
                  <c:v>1.627</c:v>
                </c:pt>
                <c:pt idx="1092">
                  <c:v>1.721</c:v>
                </c:pt>
                <c:pt idx="1093">
                  <c:v>1.748</c:v>
                </c:pt>
                <c:pt idx="1094">
                  <c:v>1.732</c:v>
                </c:pt>
                <c:pt idx="1095">
                  <c:v>1.89</c:v>
                </c:pt>
                <c:pt idx="1096">
                  <c:v>2.053</c:v>
                </c:pt>
                <c:pt idx="1097">
                  <c:v>2.281</c:v>
                </c:pt>
                <c:pt idx="1098">
                  <c:v>2.112</c:v>
                </c:pt>
                <c:pt idx="1099">
                  <c:v>2.014</c:v>
                </c:pt>
                <c:pt idx="1100">
                  <c:v>1.948</c:v>
                </c:pt>
                <c:pt idx="1101">
                  <c:v>1.94</c:v>
                </c:pt>
                <c:pt idx="1102">
                  <c:v>1.94</c:v>
                </c:pt>
                <c:pt idx="1103">
                  <c:v>1.887</c:v>
                </c:pt>
                <c:pt idx="1104">
                  <c:v>1.751</c:v>
                </c:pt>
                <c:pt idx="1105">
                  <c:v>1.796</c:v>
                </c:pt>
                <c:pt idx="1106">
                  <c:v>1.715</c:v>
                </c:pt>
                <c:pt idx="1107">
                  <c:v>1.751</c:v>
                </c:pt>
                <c:pt idx="1108">
                  <c:v>1.672</c:v>
                </c:pt>
                <c:pt idx="1109">
                  <c:v>1.615</c:v>
                </c:pt>
                <c:pt idx="1110">
                  <c:v>1.649</c:v>
                </c:pt>
                <c:pt idx="1111">
                  <c:v>1.569</c:v>
                </c:pt>
                <c:pt idx="1112">
                  <c:v>1.503</c:v>
                </c:pt>
                <c:pt idx="1113">
                  <c:v>1.507</c:v>
                </c:pt>
                <c:pt idx="1114">
                  <c:v>1.491</c:v>
                </c:pt>
                <c:pt idx="1115">
                  <c:v>1.462</c:v>
                </c:pt>
                <c:pt idx="1116">
                  <c:v>1.459</c:v>
                </c:pt>
                <c:pt idx="1117">
                  <c:v>1.437</c:v>
                </c:pt>
                <c:pt idx="1118">
                  <c:v>1.465</c:v>
                </c:pt>
                <c:pt idx="1119">
                  <c:v>1.458</c:v>
                </c:pt>
                <c:pt idx="1120">
                  <c:v>1.483</c:v>
                </c:pt>
                <c:pt idx="1121">
                  <c:v>1.44</c:v>
                </c:pt>
                <c:pt idx="1122">
                  <c:v>1.415</c:v>
                </c:pt>
                <c:pt idx="1123">
                  <c:v>1.401</c:v>
                </c:pt>
                <c:pt idx="1124">
                  <c:v>1.383</c:v>
                </c:pt>
                <c:pt idx="1125">
                  <c:v>1.374</c:v>
                </c:pt>
                <c:pt idx="1126">
                  <c:v>1.381</c:v>
                </c:pt>
                <c:pt idx="1127">
                  <c:v>1.376</c:v>
                </c:pt>
                <c:pt idx="1128">
                  <c:v>1.376</c:v>
                </c:pt>
                <c:pt idx="1129">
                  <c:v>1.405</c:v>
                </c:pt>
                <c:pt idx="1130">
                  <c:v>1.382</c:v>
                </c:pt>
                <c:pt idx="1131">
                  <c:v>1.387</c:v>
                </c:pt>
                <c:pt idx="1132">
                  <c:v>1.331</c:v>
                </c:pt>
                <c:pt idx="1133">
                  <c:v>1.329</c:v>
                </c:pt>
                <c:pt idx="1134">
                  <c:v>1.342</c:v>
                </c:pt>
                <c:pt idx="1135">
                  <c:v>1.344</c:v>
                </c:pt>
                <c:pt idx="1136">
                  <c:v>1.341</c:v>
                </c:pt>
                <c:pt idx="1137">
                  <c:v>1.354</c:v>
                </c:pt>
                <c:pt idx="1138">
                  <c:v>1.348</c:v>
                </c:pt>
                <c:pt idx="1139">
                  <c:v>1.372</c:v>
                </c:pt>
                <c:pt idx="1140">
                  <c:v>1.364</c:v>
                </c:pt>
                <c:pt idx="1141">
                  <c:v>1.34</c:v>
                </c:pt>
                <c:pt idx="1142">
                  <c:v>1.347</c:v>
                </c:pt>
                <c:pt idx="1143">
                  <c:v>1.331</c:v>
                </c:pt>
                <c:pt idx="1144">
                  <c:v>1.361</c:v>
                </c:pt>
                <c:pt idx="1145">
                  <c:v>1.342</c:v>
                </c:pt>
                <c:pt idx="1146">
                  <c:v>1.369</c:v>
                </c:pt>
                <c:pt idx="1147">
                  <c:v>1.407</c:v>
                </c:pt>
                <c:pt idx="1148">
                  <c:v>1.394</c:v>
                </c:pt>
                <c:pt idx="1149">
                  <c:v>1.374</c:v>
                </c:pt>
                <c:pt idx="1150">
                  <c:v>1.358</c:v>
                </c:pt>
                <c:pt idx="1151">
                  <c:v>1.367</c:v>
                </c:pt>
                <c:pt idx="1152">
                  <c:v>1.383</c:v>
                </c:pt>
                <c:pt idx="1153">
                  <c:v>1.387</c:v>
                </c:pt>
                <c:pt idx="1154">
                  <c:v>1.372</c:v>
                </c:pt>
                <c:pt idx="1155">
                  <c:v>1.366</c:v>
                </c:pt>
                <c:pt idx="1156">
                  <c:v>1.378</c:v>
                </c:pt>
                <c:pt idx="1157">
                  <c:v>1.357</c:v>
                </c:pt>
                <c:pt idx="1158">
                  <c:v>1.332</c:v>
                </c:pt>
                <c:pt idx="1159">
                  <c:v>1.366</c:v>
                </c:pt>
                <c:pt idx="1160">
                  <c:v>1.347</c:v>
                </c:pt>
                <c:pt idx="1161">
                  <c:v>1.32</c:v>
                </c:pt>
                <c:pt idx="1162">
                  <c:v>1.301</c:v>
                </c:pt>
                <c:pt idx="1163">
                  <c:v>1.281</c:v>
                </c:pt>
                <c:pt idx="1164">
                  <c:v>1.291</c:v>
                </c:pt>
                <c:pt idx="1165">
                  <c:v>1.315</c:v>
                </c:pt>
                <c:pt idx="1166">
                  <c:v>1.308</c:v>
                </c:pt>
                <c:pt idx="1167">
                  <c:v>1.269</c:v>
                </c:pt>
                <c:pt idx="1168">
                  <c:v>1.256</c:v>
                </c:pt>
                <c:pt idx="1169">
                  <c:v>1.264</c:v>
                </c:pt>
                <c:pt idx="1170">
                  <c:v>1.258</c:v>
                </c:pt>
                <c:pt idx="1171">
                  <c:v>1.273</c:v>
                </c:pt>
                <c:pt idx="1172">
                  <c:v>1.312</c:v>
                </c:pt>
                <c:pt idx="1173">
                  <c:v>1.297</c:v>
                </c:pt>
                <c:pt idx="1174">
                  <c:v>1.289</c:v>
                </c:pt>
                <c:pt idx="1175">
                  <c:v>1.277</c:v>
                </c:pt>
                <c:pt idx="1176">
                  <c:v>1.25</c:v>
                </c:pt>
                <c:pt idx="1177">
                  <c:v>1.245</c:v>
                </c:pt>
                <c:pt idx="1178">
                  <c:v>1.28</c:v>
                </c:pt>
                <c:pt idx="1179">
                  <c:v>1.268</c:v>
                </c:pt>
                <c:pt idx="1180">
                  <c:v>1.268</c:v>
                </c:pt>
                <c:pt idx="1181">
                  <c:v>1.249</c:v>
                </c:pt>
                <c:pt idx="1182">
                  <c:v>1.228</c:v>
                </c:pt>
                <c:pt idx="1183">
                  <c:v>1.237</c:v>
                </c:pt>
                <c:pt idx="1184">
                  <c:v>1.228</c:v>
                </c:pt>
                <c:pt idx="1185">
                  <c:v>1.22</c:v>
                </c:pt>
                <c:pt idx="1186">
                  <c:v>1.235</c:v>
                </c:pt>
                <c:pt idx="1187">
                  <c:v>1.264</c:v>
                </c:pt>
                <c:pt idx="1188">
                  <c:v>1.25</c:v>
                </c:pt>
                <c:pt idx="1189">
                  <c:v>1.251</c:v>
                </c:pt>
                <c:pt idx="1190">
                  <c:v>1.231</c:v>
                </c:pt>
                <c:pt idx="1191">
                  <c:v>1.211</c:v>
                </c:pt>
                <c:pt idx="1192">
                  <c:v>1.2</c:v>
                </c:pt>
                <c:pt idx="1193">
                  <c:v>1.207</c:v>
                </c:pt>
                <c:pt idx="1194">
                  <c:v>1.204</c:v>
                </c:pt>
                <c:pt idx="1195">
                  <c:v>1.191</c:v>
                </c:pt>
                <c:pt idx="1196">
                  <c:v>1.179</c:v>
                </c:pt>
                <c:pt idx="1197">
                  <c:v>1.223</c:v>
                </c:pt>
                <c:pt idx="1198">
                  <c:v>1.272</c:v>
                </c:pt>
                <c:pt idx="1199">
                  <c:v>1.294</c:v>
                </c:pt>
                <c:pt idx="1200">
                  <c:v>1.273</c:v>
                </c:pt>
                <c:pt idx="1201">
                  <c:v>1.281</c:v>
                </c:pt>
                <c:pt idx="1202">
                  <c:v>1.318</c:v>
                </c:pt>
                <c:pt idx="1203">
                  <c:v>1.364</c:v>
                </c:pt>
                <c:pt idx="1204">
                  <c:v>1.307</c:v>
                </c:pt>
                <c:pt idx="1205">
                  <c:v>1.301</c:v>
                </c:pt>
                <c:pt idx="1206">
                  <c:v>1.278</c:v>
                </c:pt>
                <c:pt idx="1207">
                  <c:v>1.262</c:v>
                </c:pt>
                <c:pt idx="1208">
                  <c:v>1.205</c:v>
                </c:pt>
                <c:pt idx="1209">
                  <c:v>1.207</c:v>
                </c:pt>
                <c:pt idx="1210">
                  <c:v>1.187</c:v>
                </c:pt>
                <c:pt idx="1211">
                  <c:v>1.173</c:v>
                </c:pt>
                <c:pt idx="1212">
                  <c:v>1.155</c:v>
                </c:pt>
                <c:pt idx="1213">
                  <c:v>1.154</c:v>
                </c:pt>
                <c:pt idx="1214">
                  <c:v>1.153</c:v>
                </c:pt>
                <c:pt idx="1215">
                  <c:v>1.142</c:v>
                </c:pt>
                <c:pt idx="1216">
                  <c:v>1.153</c:v>
                </c:pt>
                <c:pt idx="1217">
                  <c:v>1.153</c:v>
                </c:pt>
                <c:pt idx="1218">
                  <c:v>1.144</c:v>
                </c:pt>
                <c:pt idx="1219">
                  <c:v>1.136</c:v>
                </c:pt>
                <c:pt idx="1220">
                  <c:v>1.115</c:v>
                </c:pt>
                <c:pt idx="1221">
                  <c:v>1.1</c:v>
                </c:pt>
                <c:pt idx="1222">
                  <c:v>1.083</c:v>
                </c:pt>
                <c:pt idx="1223">
                  <c:v>1.082</c:v>
                </c:pt>
                <c:pt idx="1224">
                  <c:v>1.096</c:v>
                </c:pt>
                <c:pt idx="1225">
                  <c:v>1.104</c:v>
                </c:pt>
                <c:pt idx="1226">
                  <c:v>1.126</c:v>
                </c:pt>
                <c:pt idx="1227">
                  <c:v>1.115</c:v>
                </c:pt>
                <c:pt idx="1228">
                  <c:v>1.102</c:v>
                </c:pt>
                <c:pt idx="1229">
                  <c:v>1.1</c:v>
                </c:pt>
                <c:pt idx="1230">
                  <c:v>1.111</c:v>
                </c:pt>
                <c:pt idx="1231">
                  <c:v>1.101</c:v>
                </c:pt>
                <c:pt idx="1232">
                  <c:v>1.084</c:v>
                </c:pt>
                <c:pt idx="1233">
                  <c:v>1.065</c:v>
                </c:pt>
                <c:pt idx="1234">
                  <c:v>1.067</c:v>
                </c:pt>
                <c:pt idx="1235">
                  <c:v>1.066</c:v>
                </c:pt>
                <c:pt idx="1236">
                  <c:v>1.063</c:v>
                </c:pt>
                <c:pt idx="1237">
                  <c:v>1.052</c:v>
                </c:pt>
                <c:pt idx="1238">
                  <c:v>1.08</c:v>
                </c:pt>
                <c:pt idx="1239">
                  <c:v>1.087</c:v>
                </c:pt>
                <c:pt idx="1240">
                  <c:v>1.058</c:v>
                </c:pt>
                <c:pt idx="1241">
                  <c:v>1.063</c:v>
                </c:pt>
                <c:pt idx="1242">
                  <c:v>1.06</c:v>
                </c:pt>
                <c:pt idx="1243">
                  <c:v>1.063</c:v>
                </c:pt>
                <c:pt idx="1244">
                  <c:v>1.052</c:v>
                </c:pt>
                <c:pt idx="1245">
                  <c:v>1.082</c:v>
                </c:pt>
                <c:pt idx="1246">
                  <c:v>1.116</c:v>
                </c:pt>
                <c:pt idx="1247">
                  <c:v>1.099</c:v>
                </c:pt>
                <c:pt idx="1248">
                  <c:v>1.085</c:v>
                </c:pt>
                <c:pt idx="1249">
                  <c:v>1.081</c:v>
                </c:pt>
                <c:pt idx="1250">
                  <c:v>1.076</c:v>
                </c:pt>
                <c:pt idx="1251">
                  <c:v>1.091</c:v>
                </c:pt>
                <c:pt idx="1252">
                  <c:v>1.08</c:v>
                </c:pt>
                <c:pt idx="1253">
                  <c:v>1.104</c:v>
                </c:pt>
                <c:pt idx="1254">
                  <c:v>1.067</c:v>
                </c:pt>
                <c:pt idx="1255">
                  <c:v>1.056</c:v>
                </c:pt>
                <c:pt idx="1256">
                  <c:v>1.044</c:v>
                </c:pt>
                <c:pt idx="1257">
                  <c:v>1.019</c:v>
                </c:pt>
                <c:pt idx="1258">
                  <c:v>1.015</c:v>
                </c:pt>
                <c:pt idx="1259">
                  <c:v>0.993</c:v>
                </c:pt>
                <c:pt idx="1260">
                  <c:v>1</c:v>
                </c:pt>
                <c:pt idx="1261">
                  <c:v>0.993</c:v>
                </c:pt>
                <c:pt idx="1262">
                  <c:v>0.987</c:v>
                </c:pt>
                <c:pt idx="1263">
                  <c:v>0.989</c:v>
                </c:pt>
                <c:pt idx="1264">
                  <c:v>0.971</c:v>
                </c:pt>
                <c:pt idx="1265">
                  <c:v>0.979</c:v>
                </c:pt>
                <c:pt idx="1266">
                  <c:v>0.989</c:v>
                </c:pt>
                <c:pt idx="1267">
                  <c:v>0.983</c:v>
                </c:pt>
                <c:pt idx="1268">
                  <c:v>0.973</c:v>
                </c:pt>
                <c:pt idx="1269">
                  <c:v>0.976</c:v>
                </c:pt>
                <c:pt idx="1270">
                  <c:v>0.968</c:v>
                </c:pt>
                <c:pt idx="1271">
                  <c:v>0.979</c:v>
                </c:pt>
                <c:pt idx="1272">
                  <c:v>0.98</c:v>
                </c:pt>
                <c:pt idx="1273">
                  <c:v>0.986</c:v>
                </c:pt>
                <c:pt idx="1274">
                  <c:v>0.984</c:v>
                </c:pt>
                <c:pt idx="1275">
                  <c:v>0.993</c:v>
                </c:pt>
                <c:pt idx="1276">
                  <c:v>1.004</c:v>
                </c:pt>
                <c:pt idx="1277">
                  <c:v>1.006</c:v>
                </c:pt>
                <c:pt idx="1278">
                  <c:v>1.003</c:v>
                </c:pt>
                <c:pt idx="1279">
                  <c:v>1.013</c:v>
                </c:pt>
                <c:pt idx="1280">
                  <c:v>1.01</c:v>
                </c:pt>
                <c:pt idx="1281">
                  <c:v>1.005</c:v>
                </c:pt>
                <c:pt idx="1282">
                  <c:v>1.007</c:v>
                </c:pt>
                <c:pt idx="1283">
                  <c:v>1.018</c:v>
                </c:pt>
                <c:pt idx="1284">
                  <c:v>1.003</c:v>
                </c:pt>
                <c:pt idx="1285">
                  <c:v>1.005</c:v>
                </c:pt>
                <c:pt idx="1286">
                  <c:v>1.003</c:v>
                </c:pt>
                <c:pt idx="1287">
                  <c:v>0.996</c:v>
                </c:pt>
                <c:pt idx="1288">
                  <c:v>0.986</c:v>
                </c:pt>
                <c:pt idx="1289">
                  <c:v>0.981</c:v>
                </c:pt>
                <c:pt idx="1290">
                  <c:v>0.995</c:v>
                </c:pt>
                <c:pt idx="1291">
                  <c:v>1.014</c:v>
                </c:pt>
                <c:pt idx="1292">
                  <c:v>1.012</c:v>
                </c:pt>
                <c:pt idx="1293">
                  <c:v>1.002</c:v>
                </c:pt>
                <c:pt idx="1294">
                  <c:v>1.01</c:v>
                </c:pt>
                <c:pt idx="1295">
                  <c:v>1.036</c:v>
                </c:pt>
                <c:pt idx="1296">
                  <c:v>1.033</c:v>
                </c:pt>
                <c:pt idx="1297">
                  <c:v>1.021</c:v>
                </c:pt>
                <c:pt idx="1298">
                  <c:v>1.013</c:v>
                </c:pt>
                <c:pt idx="1299">
                  <c:v>1.018</c:v>
                </c:pt>
                <c:pt idx="1300">
                  <c:v>1.008</c:v>
                </c:pt>
                <c:pt idx="1301">
                  <c:v>1.015</c:v>
                </c:pt>
                <c:pt idx="1302">
                  <c:v>0.995</c:v>
                </c:pt>
                <c:pt idx="1303">
                  <c:v>0.983</c:v>
                </c:pt>
                <c:pt idx="1304">
                  <c:v>0.97</c:v>
                </c:pt>
                <c:pt idx="1305">
                  <c:v>0.967</c:v>
                </c:pt>
                <c:pt idx="1306">
                  <c:v>0.955</c:v>
                </c:pt>
                <c:pt idx="1307">
                  <c:v>0.938</c:v>
                </c:pt>
                <c:pt idx="1308">
                  <c:v>0.948</c:v>
                </c:pt>
                <c:pt idx="1309">
                  <c:v>0.938</c:v>
                </c:pt>
                <c:pt idx="1310">
                  <c:v>0.928</c:v>
                </c:pt>
                <c:pt idx="1311">
                  <c:v>0.931</c:v>
                </c:pt>
                <c:pt idx="1312">
                  <c:v>0.921</c:v>
                </c:pt>
                <c:pt idx="1313">
                  <c:v>0.927</c:v>
                </c:pt>
                <c:pt idx="1314">
                  <c:v>0.923</c:v>
                </c:pt>
                <c:pt idx="1315">
                  <c:v>0.917</c:v>
                </c:pt>
                <c:pt idx="1316">
                  <c:v>0.921</c:v>
                </c:pt>
                <c:pt idx="1317">
                  <c:v>0.916</c:v>
                </c:pt>
                <c:pt idx="1318">
                  <c:v>0.909</c:v>
                </c:pt>
                <c:pt idx="1319">
                  <c:v>0.911</c:v>
                </c:pt>
                <c:pt idx="1320">
                  <c:v>0.908</c:v>
                </c:pt>
                <c:pt idx="1321">
                  <c:v>0.906</c:v>
                </c:pt>
                <c:pt idx="1322">
                  <c:v>0.895</c:v>
                </c:pt>
                <c:pt idx="1323">
                  <c:v>0.892</c:v>
                </c:pt>
                <c:pt idx="1324">
                  <c:v>0.876</c:v>
                </c:pt>
                <c:pt idx="1325">
                  <c:v>0.863</c:v>
                </c:pt>
                <c:pt idx="1326">
                  <c:v>0.863</c:v>
                </c:pt>
                <c:pt idx="1327">
                  <c:v>0.864</c:v>
                </c:pt>
                <c:pt idx="1328">
                  <c:v>0.87</c:v>
                </c:pt>
                <c:pt idx="1329">
                  <c:v>0.866</c:v>
                </c:pt>
                <c:pt idx="1330">
                  <c:v>0.866</c:v>
                </c:pt>
                <c:pt idx="1331">
                  <c:v>0.862</c:v>
                </c:pt>
                <c:pt idx="1332">
                  <c:v>0.865</c:v>
                </c:pt>
                <c:pt idx="1333">
                  <c:v>0.868</c:v>
                </c:pt>
                <c:pt idx="1334">
                  <c:v>0.869</c:v>
                </c:pt>
                <c:pt idx="1335">
                  <c:v>0.862</c:v>
                </c:pt>
                <c:pt idx="1336">
                  <c:v>0.87</c:v>
                </c:pt>
                <c:pt idx="1337">
                  <c:v>0.877</c:v>
                </c:pt>
                <c:pt idx="1338">
                  <c:v>0.881</c:v>
                </c:pt>
                <c:pt idx="1339">
                  <c:v>0.874</c:v>
                </c:pt>
                <c:pt idx="1340">
                  <c:v>0.877</c:v>
                </c:pt>
                <c:pt idx="1341">
                  <c:v>0.88</c:v>
                </c:pt>
                <c:pt idx="1342">
                  <c:v>0.879</c:v>
                </c:pt>
                <c:pt idx="1343">
                  <c:v>0.874</c:v>
                </c:pt>
                <c:pt idx="1344">
                  <c:v>0.872</c:v>
                </c:pt>
                <c:pt idx="1345">
                  <c:v>0.879</c:v>
                </c:pt>
                <c:pt idx="1346">
                  <c:v>0.865</c:v>
                </c:pt>
                <c:pt idx="1347">
                  <c:v>0.856</c:v>
                </c:pt>
                <c:pt idx="1348">
                  <c:v>0.862</c:v>
                </c:pt>
                <c:pt idx="1349">
                  <c:v>0.858</c:v>
                </c:pt>
                <c:pt idx="1350">
                  <c:v>0.862</c:v>
                </c:pt>
                <c:pt idx="1351">
                  <c:v>0.86</c:v>
                </c:pt>
                <c:pt idx="1352">
                  <c:v>0.859</c:v>
                </c:pt>
                <c:pt idx="1353">
                  <c:v>0.863</c:v>
                </c:pt>
                <c:pt idx="1354">
                  <c:v>0.867</c:v>
                </c:pt>
                <c:pt idx="1355">
                  <c:v>0.877</c:v>
                </c:pt>
                <c:pt idx="1356">
                  <c:v>0.875</c:v>
                </c:pt>
                <c:pt idx="1357">
                  <c:v>0.878</c:v>
                </c:pt>
                <c:pt idx="1358">
                  <c:v>0.875</c:v>
                </c:pt>
                <c:pt idx="1359">
                  <c:v>0.869</c:v>
                </c:pt>
                <c:pt idx="1360">
                  <c:v>0.867</c:v>
                </c:pt>
                <c:pt idx="1361">
                  <c:v>0.868</c:v>
                </c:pt>
                <c:pt idx="1362">
                  <c:v>0.871</c:v>
                </c:pt>
                <c:pt idx="1363">
                  <c:v>0.882</c:v>
                </c:pt>
                <c:pt idx="1364">
                  <c:v>0.882</c:v>
                </c:pt>
                <c:pt idx="1365">
                  <c:v>0.882</c:v>
                </c:pt>
                <c:pt idx="1366">
                  <c:v>0.886</c:v>
                </c:pt>
                <c:pt idx="1367">
                  <c:v>0.895</c:v>
                </c:pt>
                <c:pt idx="1368">
                  <c:v>0.889</c:v>
                </c:pt>
                <c:pt idx="1369">
                  <c:v>0.885</c:v>
                </c:pt>
                <c:pt idx="1370">
                  <c:v>0.874</c:v>
                </c:pt>
                <c:pt idx="1371">
                  <c:v>0.87</c:v>
                </c:pt>
                <c:pt idx="1372">
                  <c:v>0.865</c:v>
                </c:pt>
                <c:pt idx="1373">
                  <c:v>0.861</c:v>
                </c:pt>
                <c:pt idx="1374">
                  <c:v>0.868</c:v>
                </c:pt>
                <c:pt idx="1375">
                  <c:v>0.864</c:v>
                </c:pt>
                <c:pt idx="1376">
                  <c:v>0.872</c:v>
                </c:pt>
                <c:pt idx="1377">
                  <c:v>0.875</c:v>
                </c:pt>
                <c:pt idx="1378">
                  <c:v>0.878</c:v>
                </c:pt>
                <c:pt idx="1379">
                  <c:v>0.875</c:v>
                </c:pt>
                <c:pt idx="1380">
                  <c:v>0.872</c:v>
                </c:pt>
                <c:pt idx="1381">
                  <c:v>0.876</c:v>
                </c:pt>
                <c:pt idx="1382">
                  <c:v>0.877</c:v>
                </c:pt>
                <c:pt idx="1383">
                  <c:v>0.879</c:v>
                </c:pt>
                <c:pt idx="1384">
                  <c:v>0.873</c:v>
                </c:pt>
                <c:pt idx="1385">
                  <c:v>0.869</c:v>
                </c:pt>
                <c:pt idx="1386">
                  <c:v>0.865</c:v>
                </c:pt>
                <c:pt idx="1387">
                  <c:v>0.861</c:v>
                </c:pt>
                <c:pt idx="1388">
                  <c:v>0.859</c:v>
                </c:pt>
                <c:pt idx="1389">
                  <c:v>0.851</c:v>
                </c:pt>
                <c:pt idx="1390">
                  <c:v>0.852</c:v>
                </c:pt>
                <c:pt idx="1391">
                  <c:v>0.855</c:v>
                </c:pt>
                <c:pt idx="1392">
                  <c:v>0.855</c:v>
                </c:pt>
                <c:pt idx="1393">
                  <c:v>0.851</c:v>
                </c:pt>
                <c:pt idx="1394">
                  <c:v>0.848</c:v>
                </c:pt>
                <c:pt idx="1395">
                  <c:v>0.848</c:v>
                </c:pt>
                <c:pt idx="1396">
                  <c:v>0.857</c:v>
                </c:pt>
                <c:pt idx="1397">
                  <c:v>0.854</c:v>
                </c:pt>
                <c:pt idx="1398">
                  <c:v>0.854</c:v>
                </c:pt>
                <c:pt idx="1399">
                  <c:v>0.848</c:v>
                </c:pt>
                <c:pt idx="1400">
                  <c:v>0.855</c:v>
                </c:pt>
                <c:pt idx="1401">
                  <c:v>0.859</c:v>
                </c:pt>
                <c:pt idx="1402">
                  <c:v>0.861</c:v>
                </c:pt>
                <c:pt idx="1403">
                  <c:v>0.861</c:v>
                </c:pt>
                <c:pt idx="1404">
                  <c:v>0.857</c:v>
                </c:pt>
                <c:pt idx="1405">
                  <c:v>0.842</c:v>
                </c:pt>
                <c:pt idx="1406">
                  <c:v>0.854</c:v>
                </c:pt>
                <c:pt idx="1407">
                  <c:v>0.854</c:v>
                </c:pt>
                <c:pt idx="1408">
                  <c:v>0.85</c:v>
                </c:pt>
                <c:pt idx="1409">
                  <c:v>0.857</c:v>
                </c:pt>
                <c:pt idx="1410">
                  <c:v>0.849</c:v>
                </c:pt>
                <c:pt idx="1411">
                  <c:v>0.845</c:v>
                </c:pt>
                <c:pt idx="1412">
                  <c:v>0.84</c:v>
                </c:pt>
                <c:pt idx="1413">
                  <c:v>0.835</c:v>
                </c:pt>
                <c:pt idx="1414">
                  <c:v>0.829</c:v>
                </c:pt>
                <c:pt idx="1415">
                  <c:v>0.839</c:v>
                </c:pt>
                <c:pt idx="1416">
                  <c:v>0.839</c:v>
                </c:pt>
                <c:pt idx="1417">
                  <c:v>0.84</c:v>
                </c:pt>
                <c:pt idx="1418">
                  <c:v>0.839</c:v>
                </c:pt>
                <c:pt idx="1419">
                  <c:v>0.836</c:v>
                </c:pt>
                <c:pt idx="1420">
                  <c:v>0.833</c:v>
                </c:pt>
                <c:pt idx="1421">
                  <c:v>0.832</c:v>
                </c:pt>
                <c:pt idx="1422">
                  <c:v>0.823</c:v>
                </c:pt>
                <c:pt idx="1423">
                  <c:v>0.831</c:v>
                </c:pt>
                <c:pt idx="1424">
                  <c:v>0.835</c:v>
                </c:pt>
                <c:pt idx="1425">
                  <c:v>0.838</c:v>
                </c:pt>
                <c:pt idx="1426">
                  <c:v>0.841</c:v>
                </c:pt>
                <c:pt idx="1427">
                  <c:v>0.848</c:v>
                </c:pt>
                <c:pt idx="1428">
                  <c:v>0.839</c:v>
                </c:pt>
                <c:pt idx="1429">
                  <c:v>0.827</c:v>
                </c:pt>
                <c:pt idx="1430">
                  <c:v>0.837</c:v>
                </c:pt>
                <c:pt idx="1431">
                  <c:v>0.829</c:v>
                </c:pt>
                <c:pt idx="1432">
                  <c:v>0.83</c:v>
                </c:pt>
                <c:pt idx="1433">
                  <c:v>0.819</c:v>
                </c:pt>
                <c:pt idx="1434">
                  <c:v>0.826</c:v>
                </c:pt>
                <c:pt idx="1435">
                  <c:v>0.82</c:v>
                </c:pt>
                <c:pt idx="1436">
                  <c:v>0.823</c:v>
                </c:pt>
                <c:pt idx="1437">
                  <c:v>0.824</c:v>
                </c:pt>
                <c:pt idx="1438">
                  <c:v>0.812</c:v>
                </c:pt>
                <c:pt idx="1439">
                  <c:v>0.832</c:v>
                </c:pt>
                <c:pt idx="1440">
                  <c:v>0.837</c:v>
                </c:pt>
                <c:pt idx="1441">
                  <c:v>0.819</c:v>
                </c:pt>
                <c:pt idx="1442">
                  <c:v>0.817</c:v>
                </c:pt>
                <c:pt idx="1443">
                  <c:v>0.817</c:v>
                </c:pt>
                <c:pt idx="1444">
                  <c:v>0.808</c:v>
                </c:pt>
                <c:pt idx="1445">
                  <c:v>0.805</c:v>
                </c:pt>
                <c:pt idx="1446">
                  <c:v>0.802</c:v>
                </c:pt>
                <c:pt idx="1447">
                  <c:v>0.804</c:v>
                </c:pt>
                <c:pt idx="1448">
                  <c:v>0.803</c:v>
                </c:pt>
                <c:pt idx="1449">
                  <c:v>0.799</c:v>
                </c:pt>
                <c:pt idx="1450">
                  <c:v>0.804</c:v>
                </c:pt>
                <c:pt idx="1451">
                  <c:v>0.793</c:v>
                </c:pt>
                <c:pt idx="1452">
                  <c:v>0.779</c:v>
                </c:pt>
                <c:pt idx="1453">
                  <c:v>0.768</c:v>
                </c:pt>
                <c:pt idx="1454">
                  <c:v>0.76</c:v>
                </c:pt>
                <c:pt idx="1455">
                  <c:v>0.771</c:v>
                </c:pt>
                <c:pt idx="1456">
                  <c:v>0.776</c:v>
                </c:pt>
                <c:pt idx="1457">
                  <c:v>0.747</c:v>
                </c:pt>
                <c:pt idx="1458">
                  <c:v>0.769</c:v>
                </c:pt>
                <c:pt idx="1459">
                  <c:v>0.786</c:v>
                </c:pt>
                <c:pt idx="1460">
                  <c:v>0.791</c:v>
                </c:pt>
                <c:pt idx="1461">
                  <c:v>0.784</c:v>
                </c:pt>
                <c:pt idx="1462">
                  <c:v>0.799</c:v>
                </c:pt>
                <c:pt idx="1463">
                  <c:v>0.789</c:v>
                </c:pt>
                <c:pt idx="1464">
                  <c:v>0.794</c:v>
                </c:pt>
                <c:pt idx="1465">
                  <c:v>0.819</c:v>
                </c:pt>
                <c:pt idx="1466">
                  <c:v>0.812</c:v>
                </c:pt>
                <c:pt idx="1467">
                  <c:v>0.797</c:v>
                </c:pt>
                <c:pt idx="1468">
                  <c:v>0.8</c:v>
                </c:pt>
                <c:pt idx="1469">
                  <c:v>0.79</c:v>
                </c:pt>
                <c:pt idx="1470">
                  <c:v>0.792</c:v>
                </c:pt>
                <c:pt idx="1471">
                  <c:v>0.764</c:v>
                </c:pt>
                <c:pt idx="1472">
                  <c:v>0.781</c:v>
                </c:pt>
                <c:pt idx="1473">
                  <c:v>0.764</c:v>
                </c:pt>
                <c:pt idx="1474">
                  <c:v>0.784</c:v>
                </c:pt>
                <c:pt idx="1475">
                  <c:v>0.797</c:v>
                </c:pt>
                <c:pt idx="1476">
                  <c:v>0.803</c:v>
                </c:pt>
                <c:pt idx="1477">
                  <c:v>0.804</c:v>
                </c:pt>
                <c:pt idx="1478">
                  <c:v>0.8</c:v>
                </c:pt>
                <c:pt idx="1479">
                  <c:v>0.827</c:v>
                </c:pt>
                <c:pt idx="1480">
                  <c:v>0.808</c:v>
                </c:pt>
                <c:pt idx="1481">
                  <c:v>0.828</c:v>
                </c:pt>
                <c:pt idx="1482">
                  <c:v>0.843</c:v>
                </c:pt>
                <c:pt idx="1483">
                  <c:v>0.85</c:v>
                </c:pt>
                <c:pt idx="1484">
                  <c:v>0.86</c:v>
                </c:pt>
                <c:pt idx="1485">
                  <c:v>0.863</c:v>
                </c:pt>
                <c:pt idx="1486">
                  <c:v>0.875</c:v>
                </c:pt>
                <c:pt idx="1487">
                  <c:v>0.874</c:v>
                </c:pt>
                <c:pt idx="1488">
                  <c:v>0.871</c:v>
                </c:pt>
                <c:pt idx="1489">
                  <c:v>0.917</c:v>
                </c:pt>
                <c:pt idx="1490">
                  <c:v>0.921</c:v>
                </c:pt>
                <c:pt idx="1491">
                  <c:v>0.921</c:v>
                </c:pt>
                <c:pt idx="1492">
                  <c:v>0.922</c:v>
                </c:pt>
                <c:pt idx="1493">
                  <c:v>0.921</c:v>
                </c:pt>
                <c:pt idx="1494">
                  <c:v>0.907</c:v>
                </c:pt>
                <c:pt idx="1495">
                  <c:v>0.921</c:v>
                </c:pt>
                <c:pt idx="1496">
                  <c:v>0.933</c:v>
                </c:pt>
                <c:pt idx="1497">
                  <c:v>0.94</c:v>
                </c:pt>
                <c:pt idx="1498">
                  <c:v>0.938</c:v>
                </c:pt>
                <c:pt idx="1499">
                  <c:v>0.947</c:v>
                </c:pt>
                <c:pt idx="1500">
                  <c:v>0.946</c:v>
                </c:pt>
                <c:pt idx="1501">
                  <c:v>0.939</c:v>
                </c:pt>
                <c:pt idx="1502">
                  <c:v>0.934</c:v>
                </c:pt>
                <c:pt idx="1503">
                  <c:v>0.942</c:v>
                </c:pt>
                <c:pt idx="1504">
                  <c:v>0.936</c:v>
                </c:pt>
                <c:pt idx="1505">
                  <c:v>0.933</c:v>
                </c:pt>
                <c:pt idx="1506">
                  <c:v>0.934</c:v>
                </c:pt>
                <c:pt idx="1507">
                  <c:v>0.938</c:v>
                </c:pt>
                <c:pt idx="1508">
                  <c:v>0.939</c:v>
                </c:pt>
                <c:pt idx="1509">
                  <c:v>0.944</c:v>
                </c:pt>
                <c:pt idx="1510">
                  <c:v>0.935</c:v>
                </c:pt>
                <c:pt idx="1511">
                  <c:v>0.93</c:v>
                </c:pt>
                <c:pt idx="1512">
                  <c:v>0.92</c:v>
                </c:pt>
                <c:pt idx="1513">
                  <c:v>0.877</c:v>
                </c:pt>
                <c:pt idx="1514">
                  <c:v>0.974</c:v>
                </c:pt>
                <c:pt idx="1515">
                  <c:v>0.988</c:v>
                </c:pt>
                <c:pt idx="1516">
                  <c:v>0.995</c:v>
                </c:pt>
                <c:pt idx="1517">
                  <c:v>1.004</c:v>
                </c:pt>
                <c:pt idx="1518">
                  <c:v>0.989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'收盘价(元)'!$E$1</c:f>
              <c:strCache>
                <c:ptCount val="1"/>
                <c:pt idx="0">
                  <c:v>豆粕ETF华夏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'收盘价(元)'!$A$2:$A$1532</c:f>
              <c:numCache>
                <c:formatCode>yyyy\-mm\-dd</c:formatCode>
                <c:ptCount val="1531"/>
                <c:pt idx="0" c:formatCode="yyyy\-mm\-dd">
                  <c:v>46140</c:v>
                </c:pt>
                <c:pt idx="1" c:formatCode="yyyy\-mm\-dd">
                  <c:v>46139</c:v>
                </c:pt>
                <c:pt idx="2" c:formatCode="yyyy\-mm\-dd">
                  <c:v>46136</c:v>
                </c:pt>
                <c:pt idx="3" c:formatCode="yyyy\-mm\-dd">
                  <c:v>46135</c:v>
                </c:pt>
                <c:pt idx="4" c:formatCode="yyyy\-mm\-dd">
                  <c:v>46134</c:v>
                </c:pt>
                <c:pt idx="5" c:formatCode="yyyy\-mm\-dd">
                  <c:v>46133</c:v>
                </c:pt>
                <c:pt idx="6" c:formatCode="yyyy\-mm\-dd">
                  <c:v>46132</c:v>
                </c:pt>
                <c:pt idx="7" c:formatCode="yyyy\-mm\-dd">
                  <c:v>46129</c:v>
                </c:pt>
                <c:pt idx="8" c:formatCode="yyyy\-mm\-dd">
                  <c:v>46128</c:v>
                </c:pt>
                <c:pt idx="9" c:formatCode="yyyy\-mm\-dd">
                  <c:v>46127</c:v>
                </c:pt>
                <c:pt idx="10" c:formatCode="yyyy\-mm\-dd">
                  <c:v>46126</c:v>
                </c:pt>
                <c:pt idx="11" c:formatCode="yyyy\-mm\-dd">
                  <c:v>46125</c:v>
                </c:pt>
                <c:pt idx="12" c:formatCode="yyyy\-mm\-dd">
                  <c:v>46122</c:v>
                </c:pt>
                <c:pt idx="13" c:formatCode="yyyy\-mm\-dd">
                  <c:v>46121</c:v>
                </c:pt>
                <c:pt idx="14" c:formatCode="yyyy\-mm\-dd">
                  <c:v>46120</c:v>
                </c:pt>
                <c:pt idx="15" c:formatCode="yyyy\-mm\-dd">
                  <c:v>46119</c:v>
                </c:pt>
                <c:pt idx="16" c:formatCode="yyyy\-mm\-dd">
                  <c:v>46115</c:v>
                </c:pt>
                <c:pt idx="17" c:formatCode="yyyy\-mm\-dd">
                  <c:v>46114</c:v>
                </c:pt>
                <c:pt idx="18" c:formatCode="yyyy\-mm\-dd">
                  <c:v>46113</c:v>
                </c:pt>
                <c:pt idx="19" c:formatCode="yyyy\-mm\-dd">
                  <c:v>46112</c:v>
                </c:pt>
                <c:pt idx="20" c:formatCode="yyyy\-mm\-dd">
                  <c:v>46111</c:v>
                </c:pt>
                <c:pt idx="21" c:formatCode="yyyy\-mm\-dd">
                  <c:v>46108</c:v>
                </c:pt>
                <c:pt idx="22" c:formatCode="yyyy\-mm\-dd">
                  <c:v>46107</c:v>
                </c:pt>
                <c:pt idx="23" c:formatCode="yyyy\-mm\-dd">
                  <c:v>46106</c:v>
                </c:pt>
                <c:pt idx="24" c:formatCode="yyyy\-mm\-dd">
                  <c:v>46105</c:v>
                </c:pt>
                <c:pt idx="25" c:formatCode="yyyy\-mm\-dd">
                  <c:v>46104</c:v>
                </c:pt>
                <c:pt idx="26" c:formatCode="yyyy\-mm\-dd">
                  <c:v>46101</c:v>
                </c:pt>
                <c:pt idx="27" c:formatCode="yyyy\-mm\-dd">
                  <c:v>46100</c:v>
                </c:pt>
                <c:pt idx="28" c:formatCode="yyyy\-mm\-dd">
                  <c:v>46099</c:v>
                </c:pt>
                <c:pt idx="29" c:formatCode="yyyy\-mm\-dd">
                  <c:v>46098</c:v>
                </c:pt>
                <c:pt idx="30" c:formatCode="yyyy\-mm\-dd">
                  <c:v>46097</c:v>
                </c:pt>
                <c:pt idx="31" c:formatCode="yyyy\-mm\-dd">
                  <c:v>46094</c:v>
                </c:pt>
                <c:pt idx="32" c:formatCode="yyyy\-mm\-dd">
                  <c:v>46093</c:v>
                </c:pt>
                <c:pt idx="33" c:formatCode="yyyy\-mm\-dd">
                  <c:v>46092</c:v>
                </c:pt>
                <c:pt idx="34" c:formatCode="yyyy\-mm\-dd">
                  <c:v>46091</c:v>
                </c:pt>
                <c:pt idx="35" c:formatCode="yyyy\-mm\-dd">
                  <c:v>46090</c:v>
                </c:pt>
                <c:pt idx="36" c:formatCode="yyyy\-mm\-dd">
                  <c:v>46087</c:v>
                </c:pt>
                <c:pt idx="37" c:formatCode="yyyy\-mm\-dd">
                  <c:v>46086</c:v>
                </c:pt>
                <c:pt idx="38" c:formatCode="yyyy\-mm\-dd">
                  <c:v>46085</c:v>
                </c:pt>
                <c:pt idx="39" c:formatCode="yyyy\-mm\-dd">
                  <c:v>46084</c:v>
                </c:pt>
                <c:pt idx="40" c:formatCode="yyyy\-mm\-dd">
                  <c:v>46083</c:v>
                </c:pt>
                <c:pt idx="41" c:formatCode="yyyy\-mm\-dd">
                  <c:v>46080</c:v>
                </c:pt>
                <c:pt idx="42" c:formatCode="yyyy\-mm\-dd">
                  <c:v>46079</c:v>
                </c:pt>
                <c:pt idx="43" c:formatCode="yyyy\-mm\-dd">
                  <c:v>46078</c:v>
                </c:pt>
                <c:pt idx="44" c:formatCode="yyyy\-mm\-dd">
                  <c:v>46077</c:v>
                </c:pt>
                <c:pt idx="45" c:formatCode="yyyy\-mm\-dd">
                  <c:v>46066</c:v>
                </c:pt>
                <c:pt idx="46" c:formatCode="yyyy\-mm\-dd">
                  <c:v>46065</c:v>
                </c:pt>
                <c:pt idx="47" c:formatCode="yyyy\-mm\-dd">
                  <c:v>46064</c:v>
                </c:pt>
                <c:pt idx="48" c:formatCode="yyyy\-mm\-dd">
                  <c:v>46063</c:v>
                </c:pt>
                <c:pt idx="49" c:formatCode="yyyy\-mm\-dd">
                  <c:v>46062</c:v>
                </c:pt>
                <c:pt idx="50" c:formatCode="yyyy\-mm\-dd">
                  <c:v>46059</c:v>
                </c:pt>
                <c:pt idx="51" c:formatCode="yyyy\-mm\-dd">
                  <c:v>46058</c:v>
                </c:pt>
                <c:pt idx="52" c:formatCode="yyyy\-mm\-dd">
                  <c:v>46057</c:v>
                </c:pt>
                <c:pt idx="53" c:formatCode="yyyy\-mm\-dd">
                  <c:v>46056</c:v>
                </c:pt>
                <c:pt idx="54" c:formatCode="yyyy\-mm\-dd">
                  <c:v>46055</c:v>
                </c:pt>
                <c:pt idx="55" c:formatCode="yyyy\-mm\-dd">
                  <c:v>46052</c:v>
                </c:pt>
                <c:pt idx="56" c:formatCode="yyyy\-mm\-dd">
                  <c:v>46051</c:v>
                </c:pt>
                <c:pt idx="57" c:formatCode="yyyy\-mm\-dd">
                  <c:v>46050</c:v>
                </c:pt>
                <c:pt idx="58" c:formatCode="yyyy\-mm\-dd">
                  <c:v>46049</c:v>
                </c:pt>
                <c:pt idx="59" c:formatCode="yyyy\-mm\-dd">
                  <c:v>46048</c:v>
                </c:pt>
                <c:pt idx="60" c:formatCode="yyyy\-mm\-dd">
                  <c:v>46045</c:v>
                </c:pt>
                <c:pt idx="61" c:formatCode="yyyy\-mm\-dd">
                  <c:v>46044</c:v>
                </c:pt>
                <c:pt idx="62" c:formatCode="yyyy\-mm\-dd">
                  <c:v>46043</c:v>
                </c:pt>
                <c:pt idx="63" c:formatCode="yyyy\-mm\-dd">
                  <c:v>46042</c:v>
                </c:pt>
                <c:pt idx="64" c:formatCode="yyyy\-mm\-dd">
                  <c:v>46041</c:v>
                </c:pt>
                <c:pt idx="65" c:formatCode="yyyy\-mm\-dd">
                  <c:v>46038</c:v>
                </c:pt>
                <c:pt idx="66" c:formatCode="yyyy\-mm\-dd">
                  <c:v>46037</c:v>
                </c:pt>
                <c:pt idx="67" c:formatCode="yyyy\-mm\-dd">
                  <c:v>46036</c:v>
                </c:pt>
                <c:pt idx="68" c:formatCode="yyyy\-mm\-dd">
                  <c:v>46035</c:v>
                </c:pt>
                <c:pt idx="69" c:formatCode="yyyy\-mm\-dd">
                  <c:v>46034</c:v>
                </c:pt>
                <c:pt idx="70" c:formatCode="yyyy\-mm\-dd">
                  <c:v>46031</c:v>
                </c:pt>
                <c:pt idx="71" c:formatCode="yyyy\-mm\-dd">
                  <c:v>46030</c:v>
                </c:pt>
                <c:pt idx="72" c:formatCode="yyyy\-mm\-dd">
                  <c:v>46029</c:v>
                </c:pt>
                <c:pt idx="73" c:formatCode="yyyy\-mm\-dd">
                  <c:v>46028</c:v>
                </c:pt>
                <c:pt idx="74" c:formatCode="yyyy\-mm\-dd">
                  <c:v>46027</c:v>
                </c:pt>
                <c:pt idx="75" c:formatCode="yyyy\-mm\-dd">
                  <c:v>46022</c:v>
                </c:pt>
                <c:pt idx="76" c:formatCode="yyyy\-mm\-dd">
                  <c:v>46021</c:v>
                </c:pt>
                <c:pt idx="77" c:formatCode="yyyy\-mm\-dd">
                  <c:v>46020</c:v>
                </c:pt>
                <c:pt idx="78" c:formatCode="yyyy\-mm\-dd">
                  <c:v>46017</c:v>
                </c:pt>
                <c:pt idx="79" c:formatCode="yyyy\-mm\-dd">
                  <c:v>46016</c:v>
                </c:pt>
                <c:pt idx="80" c:formatCode="yyyy\-mm\-dd">
                  <c:v>46015</c:v>
                </c:pt>
                <c:pt idx="81" c:formatCode="yyyy\-mm\-dd">
                  <c:v>46014</c:v>
                </c:pt>
                <c:pt idx="82" c:formatCode="yyyy\-mm\-dd">
                  <c:v>46013</c:v>
                </c:pt>
                <c:pt idx="83" c:formatCode="yyyy\-mm\-dd">
                  <c:v>46010</c:v>
                </c:pt>
                <c:pt idx="84" c:formatCode="yyyy\-mm\-dd">
                  <c:v>46009</c:v>
                </c:pt>
                <c:pt idx="85" c:formatCode="yyyy\-mm\-dd">
                  <c:v>46008</c:v>
                </c:pt>
                <c:pt idx="86" c:formatCode="yyyy\-mm\-dd">
                  <c:v>46007</c:v>
                </c:pt>
                <c:pt idx="87" c:formatCode="yyyy\-mm\-dd">
                  <c:v>46006</c:v>
                </c:pt>
                <c:pt idx="88" c:formatCode="yyyy\-mm\-dd">
                  <c:v>46003</c:v>
                </c:pt>
                <c:pt idx="89" c:formatCode="yyyy\-mm\-dd">
                  <c:v>46002</c:v>
                </c:pt>
                <c:pt idx="90" c:formatCode="yyyy\-mm\-dd">
                  <c:v>46001</c:v>
                </c:pt>
                <c:pt idx="91" c:formatCode="yyyy\-mm\-dd">
                  <c:v>46000</c:v>
                </c:pt>
                <c:pt idx="92" c:formatCode="yyyy\-mm\-dd">
                  <c:v>45999</c:v>
                </c:pt>
                <c:pt idx="93" c:formatCode="yyyy\-mm\-dd">
                  <c:v>45996</c:v>
                </c:pt>
                <c:pt idx="94" c:formatCode="yyyy\-mm\-dd">
                  <c:v>45995</c:v>
                </c:pt>
                <c:pt idx="95" c:formatCode="yyyy\-mm\-dd">
                  <c:v>45994</c:v>
                </c:pt>
                <c:pt idx="96" c:formatCode="yyyy\-mm\-dd">
                  <c:v>45993</c:v>
                </c:pt>
                <c:pt idx="97" c:formatCode="yyyy\-mm\-dd">
                  <c:v>45992</c:v>
                </c:pt>
                <c:pt idx="98" c:formatCode="yyyy\-mm\-dd">
                  <c:v>45989</c:v>
                </c:pt>
                <c:pt idx="99" c:formatCode="yyyy\-mm\-dd">
                  <c:v>45988</c:v>
                </c:pt>
                <c:pt idx="100" c:formatCode="yyyy\-mm\-dd">
                  <c:v>45987</c:v>
                </c:pt>
                <c:pt idx="101" c:formatCode="yyyy\-mm\-dd">
                  <c:v>45986</c:v>
                </c:pt>
                <c:pt idx="102" c:formatCode="yyyy\-mm\-dd">
                  <c:v>45985</c:v>
                </c:pt>
                <c:pt idx="103" c:formatCode="yyyy\-mm\-dd">
                  <c:v>45982</c:v>
                </c:pt>
                <c:pt idx="104" c:formatCode="yyyy\-mm\-dd">
                  <c:v>45981</c:v>
                </c:pt>
                <c:pt idx="105" c:formatCode="yyyy\-mm\-dd">
                  <c:v>45980</c:v>
                </c:pt>
                <c:pt idx="106" c:formatCode="yyyy\-mm\-dd">
                  <c:v>45979</c:v>
                </c:pt>
                <c:pt idx="107" c:formatCode="yyyy\-mm\-dd">
                  <c:v>45978</c:v>
                </c:pt>
                <c:pt idx="108" c:formatCode="yyyy\-mm\-dd">
                  <c:v>45975</c:v>
                </c:pt>
                <c:pt idx="109" c:formatCode="yyyy\-mm\-dd">
                  <c:v>45974</c:v>
                </c:pt>
                <c:pt idx="110" c:formatCode="yyyy\-mm\-dd">
                  <c:v>45973</c:v>
                </c:pt>
                <c:pt idx="111" c:formatCode="yyyy\-mm\-dd">
                  <c:v>45972</c:v>
                </c:pt>
                <c:pt idx="112" c:formatCode="yyyy\-mm\-dd">
                  <c:v>45971</c:v>
                </c:pt>
                <c:pt idx="113" c:formatCode="yyyy\-mm\-dd">
                  <c:v>45968</c:v>
                </c:pt>
                <c:pt idx="114" c:formatCode="yyyy\-mm\-dd">
                  <c:v>45967</c:v>
                </c:pt>
                <c:pt idx="115" c:formatCode="yyyy\-mm\-dd">
                  <c:v>45966</c:v>
                </c:pt>
                <c:pt idx="116" c:formatCode="yyyy\-mm\-dd">
                  <c:v>45965</c:v>
                </c:pt>
                <c:pt idx="117" c:formatCode="yyyy\-mm\-dd">
                  <c:v>45964</c:v>
                </c:pt>
                <c:pt idx="118" c:formatCode="yyyy\-mm\-dd">
                  <c:v>45961</c:v>
                </c:pt>
                <c:pt idx="119" c:formatCode="yyyy\-mm\-dd">
                  <c:v>45960</c:v>
                </c:pt>
                <c:pt idx="120" c:formatCode="yyyy\-mm\-dd">
                  <c:v>45959</c:v>
                </c:pt>
                <c:pt idx="121" c:formatCode="yyyy\-mm\-dd">
                  <c:v>45958</c:v>
                </c:pt>
                <c:pt idx="122" c:formatCode="yyyy\-mm\-dd">
                  <c:v>45957</c:v>
                </c:pt>
                <c:pt idx="123" c:formatCode="yyyy\-mm\-dd">
                  <c:v>45954</c:v>
                </c:pt>
                <c:pt idx="124" c:formatCode="yyyy\-mm\-dd">
                  <c:v>45953</c:v>
                </c:pt>
                <c:pt idx="125" c:formatCode="yyyy\-mm\-dd">
                  <c:v>45952</c:v>
                </c:pt>
                <c:pt idx="126" c:formatCode="yyyy\-mm\-dd">
                  <c:v>45951</c:v>
                </c:pt>
                <c:pt idx="127" c:formatCode="yyyy\-mm\-dd">
                  <c:v>45950</c:v>
                </c:pt>
                <c:pt idx="128" c:formatCode="yyyy\-mm\-dd">
                  <c:v>45947</c:v>
                </c:pt>
                <c:pt idx="129" c:formatCode="yyyy\-mm\-dd">
                  <c:v>45946</c:v>
                </c:pt>
                <c:pt idx="130" c:formatCode="yyyy\-mm\-dd">
                  <c:v>45945</c:v>
                </c:pt>
                <c:pt idx="131" c:formatCode="yyyy\-mm\-dd">
                  <c:v>45944</c:v>
                </c:pt>
                <c:pt idx="132" c:formatCode="yyyy\-mm\-dd">
                  <c:v>45943</c:v>
                </c:pt>
                <c:pt idx="133" c:formatCode="yyyy\-mm\-dd">
                  <c:v>45940</c:v>
                </c:pt>
                <c:pt idx="134" c:formatCode="yyyy\-mm\-dd">
                  <c:v>45939</c:v>
                </c:pt>
                <c:pt idx="135" c:formatCode="yyyy\-mm\-dd">
                  <c:v>45930</c:v>
                </c:pt>
                <c:pt idx="136" c:formatCode="yyyy\-mm\-dd">
                  <c:v>45929</c:v>
                </c:pt>
                <c:pt idx="137" c:formatCode="yyyy\-mm\-dd">
                  <c:v>45926</c:v>
                </c:pt>
                <c:pt idx="138" c:formatCode="yyyy\-mm\-dd">
                  <c:v>45925</c:v>
                </c:pt>
                <c:pt idx="139" c:formatCode="yyyy\-mm\-dd">
                  <c:v>45924</c:v>
                </c:pt>
                <c:pt idx="140" c:formatCode="yyyy\-mm\-dd">
                  <c:v>45923</c:v>
                </c:pt>
                <c:pt idx="141" c:formatCode="yyyy\-mm\-dd">
                  <c:v>45922</c:v>
                </c:pt>
                <c:pt idx="142" c:formatCode="yyyy\-mm\-dd">
                  <c:v>45919</c:v>
                </c:pt>
                <c:pt idx="143" c:formatCode="yyyy\-mm\-dd">
                  <c:v>45918</c:v>
                </c:pt>
                <c:pt idx="144" c:formatCode="yyyy\-mm\-dd">
                  <c:v>45917</c:v>
                </c:pt>
                <c:pt idx="145" c:formatCode="yyyy\-mm\-dd">
                  <c:v>45916</c:v>
                </c:pt>
                <c:pt idx="146" c:formatCode="yyyy\-mm\-dd">
                  <c:v>45915</c:v>
                </c:pt>
                <c:pt idx="147" c:formatCode="yyyy\-mm\-dd">
                  <c:v>45912</c:v>
                </c:pt>
                <c:pt idx="148" c:formatCode="yyyy\-mm\-dd">
                  <c:v>45911</c:v>
                </c:pt>
                <c:pt idx="149" c:formatCode="yyyy\-mm\-dd">
                  <c:v>45910</c:v>
                </c:pt>
                <c:pt idx="150" c:formatCode="yyyy\-mm\-dd">
                  <c:v>45909</c:v>
                </c:pt>
                <c:pt idx="151" c:formatCode="yyyy\-mm\-dd">
                  <c:v>45908</c:v>
                </c:pt>
                <c:pt idx="152" c:formatCode="yyyy\-mm\-dd">
                  <c:v>45905</c:v>
                </c:pt>
                <c:pt idx="153" c:formatCode="yyyy\-mm\-dd">
                  <c:v>45904</c:v>
                </c:pt>
                <c:pt idx="154" c:formatCode="yyyy\-mm\-dd">
                  <c:v>45903</c:v>
                </c:pt>
                <c:pt idx="155" c:formatCode="yyyy\-mm\-dd">
                  <c:v>45902</c:v>
                </c:pt>
                <c:pt idx="156" c:formatCode="yyyy\-mm\-dd">
                  <c:v>45901</c:v>
                </c:pt>
                <c:pt idx="157" c:formatCode="yyyy\-mm\-dd">
                  <c:v>45898</c:v>
                </c:pt>
                <c:pt idx="158" c:formatCode="yyyy\-mm\-dd">
                  <c:v>45897</c:v>
                </c:pt>
                <c:pt idx="159" c:formatCode="yyyy\-mm\-dd">
                  <c:v>45896</c:v>
                </c:pt>
                <c:pt idx="160" c:formatCode="yyyy\-mm\-dd">
                  <c:v>45895</c:v>
                </c:pt>
                <c:pt idx="161" c:formatCode="yyyy\-mm\-dd">
                  <c:v>45894</c:v>
                </c:pt>
                <c:pt idx="162" c:formatCode="yyyy\-mm\-dd">
                  <c:v>45891</c:v>
                </c:pt>
                <c:pt idx="163" c:formatCode="yyyy\-mm\-dd">
                  <c:v>45890</c:v>
                </c:pt>
                <c:pt idx="164" c:formatCode="yyyy\-mm\-dd">
                  <c:v>45889</c:v>
                </c:pt>
                <c:pt idx="165" c:formatCode="yyyy\-mm\-dd">
                  <c:v>45888</c:v>
                </c:pt>
                <c:pt idx="166" c:formatCode="yyyy\-mm\-dd">
                  <c:v>45887</c:v>
                </c:pt>
                <c:pt idx="167" c:formatCode="yyyy\-mm\-dd">
                  <c:v>45884</c:v>
                </c:pt>
                <c:pt idx="168" c:formatCode="yyyy\-mm\-dd">
                  <c:v>45883</c:v>
                </c:pt>
                <c:pt idx="169" c:formatCode="yyyy\-mm\-dd">
                  <c:v>45882</c:v>
                </c:pt>
                <c:pt idx="170" c:formatCode="yyyy\-mm\-dd">
                  <c:v>45881</c:v>
                </c:pt>
                <c:pt idx="171" c:formatCode="yyyy\-mm\-dd">
                  <c:v>45880</c:v>
                </c:pt>
                <c:pt idx="172" c:formatCode="yyyy\-mm\-dd">
                  <c:v>45877</c:v>
                </c:pt>
                <c:pt idx="173" c:formatCode="yyyy\-mm\-dd">
                  <c:v>45876</c:v>
                </c:pt>
                <c:pt idx="174" c:formatCode="yyyy\-mm\-dd">
                  <c:v>45875</c:v>
                </c:pt>
                <c:pt idx="175" c:formatCode="yyyy\-mm\-dd">
                  <c:v>45874</c:v>
                </c:pt>
                <c:pt idx="176" c:formatCode="yyyy\-mm\-dd">
                  <c:v>45873</c:v>
                </c:pt>
                <c:pt idx="177" c:formatCode="yyyy\-mm\-dd">
                  <c:v>45870</c:v>
                </c:pt>
                <c:pt idx="178" c:formatCode="yyyy\-mm\-dd">
                  <c:v>45869</c:v>
                </c:pt>
                <c:pt idx="179" c:formatCode="yyyy\-mm\-dd">
                  <c:v>45868</c:v>
                </c:pt>
                <c:pt idx="180" c:formatCode="yyyy\-mm\-dd">
                  <c:v>45867</c:v>
                </c:pt>
                <c:pt idx="181" c:formatCode="yyyy\-mm\-dd">
                  <c:v>45866</c:v>
                </c:pt>
                <c:pt idx="182" c:formatCode="yyyy\-mm\-dd">
                  <c:v>45863</c:v>
                </c:pt>
                <c:pt idx="183" c:formatCode="yyyy\-mm\-dd">
                  <c:v>45862</c:v>
                </c:pt>
                <c:pt idx="184" c:formatCode="yyyy\-mm\-dd">
                  <c:v>45861</c:v>
                </c:pt>
                <c:pt idx="185" c:formatCode="yyyy\-mm\-dd">
                  <c:v>45860</c:v>
                </c:pt>
                <c:pt idx="186" c:formatCode="yyyy\-mm\-dd">
                  <c:v>45859</c:v>
                </c:pt>
                <c:pt idx="187" c:formatCode="yyyy\-mm\-dd">
                  <c:v>45856</c:v>
                </c:pt>
                <c:pt idx="188" c:formatCode="yyyy\-mm\-dd">
                  <c:v>45855</c:v>
                </c:pt>
                <c:pt idx="189" c:formatCode="yyyy\-mm\-dd">
                  <c:v>45854</c:v>
                </c:pt>
                <c:pt idx="190" c:formatCode="yyyy\-mm\-dd">
                  <c:v>45853</c:v>
                </c:pt>
                <c:pt idx="191" c:formatCode="yyyy\-mm\-dd">
                  <c:v>45852</c:v>
                </c:pt>
                <c:pt idx="192" c:formatCode="yyyy\-mm\-dd">
                  <c:v>45849</c:v>
                </c:pt>
                <c:pt idx="193" c:formatCode="yyyy\-mm\-dd">
                  <c:v>45848</c:v>
                </c:pt>
                <c:pt idx="194" c:formatCode="yyyy\-mm\-dd">
                  <c:v>45847</c:v>
                </c:pt>
                <c:pt idx="195" c:formatCode="yyyy\-mm\-dd">
                  <c:v>45846</c:v>
                </c:pt>
                <c:pt idx="196" c:formatCode="yyyy\-mm\-dd">
                  <c:v>45845</c:v>
                </c:pt>
                <c:pt idx="197" c:formatCode="yyyy\-mm\-dd">
                  <c:v>45842</c:v>
                </c:pt>
                <c:pt idx="198" c:formatCode="yyyy\-mm\-dd">
                  <c:v>45841</c:v>
                </c:pt>
                <c:pt idx="199" c:formatCode="yyyy\-mm\-dd">
                  <c:v>45840</c:v>
                </c:pt>
                <c:pt idx="200" c:formatCode="yyyy\-mm\-dd">
                  <c:v>45839</c:v>
                </c:pt>
                <c:pt idx="201" c:formatCode="yyyy\-mm\-dd">
                  <c:v>45838</c:v>
                </c:pt>
                <c:pt idx="202" c:formatCode="yyyy\-mm\-dd">
                  <c:v>45835</c:v>
                </c:pt>
                <c:pt idx="203" c:formatCode="yyyy\-mm\-dd">
                  <c:v>45834</c:v>
                </c:pt>
                <c:pt idx="204" c:formatCode="yyyy\-mm\-dd">
                  <c:v>45833</c:v>
                </c:pt>
                <c:pt idx="205" c:formatCode="yyyy\-mm\-dd">
                  <c:v>45832</c:v>
                </c:pt>
                <c:pt idx="206" c:formatCode="yyyy\-mm\-dd">
                  <c:v>45831</c:v>
                </c:pt>
                <c:pt idx="207" c:formatCode="yyyy\-mm\-dd">
                  <c:v>45828</c:v>
                </c:pt>
                <c:pt idx="208" c:formatCode="yyyy\-mm\-dd">
                  <c:v>45827</c:v>
                </c:pt>
                <c:pt idx="209" c:formatCode="yyyy\-mm\-dd">
                  <c:v>45826</c:v>
                </c:pt>
                <c:pt idx="210" c:formatCode="yyyy\-mm\-dd">
                  <c:v>45825</c:v>
                </c:pt>
                <c:pt idx="211" c:formatCode="yyyy\-mm\-dd">
                  <c:v>45824</c:v>
                </c:pt>
                <c:pt idx="212" c:formatCode="yyyy\-mm\-dd">
                  <c:v>45821</c:v>
                </c:pt>
                <c:pt idx="213" c:formatCode="yyyy\-mm\-dd">
                  <c:v>45820</c:v>
                </c:pt>
                <c:pt idx="214" c:formatCode="yyyy\-mm\-dd">
                  <c:v>45819</c:v>
                </c:pt>
                <c:pt idx="215" c:formatCode="yyyy\-mm\-dd">
                  <c:v>45818</c:v>
                </c:pt>
                <c:pt idx="216" c:formatCode="yyyy\-mm\-dd">
                  <c:v>45817</c:v>
                </c:pt>
                <c:pt idx="217" c:formatCode="yyyy\-mm\-dd">
                  <c:v>45814</c:v>
                </c:pt>
                <c:pt idx="218" c:formatCode="yyyy\-mm\-dd">
                  <c:v>45813</c:v>
                </c:pt>
                <c:pt idx="219" c:formatCode="yyyy\-mm\-dd">
                  <c:v>45812</c:v>
                </c:pt>
                <c:pt idx="220" c:formatCode="yyyy\-mm\-dd">
                  <c:v>45811</c:v>
                </c:pt>
                <c:pt idx="221" c:formatCode="yyyy\-mm\-dd">
                  <c:v>45807</c:v>
                </c:pt>
                <c:pt idx="222" c:formatCode="yyyy\-mm\-dd">
                  <c:v>45806</c:v>
                </c:pt>
                <c:pt idx="223" c:formatCode="yyyy\-mm\-dd">
                  <c:v>45805</c:v>
                </c:pt>
                <c:pt idx="224" c:formatCode="yyyy\-mm\-dd">
                  <c:v>45804</c:v>
                </c:pt>
                <c:pt idx="225" c:formatCode="yyyy\-mm\-dd">
                  <c:v>45803</c:v>
                </c:pt>
                <c:pt idx="226" c:formatCode="yyyy\-mm\-dd">
                  <c:v>45800</c:v>
                </c:pt>
                <c:pt idx="227" c:formatCode="yyyy\-mm\-dd">
                  <c:v>45799</c:v>
                </c:pt>
                <c:pt idx="228" c:formatCode="yyyy\-mm\-dd">
                  <c:v>45798</c:v>
                </c:pt>
                <c:pt idx="229" c:formatCode="yyyy\-mm\-dd">
                  <c:v>45797</c:v>
                </c:pt>
                <c:pt idx="230" c:formatCode="yyyy\-mm\-dd">
                  <c:v>45796</c:v>
                </c:pt>
                <c:pt idx="231" c:formatCode="yyyy\-mm\-dd">
                  <c:v>45793</c:v>
                </c:pt>
                <c:pt idx="232" c:formatCode="yyyy\-mm\-dd">
                  <c:v>45792</c:v>
                </c:pt>
                <c:pt idx="233" c:formatCode="yyyy\-mm\-dd">
                  <c:v>45791</c:v>
                </c:pt>
                <c:pt idx="234" c:formatCode="yyyy\-mm\-dd">
                  <c:v>45790</c:v>
                </c:pt>
                <c:pt idx="235" c:formatCode="yyyy\-mm\-dd">
                  <c:v>45789</c:v>
                </c:pt>
                <c:pt idx="236" c:formatCode="yyyy\-mm\-dd">
                  <c:v>45786</c:v>
                </c:pt>
                <c:pt idx="237" c:formatCode="yyyy\-mm\-dd">
                  <c:v>45785</c:v>
                </c:pt>
                <c:pt idx="238" c:formatCode="yyyy\-mm\-dd">
                  <c:v>45784</c:v>
                </c:pt>
                <c:pt idx="239" c:formatCode="yyyy\-mm\-dd">
                  <c:v>45783</c:v>
                </c:pt>
                <c:pt idx="240" c:formatCode="yyyy\-mm\-dd">
                  <c:v>45777</c:v>
                </c:pt>
                <c:pt idx="241" c:formatCode="yyyy\-mm\-dd">
                  <c:v>45776</c:v>
                </c:pt>
                <c:pt idx="242" c:formatCode="yyyy\-mm\-dd">
                  <c:v>45775</c:v>
                </c:pt>
                <c:pt idx="243" c:formatCode="yyyy\-mm\-dd">
                  <c:v>45772</c:v>
                </c:pt>
                <c:pt idx="244" c:formatCode="yyyy\-mm\-dd">
                  <c:v>45771</c:v>
                </c:pt>
                <c:pt idx="245" c:formatCode="yyyy\-mm\-dd">
                  <c:v>45770</c:v>
                </c:pt>
                <c:pt idx="246" c:formatCode="yyyy\-mm\-dd">
                  <c:v>45769</c:v>
                </c:pt>
                <c:pt idx="247" c:formatCode="yyyy\-mm\-dd">
                  <c:v>45768</c:v>
                </c:pt>
                <c:pt idx="248" c:formatCode="yyyy\-mm\-dd">
                  <c:v>45765</c:v>
                </c:pt>
                <c:pt idx="249" c:formatCode="yyyy\-mm\-dd">
                  <c:v>45764</c:v>
                </c:pt>
                <c:pt idx="250" c:formatCode="yyyy\-mm\-dd">
                  <c:v>45763</c:v>
                </c:pt>
                <c:pt idx="251" c:formatCode="yyyy\-mm\-dd">
                  <c:v>45762</c:v>
                </c:pt>
                <c:pt idx="252" c:formatCode="yyyy\-mm\-dd">
                  <c:v>45761</c:v>
                </c:pt>
                <c:pt idx="253" c:formatCode="yyyy\-mm\-dd">
                  <c:v>45758</c:v>
                </c:pt>
                <c:pt idx="254" c:formatCode="yyyy\-mm\-dd">
                  <c:v>45757</c:v>
                </c:pt>
                <c:pt idx="255" c:formatCode="yyyy\-mm\-dd">
                  <c:v>45756</c:v>
                </c:pt>
                <c:pt idx="256" c:formatCode="yyyy\-mm\-dd">
                  <c:v>45755</c:v>
                </c:pt>
                <c:pt idx="257" c:formatCode="yyyy\-mm\-dd">
                  <c:v>45754</c:v>
                </c:pt>
                <c:pt idx="258" c:formatCode="yyyy\-mm\-dd">
                  <c:v>45750</c:v>
                </c:pt>
                <c:pt idx="259" c:formatCode="yyyy\-mm\-dd">
                  <c:v>45749</c:v>
                </c:pt>
                <c:pt idx="260" c:formatCode="yyyy\-mm\-dd">
                  <c:v>45748</c:v>
                </c:pt>
                <c:pt idx="261" c:formatCode="yyyy\-mm\-dd">
                  <c:v>45747</c:v>
                </c:pt>
                <c:pt idx="262" c:formatCode="yyyy\-mm\-dd">
                  <c:v>45744</c:v>
                </c:pt>
                <c:pt idx="263" c:formatCode="yyyy\-mm\-dd">
                  <c:v>45743</c:v>
                </c:pt>
                <c:pt idx="264" c:formatCode="yyyy\-mm\-dd">
                  <c:v>45742</c:v>
                </c:pt>
                <c:pt idx="265" c:formatCode="yyyy\-mm\-dd">
                  <c:v>45741</c:v>
                </c:pt>
                <c:pt idx="266" c:formatCode="yyyy\-mm\-dd">
                  <c:v>45740</c:v>
                </c:pt>
                <c:pt idx="267" c:formatCode="yyyy\-mm\-dd">
                  <c:v>45737</c:v>
                </c:pt>
                <c:pt idx="268" c:formatCode="yyyy\-mm\-dd">
                  <c:v>45736</c:v>
                </c:pt>
                <c:pt idx="269" c:formatCode="yyyy\-mm\-dd">
                  <c:v>45735</c:v>
                </c:pt>
                <c:pt idx="270" c:formatCode="yyyy\-mm\-dd">
                  <c:v>45734</c:v>
                </c:pt>
                <c:pt idx="271" c:formatCode="yyyy\-mm\-dd">
                  <c:v>45733</c:v>
                </c:pt>
                <c:pt idx="272" c:formatCode="yyyy\-mm\-dd">
                  <c:v>45730</c:v>
                </c:pt>
                <c:pt idx="273" c:formatCode="yyyy\-mm\-dd">
                  <c:v>45729</c:v>
                </c:pt>
                <c:pt idx="274" c:formatCode="yyyy\-mm\-dd">
                  <c:v>45728</c:v>
                </c:pt>
                <c:pt idx="275" c:formatCode="yyyy\-mm\-dd">
                  <c:v>45727</c:v>
                </c:pt>
                <c:pt idx="276" c:formatCode="yyyy\-mm\-dd">
                  <c:v>45726</c:v>
                </c:pt>
                <c:pt idx="277" c:formatCode="yyyy\-mm\-dd">
                  <c:v>45723</c:v>
                </c:pt>
                <c:pt idx="278" c:formatCode="yyyy\-mm\-dd">
                  <c:v>45722</c:v>
                </c:pt>
                <c:pt idx="279" c:formatCode="yyyy\-mm\-dd">
                  <c:v>45721</c:v>
                </c:pt>
                <c:pt idx="280" c:formatCode="yyyy\-mm\-dd">
                  <c:v>45720</c:v>
                </c:pt>
                <c:pt idx="281" c:formatCode="yyyy\-mm\-dd">
                  <c:v>45719</c:v>
                </c:pt>
                <c:pt idx="282" c:formatCode="yyyy\-mm\-dd">
                  <c:v>45716</c:v>
                </c:pt>
                <c:pt idx="283" c:formatCode="yyyy\-mm\-dd">
                  <c:v>45715</c:v>
                </c:pt>
                <c:pt idx="284" c:formatCode="yyyy\-mm\-dd">
                  <c:v>45714</c:v>
                </c:pt>
                <c:pt idx="285" c:formatCode="yyyy\-mm\-dd">
                  <c:v>45713</c:v>
                </c:pt>
                <c:pt idx="286" c:formatCode="yyyy\-mm\-dd">
                  <c:v>45712</c:v>
                </c:pt>
                <c:pt idx="287" c:formatCode="yyyy\-mm\-dd">
                  <c:v>45709</c:v>
                </c:pt>
                <c:pt idx="288" c:formatCode="yyyy\-mm\-dd">
                  <c:v>45708</c:v>
                </c:pt>
                <c:pt idx="289" c:formatCode="yyyy\-mm\-dd">
                  <c:v>45707</c:v>
                </c:pt>
                <c:pt idx="290" c:formatCode="yyyy\-mm\-dd">
                  <c:v>45706</c:v>
                </c:pt>
                <c:pt idx="291" c:formatCode="yyyy\-mm\-dd">
                  <c:v>45705</c:v>
                </c:pt>
                <c:pt idx="292" c:formatCode="yyyy\-mm\-dd">
                  <c:v>45702</c:v>
                </c:pt>
                <c:pt idx="293" c:formatCode="yyyy\-mm\-dd">
                  <c:v>45701</c:v>
                </c:pt>
                <c:pt idx="294" c:formatCode="yyyy\-mm\-dd">
                  <c:v>45700</c:v>
                </c:pt>
                <c:pt idx="295" c:formatCode="yyyy\-mm\-dd">
                  <c:v>45699</c:v>
                </c:pt>
                <c:pt idx="296" c:formatCode="yyyy\-mm\-dd">
                  <c:v>45698</c:v>
                </c:pt>
                <c:pt idx="297" c:formatCode="yyyy\-mm\-dd">
                  <c:v>45695</c:v>
                </c:pt>
                <c:pt idx="298" c:formatCode="yyyy\-mm\-dd">
                  <c:v>45694</c:v>
                </c:pt>
                <c:pt idx="299" c:formatCode="yyyy\-mm\-dd">
                  <c:v>45693</c:v>
                </c:pt>
                <c:pt idx="300" c:formatCode="yyyy\-mm\-dd">
                  <c:v>45684</c:v>
                </c:pt>
                <c:pt idx="301" c:formatCode="yyyy\-mm\-dd">
                  <c:v>45681</c:v>
                </c:pt>
                <c:pt idx="302" c:formatCode="yyyy\-mm\-dd">
                  <c:v>45680</c:v>
                </c:pt>
                <c:pt idx="303" c:formatCode="yyyy\-mm\-dd">
                  <c:v>45679</c:v>
                </c:pt>
                <c:pt idx="304" c:formatCode="yyyy\-mm\-dd">
                  <c:v>45678</c:v>
                </c:pt>
                <c:pt idx="305" c:formatCode="yyyy\-mm\-dd">
                  <c:v>45677</c:v>
                </c:pt>
                <c:pt idx="306" c:formatCode="yyyy\-mm\-dd">
                  <c:v>45674</c:v>
                </c:pt>
                <c:pt idx="307" c:formatCode="yyyy\-mm\-dd">
                  <c:v>45673</c:v>
                </c:pt>
                <c:pt idx="308" c:formatCode="yyyy\-mm\-dd">
                  <c:v>45672</c:v>
                </c:pt>
                <c:pt idx="309" c:formatCode="yyyy\-mm\-dd">
                  <c:v>45671</c:v>
                </c:pt>
                <c:pt idx="310" c:formatCode="yyyy\-mm\-dd">
                  <c:v>45670</c:v>
                </c:pt>
                <c:pt idx="311" c:formatCode="yyyy\-mm\-dd">
                  <c:v>45667</c:v>
                </c:pt>
                <c:pt idx="312" c:formatCode="yyyy\-mm\-dd">
                  <c:v>45666</c:v>
                </c:pt>
                <c:pt idx="313" c:formatCode="yyyy\-mm\-dd">
                  <c:v>45665</c:v>
                </c:pt>
                <c:pt idx="314" c:formatCode="yyyy\-mm\-dd">
                  <c:v>45664</c:v>
                </c:pt>
                <c:pt idx="315" c:formatCode="yyyy\-mm\-dd">
                  <c:v>45663</c:v>
                </c:pt>
                <c:pt idx="316" c:formatCode="yyyy\-mm\-dd">
                  <c:v>45660</c:v>
                </c:pt>
                <c:pt idx="317" c:formatCode="yyyy\-mm\-dd">
                  <c:v>45659</c:v>
                </c:pt>
                <c:pt idx="318" c:formatCode="yyyy\-mm\-dd">
                  <c:v>45657</c:v>
                </c:pt>
                <c:pt idx="319" c:formatCode="yyyy\-mm\-dd">
                  <c:v>45656</c:v>
                </c:pt>
                <c:pt idx="320" c:formatCode="yyyy\-mm\-dd">
                  <c:v>45653</c:v>
                </c:pt>
                <c:pt idx="321" c:formatCode="yyyy\-mm\-dd">
                  <c:v>45652</c:v>
                </c:pt>
                <c:pt idx="322" c:formatCode="yyyy\-mm\-dd">
                  <c:v>45651</c:v>
                </c:pt>
                <c:pt idx="323" c:formatCode="yyyy\-mm\-dd">
                  <c:v>45650</c:v>
                </c:pt>
                <c:pt idx="324" c:formatCode="yyyy\-mm\-dd">
                  <c:v>45649</c:v>
                </c:pt>
                <c:pt idx="325" c:formatCode="yyyy\-mm\-dd">
                  <c:v>45646</c:v>
                </c:pt>
                <c:pt idx="326" c:formatCode="yyyy\-mm\-dd">
                  <c:v>45645</c:v>
                </c:pt>
                <c:pt idx="327" c:formatCode="yyyy\-mm\-dd">
                  <c:v>45644</c:v>
                </c:pt>
                <c:pt idx="328" c:formatCode="yyyy\-mm\-dd">
                  <c:v>45643</c:v>
                </c:pt>
                <c:pt idx="329" c:formatCode="yyyy\-mm\-dd">
                  <c:v>45642</c:v>
                </c:pt>
                <c:pt idx="330" c:formatCode="yyyy\-mm\-dd">
                  <c:v>45639</c:v>
                </c:pt>
                <c:pt idx="331" c:formatCode="yyyy\-mm\-dd">
                  <c:v>45638</c:v>
                </c:pt>
                <c:pt idx="332" c:formatCode="yyyy\-mm\-dd">
                  <c:v>45637</c:v>
                </c:pt>
                <c:pt idx="333" c:formatCode="yyyy\-mm\-dd">
                  <c:v>45636</c:v>
                </c:pt>
                <c:pt idx="334" c:formatCode="yyyy\-mm\-dd">
                  <c:v>45635</c:v>
                </c:pt>
                <c:pt idx="335" c:formatCode="yyyy\-mm\-dd">
                  <c:v>45632</c:v>
                </c:pt>
                <c:pt idx="336" c:formatCode="yyyy\-mm\-dd">
                  <c:v>45631</c:v>
                </c:pt>
                <c:pt idx="337" c:formatCode="yyyy\-mm\-dd">
                  <c:v>45630</c:v>
                </c:pt>
                <c:pt idx="338" c:formatCode="yyyy\-mm\-dd">
                  <c:v>45629</c:v>
                </c:pt>
                <c:pt idx="339" c:formatCode="yyyy\-mm\-dd">
                  <c:v>45628</c:v>
                </c:pt>
                <c:pt idx="340" c:formatCode="yyyy\-mm\-dd">
                  <c:v>45625</c:v>
                </c:pt>
                <c:pt idx="341" c:formatCode="yyyy\-mm\-dd">
                  <c:v>45624</c:v>
                </c:pt>
                <c:pt idx="342" c:formatCode="yyyy\-mm\-dd">
                  <c:v>45623</c:v>
                </c:pt>
                <c:pt idx="343" c:formatCode="yyyy\-mm\-dd">
                  <c:v>45622</c:v>
                </c:pt>
                <c:pt idx="344" c:formatCode="yyyy\-mm\-dd">
                  <c:v>45621</c:v>
                </c:pt>
                <c:pt idx="345" c:formatCode="yyyy\-mm\-dd">
                  <c:v>45618</c:v>
                </c:pt>
                <c:pt idx="346" c:formatCode="yyyy\-mm\-dd">
                  <c:v>45617</c:v>
                </c:pt>
                <c:pt idx="347" c:formatCode="yyyy\-mm\-dd">
                  <c:v>45616</c:v>
                </c:pt>
                <c:pt idx="348" c:formatCode="yyyy\-mm\-dd">
                  <c:v>45615</c:v>
                </c:pt>
                <c:pt idx="349" c:formatCode="yyyy\-mm\-dd">
                  <c:v>45614</c:v>
                </c:pt>
                <c:pt idx="350" c:formatCode="yyyy\-mm\-dd">
                  <c:v>45611</c:v>
                </c:pt>
                <c:pt idx="351" c:formatCode="yyyy\-mm\-dd">
                  <c:v>45610</c:v>
                </c:pt>
                <c:pt idx="352" c:formatCode="yyyy\-mm\-dd">
                  <c:v>45609</c:v>
                </c:pt>
                <c:pt idx="353" c:formatCode="yyyy\-mm\-dd">
                  <c:v>45608</c:v>
                </c:pt>
                <c:pt idx="354" c:formatCode="yyyy\-mm\-dd">
                  <c:v>45607</c:v>
                </c:pt>
                <c:pt idx="355" c:formatCode="yyyy\-mm\-dd">
                  <c:v>45604</c:v>
                </c:pt>
                <c:pt idx="356" c:formatCode="yyyy\-mm\-dd">
                  <c:v>45603</c:v>
                </c:pt>
                <c:pt idx="357" c:formatCode="yyyy\-mm\-dd">
                  <c:v>45602</c:v>
                </c:pt>
                <c:pt idx="358" c:formatCode="yyyy\-mm\-dd">
                  <c:v>45601</c:v>
                </c:pt>
                <c:pt idx="359" c:formatCode="yyyy\-mm\-dd">
                  <c:v>45600</c:v>
                </c:pt>
                <c:pt idx="360" c:formatCode="yyyy\-mm\-dd">
                  <c:v>45597</c:v>
                </c:pt>
                <c:pt idx="361" c:formatCode="yyyy\-mm\-dd">
                  <c:v>45596</c:v>
                </c:pt>
                <c:pt idx="362" c:formatCode="yyyy\-mm\-dd">
                  <c:v>45595</c:v>
                </c:pt>
                <c:pt idx="363" c:formatCode="yyyy\-mm\-dd">
                  <c:v>45594</c:v>
                </c:pt>
                <c:pt idx="364" c:formatCode="yyyy\-mm\-dd">
                  <c:v>45593</c:v>
                </c:pt>
                <c:pt idx="365" c:formatCode="yyyy\-mm\-dd">
                  <c:v>45590</c:v>
                </c:pt>
                <c:pt idx="366" c:formatCode="yyyy\-mm\-dd">
                  <c:v>45589</c:v>
                </c:pt>
                <c:pt idx="367" c:formatCode="yyyy\-mm\-dd">
                  <c:v>45588</c:v>
                </c:pt>
                <c:pt idx="368" c:formatCode="yyyy\-mm\-dd">
                  <c:v>45587</c:v>
                </c:pt>
                <c:pt idx="369" c:formatCode="yyyy\-mm\-dd">
                  <c:v>45586</c:v>
                </c:pt>
                <c:pt idx="370" c:formatCode="yyyy\-mm\-dd">
                  <c:v>45583</c:v>
                </c:pt>
                <c:pt idx="371" c:formatCode="yyyy\-mm\-dd">
                  <c:v>45582</c:v>
                </c:pt>
                <c:pt idx="372" c:formatCode="yyyy\-mm\-dd">
                  <c:v>45581</c:v>
                </c:pt>
                <c:pt idx="373" c:formatCode="yyyy\-mm\-dd">
                  <c:v>45580</c:v>
                </c:pt>
                <c:pt idx="374" c:formatCode="yyyy\-mm\-dd">
                  <c:v>45579</c:v>
                </c:pt>
                <c:pt idx="375" c:formatCode="yyyy\-mm\-dd">
                  <c:v>45576</c:v>
                </c:pt>
                <c:pt idx="376" c:formatCode="yyyy\-mm\-dd">
                  <c:v>45575</c:v>
                </c:pt>
                <c:pt idx="377" c:formatCode="yyyy\-mm\-dd">
                  <c:v>45574</c:v>
                </c:pt>
                <c:pt idx="378" c:formatCode="yyyy\-mm\-dd">
                  <c:v>45573</c:v>
                </c:pt>
                <c:pt idx="379" c:formatCode="yyyy\-mm\-dd">
                  <c:v>45565</c:v>
                </c:pt>
                <c:pt idx="380" c:formatCode="yyyy\-mm\-dd">
                  <c:v>45562</c:v>
                </c:pt>
                <c:pt idx="381" c:formatCode="yyyy\-mm\-dd">
                  <c:v>45561</c:v>
                </c:pt>
                <c:pt idx="382" c:formatCode="yyyy\-mm\-dd">
                  <c:v>45560</c:v>
                </c:pt>
                <c:pt idx="383" c:formatCode="yyyy\-mm\-dd">
                  <c:v>45559</c:v>
                </c:pt>
                <c:pt idx="384" c:formatCode="yyyy\-mm\-dd">
                  <c:v>45558</c:v>
                </c:pt>
                <c:pt idx="385" c:formatCode="yyyy\-mm\-dd">
                  <c:v>45555</c:v>
                </c:pt>
                <c:pt idx="386" c:formatCode="yyyy\-mm\-dd">
                  <c:v>45554</c:v>
                </c:pt>
                <c:pt idx="387" c:formatCode="yyyy\-mm\-dd">
                  <c:v>45553</c:v>
                </c:pt>
                <c:pt idx="388" c:formatCode="yyyy\-mm\-dd">
                  <c:v>45548</c:v>
                </c:pt>
                <c:pt idx="389" c:formatCode="yyyy\-mm\-dd">
                  <c:v>45547</c:v>
                </c:pt>
                <c:pt idx="390" c:formatCode="yyyy\-mm\-dd">
                  <c:v>45546</c:v>
                </c:pt>
                <c:pt idx="391" c:formatCode="yyyy\-mm\-dd">
                  <c:v>45545</c:v>
                </c:pt>
                <c:pt idx="392" c:formatCode="yyyy\-mm\-dd">
                  <c:v>45544</c:v>
                </c:pt>
                <c:pt idx="393" c:formatCode="yyyy\-mm\-dd">
                  <c:v>45541</c:v>
                </c:pt>
                <c:pt idx="394" c:formatCode="yyyy\-mm\-dd">
                  <c:v>45540</c:v>
                </c:pt>
                <c:pt idx="395" c:formatCode="yyyy\-mm\-dd">
                  <c:v>45539</c:v>
                </c:pt>
                <c:pt idx="396" c:formatCode="yyyy\-mm\-dd">
                  <c:v>45538</c:v>
                </c:pt>
                <c:pt idx="397" c:formatCode="yyyy\-mm\-dd">
                  <c:v>45537</c:v>
                </c:pt>
                <c:pt idx="398" c:formatCode="yyyy\-mm\-dd">
                  <c:v>45534</c:v>
                </c:pt>
                <c:pt idx="399" c:formatCode="yyyy\-mm\-dd">
                  <c:v>45533</c:v>
                </c:pt>
                <c:pt idx="400" c:formatCode="yyyy\-mm\-dd">
                  <c:v>45532</c:v>
                </c:pt>
                <c:pt idx="401" c:formatCode="yyyy\-mm\-dd">
                  <c:v>45531</c:v>
                </c:pt>
                <c:pt idx="402" c:formatCode="yyyy\-mm\-dd">
                  <c:v>45530</c:v>
                </c:pt>
                <c:pt idx="403" c:formatCode="yyyy\-mm\-dd">
                  <c:v>45527</c:v>
                </c:pt>
                <c:pt idx="404" c:formatCode="yyyy\-mm\-dd">
                  <c:v>45526</c:v>
                </c:pt>
                <c:pt idx="405" c:formatCode="yyyy\-mm\-dd">
                  <c:v>45525</c:v>
                </c:pt>
                <c:pt idx="406" c:formatCode="yyyy\-mm\-dd">
                  <c:v>45524</c:v>
                </c:pt>
                <c:pt idx="407" c:formatCode="yyyy\-mm\-dd">
                  <c:v>45523</c:v>
                </c:pt>
                <c:pt idx="408" c:formatCode="yyyy\-mm\-dd">
                  <c:v>45520</c:v>
                </c:pt>
                <c:pt idx="409" c:formatCode="yyyy\-mm\-dd">
                  <c:v>45519</c:v>
                </c:pt>
                <c:pt idx="410" c:formatCode="yyyy\-mm\-dd">
                  <c:v>45518</c:v>
                </c:pt>
                <c:pt idx="411" c:formatCode="yyyy\-mm\-dd">
                  <c:v>45517</c:v>
                </c:pt>
                <c:pt idx="412" c:formatCode="yyyy\-mm\-dd">
                  <c:v>45516</c:v>
                </c:pt>
                <c:pt idx="413" c:formatCode="yyyy\-mm\-dd">
                  <c:v>45513</c:v>
                </c:pt>
                <c:pt idx="414" c:formatCode="yyyy\-mm\-dd">
                  <c:v>45512</c:v>
                </c:pt>
                <c:pt idx="415" c:formatCode="yyyy\-mm\-dd">
                  <c:v>45511</c:v>
                </c:pt>
                <c:pt idx="416" c:formatCode="yyyy\-mm\-dd">
                  <c:v>45510</c:v>
                </c:pt>
                <c:pt idx="417" c:formatCode="yyyy\-mm\-dd">
                  <c:v>45509</c:v>
                </c:pt>
                <c:pt idx="418" c:formatCode="yyyy\-mm\-dd">
                  <c:v>45506</c:v>
                </c:pt>
                <c:pt idx="419" c:formatCode="yyyy\-mm\-dd">
                  <c:v>45505</c:v>
                </c:pt>
                <c:pt idx="420" c:formatCode="yyyy\-mm\-dd">
                  <c:v>45504</c:v>
                </c:pt>
                <c:pt idx="421" c:formatCode="yyyy\-mm\-dd">
                  <c:v>45503</c:v>
                </c:pt>
                <c:pt idx="422" c:formatCode="yyyy\-mm\-dd">
                  <c:v>45502</c:v>
                </c:pt>
                <c:pt idx="423" c:formatCode="yyyy\-mm\-dd">
                  <c:v>45499</c:v>
                </c:pt>
                <c:pt idx="424" c:formatCode="yyyy\-mm\-dd">
                  <c:v>45498</c:v>
                </c:pt>
                <c:pt idx="425" c:formatCode="yyyy\-mm\-dd">
                  <c:v>45497</c:v>
                </c:pt>
                <c:pt idx="426" c:formatCode="yyyy\-mm\-dd">
                  <c:v>45496</c:v>
                </c:pt>
                <c:pt idx="427" c:formatCode="yyyy\-mm\-dd">
                  <c:v>45495</c:v>
                </c:pt>
                <c:pt idx="428" c:formatCode="yyyy\-mm\-dd">
                  <c:v>45492</c:v>
                </c:pt>
                <c:pt idx="429" c:formatCode="yyyy\-mm\-dd">
                  <c:v>45491</c:v>
                </c:pt>
                <c:pt idx="430" c:formatCode="yyyy\-mm\-dd">
                  <c:v>45490</c:v>
                </c:pt>
                <c:pt idx="431" c:formatCode="yyyy\-mm\-dd">
                  <c:v>45489</c:v>
                </c:pt>
                <c:pt idx="432" c:formatCode="yyyy\-mm\-dd">
                  <c:v>45488</c:v>
                </c:pt>
                <c:pt idx="433" c:formatCode="yyyy\-mm\-dd">
                  <c:v>45485</c:v>
                </c:pt>
                <c:pt idx="434" c:formatCode="yyyy\-mm\-dd">
                  <c:v>45484</c:v>
                </c:pt>
                <c:pt idx="435" c:formatCode="yyyy\-mm\-dd">
                  <c:v>45483</c:v>
                </c:pt>
                <c:pt idx="436" c:formatCode="yyyy\-mm\-dd">
                  <c:v>45482</c:v>
                </c:pt>
                <c:pt idx="437" c:formatCode="yyyy\-mm\-dd">
                  <c:v>45481</c:v>
                </c:pt>
                <c:pt idx="438" c:formatCode="yyyy\-mm\-dd">
                  <c:v>45478</c:v>
                </c:pt>
                <c:pt idx="439" c:formatCode="yyyy\-mm\-dd">
                  <c:v>45477</c:v>
                </c:pt>
                <c:pt idx="440" c:formatCode="yyyy\-mm\-dd">
                  <c:v>45476</c:v>
                </c:pt>
                <c:pt idx="441" c:formatCode="yyyy\-mm\-dd">
                  <c:v>45475</c:v>
                </c:pt>
                <c:pt idx="442" c:formatCode="yyyy\-mm\-dd">
                  <c:v>45474</c:v>
                </c:pt>
                <c:pt idx="443" c:formatCode="yyyy\-mm\-dd">
                  <c:v>45471</c:v>
                </c:pt>
                <c:pt idx="444" c:formatCode="yyyy\-mm\-dd">
                  <c:v>45470</c:v>
                </c:pt>
                <c:pt idx="445" c:formatCode="yyyy\-mm\-dd">
                  <c:v>45469</c:v>
                </c:pt>
                <c:pt idx="446" c:formatCode="yyyy\-mm\-dd">
                  <c:v>45468</c:v>
                </c:pt>
                <c:pt idx="447" c:formatCode="yyyy\-mm\-dd">
                  <c:v>45467</c:v>
                </c:pt>
                <c:pt idx="448" c:formatCode="yyyy\-mm\-dd">
                  <c:v>45464</c:v>
                </c:pt>
                <c:pt idx="449" c:formatCode="yyyy\-mm\-dd">
                  <c:v>45463</c:v>
                </c:pt>
                <c:pt idx="450" c:formatCode="yyyy\-mm\-dd">
                  <c:v>45462</c:v>
                </c:pt>
                <c:pt idx="451" c:formatCode="yyyy\-mm\-dd">
                  <c:v>45461</c:v>
                </c:pt>
                <c:pt idx="452" c:formatCode="yyyy\-mm\-dd">
                  <c:v>45460</c:v>
                </c:pt>
                <c:pt idx="453" c:formatCode="yyyy\-mm\-dd">
                  <c:v>45457</c:v>
                </c:pt>
                <c:pt idx="454" c:formatCode="yyyy\-mm\-dd">
                  <c:v>45456</c:v>
                </c:pt>
                <c:pt idx="455" c:formatCode="yyyy\-mm\-dd">
                  <c:v>45455</c:v>
                </c:pt>
                <c:pt idx="456" c:formatCode="yyyy\-mm\-dd">
                  <c:v>45454</c:v>
                </c:pt>
                <c:pt idx="457" c:formatCode="yyyy\-mm\-dd">
                  <c:v>45450</c:v>
                </c:pt>
                <c:pt idx="458" c:formatCode="yyyy\-mm\-dd">
                  <c:v>45449</c:v>
                </c:pt>
                <c:pt idx="459" c:formatCode="yyyy\-mm\-dd">
                  <c:v>45448</c:v>
                </c:pt>
                <c:pt idx="460" c:formatCode="yyyy\-mm\-dd">
                  <c:v>45447</c:v>
                </c:pt>
                <c:pt idx="461" c:formatCode="yyyy\-mm\-dd">
                  <c:v>45446</c:v>
                </c:pt>
                <c:pt idx="462" c:formatCode="yyyy\-mm\-dd">
                  <c:v>45443</c:v>
                </c:pt>
                <c:pt idx="463" c:formatCode="yyyy\-mm\-dd">
                  <c:v>45442</c:v>
                </c:pt>
                <c:pt idx="464" c:formatCode="yyyy\-mm\-dd">
                  <c:v>45441</c:v>
                </c:pt>
                <c:pt idx="465" c:formatCode="yyyy\-mm\-dd">
                  <c:v>45440</c:v>
                </c:pt>
                <c:pt idx="466" c:formatCode="yyyy\-mm\-dd">
                  <c:v>45439</c:v>
                </c:pt>
                <c:pt idx="467" c:formatCode="yyyy\-mm\-dd">
                  <c:v>45436</c:v>
                </c:pt>
                <c:pt idx="468" c:formatCode="yyyy\-mm\-dd">
                  <c:v>45435</c:v>
                </c:pt>
                <c:pt idx="469" c:formatCode="yyyy\-mm\-dd">
                  <c:v>45434</c:v>
                </c:pt>
                <c:pt idx="470" c:formatCode="yyyy\-mm\-dd">
                  <c:v>45433</c:v>
                </c:pt>
                <c:pt idx="471" c:formatCode="yyyy\-mm\-dd">
                  <c:v>45432</c:v>
                </c:pt>
                <c:pt idx="472" c:formatCode="yyyy\-mm\-dd">
                  <c:v>45429</c:v>
                </c:pt>
                <c:pt idx="473" c:formatCode="yyyy\-mm\-dd">
                  <c:v>45428</c:v>
                </c:pt>
                <c:pt idx="474" c:formatCode="yyyy\-mm\-dd">
                  <c:v>45427</c:v>
                </c:pt>
                <c:pt idx="475" c:formatCode="yyyy\-mm\-dd">
                  <c:v>45426</c:v>
                </c:pt>
                <c:pt idx="476" c:formatCode="yyyy\-mm\-dd">
                  <c:v>45425</c:v>
                </c:pt>
                <c:pt idx="477" c:formatCode="yyyy\-mm\-dd">
                  <c:v>45422</c:v>
                </c:pt>
                <c:pt idx="478" c:formatCode="yyyy\-mm\-dd">
                  <c:v>45421</c:v>
                </c:pt>
                <c:pt idx="479" c:formatCode="yyyy\-mm\-dd">
                  <c:v>45420</c:v>
                </c:pt>
                <c:pt idx="480" c:formatCode="yyyy\-mm\-dd">
                  <c:v>45419</c:v>
                </c:pt>
                <c:pt idx="481" c:formatCode="yyyy\-mm\-dd">
                  <c:v>45418</c:v>
                </c:pt>
                <c:pt idx="482" c:formatCode="yyyy\-mm\-dd">
                  <c:v>45412</c:v>
                </c:pt>
                <c:pt idx="483" c:formatCode="yyyy\-mm\-dd">
                  <c:v>45411</c:v>
                </c:pt>
                <c:pt idx="484" c:formatCode="yyyy\-mm\-dd">
                  <c:v>45408</c:v>
                </c:pt>
                <c:pt idx="485" c:formatCode="yyyy\-mm\-dd">
                  <c:v>45407</c:v>
                </c:pt>
                <c:pt idx="486" c:formatCode="yyyy\-mm\-dd">
                  <c:v>45406</c:v>
                </c:pt>
                <c:pt idx="487" c:formatCode="yyyy\-mm\-dd">
                  <c:v>45405</c:v>
                </c:pt>
                <c:pt idx="488" c:formatCode="yyyy\-mm\-dd">
                  <c:v>45404</c:v>
                </c:pt>
                <c:pt idx="489" c:formatCode="yyyy\-mm\-dd">
                  <c:v>45401</c:v>
                </c:pt>
                <c:pt idx="490" c:formatCode="yyyy\-mm\-dd">
                  <c:v>45400</c:v>
                </c:pt>
                <c:pt idx="491" c:formatCode="yyyy\-mm\-dd">
                  <c:v>45399</c:v>
                </c:pt>
                <c:pt idx="492" c:formatCode="yyyy\-mm\-dd">
                  <c:v>45398</c:v>
                </c:pt>
                <c:pt idx="493" c:formatCode="yyyy\-mm\-dd">
                  <c:v>45397</c:v>
                </c:pt>
                <c:pt idx="494" c:formatCode="yyyy\-mm\-dd">
                  <c:v>45394</c:v>
                </c:pt>
                <c:pt idx="495" c:formatCode="yyyy\-mm\-dd">
                  <c:v>45393</c:v>
                </c:pt>
                <c:pt idx="496" c:formatCode="yyyy\-mm\-dd">
                  <c:v>45392</c:v>
                </c:pt>
                <c:pt idx="497" c:formatCode="yyyy\-mm\-dd">
                  <c:v>45391</c:v>
                </c:pt>
                <c:pt idx="498" c:formatCode="yyyy\-mm\-dd">
                  <c:v>45390</c:v>
                </c:pt>
                <c:pt idx="499" c:formatCode="yyyy\-mm\-dd">
                  <c:v>45385</c:v>
                </c:pt>
                <c:pt idx="500" c:formatCode="yyyy\-mm\-dd">
                  <c:v>45384</c:v>
                </c:pt>
                <c:pt idx="501" c:formatCode="yyyy\-mm\-dd">
                  <c:v>45383</c:v>
                </c:pt>
                <c:pt idx="502" c:formatCode="yyyy\-mm\-dd">
                  <c:v>45380</c:v>
                </c:pt>
                <c:pt idx="503" c:formatCode="yyyy\-mm\-dd">
                  <c:v>45379</c:v>
                </c:pt>
                <c:pt idx="504" c:formatCode="yyyy\-mm\-dd">
                  <c:v>45378</c:v>
                </c:pt>
                <c:pt idx="505" c:formatCode="yyyy\-mm\-dd">
                  <c:v>45377</c:v>
                </c:pt>
                <c:pt idx="506" c:formatCode="yyyy\-mm\-dd">
                  <c:v>45376</c:v>
                </c:pt>
                <c:pt idx="507" c:formatCode="yyyy\-mm\-dd">
                  <c:v>45373</c:v>
                </c:pt>
                <c:pt idx="508" c:formatCode="yyyy\-mm\-dd">
                  <c:v>45372</c:v>
                </c:pt>
                <c:pt idx="509" c:formatCode="yyyy\-mm\-dd">
                  <c:v>45371</c:v>
                </c:pt>
                <c:pt idx="510" c:formatCode="yyyy\-mm\-dd">
                  <c:v>45370</c:v>
                </c:pt>
                <c:pt idx="511" c:formatCode="yyyy\-mm\-dd">
                  <c:v>45369</c:v>
                </c:pt>
                <c:pt idx="512" c:formatCode="yyyy\-mm\-dd">
                  <c:v>45366</c:v>
                </c:pt>
                <c:pt idx="513" c:formatCode="yyyy\-mm\-dd">
                  <c:v>45365</c:v>
                </c:pt>
                <c:pt idx="514" c:formatCode="yyyy\-mm\-dd">
                  <c:v>45364</c:v>
                </c:pt>
                <c:pt idx="515" c:formatCode="yyyy\-mm\-dd">
                  <c:v>45363</c:v>
                </c:pt>
                <c:pt idx="516" c:formatCode="yyyy\-mm\-dd">
                  <c:v>45362</c:v>
                </c:pt>
                <c:pt idx="517" c:formatCode="yyyy\-mm\-dd">
                  <c:v>45359</c:v>
                </c:pt>
                <c:pt idx="518" c:formatCode="yyyy\-mm\-dd">
                  <c:v>45358</c:v>
                </c:pt>
                <c:pt idx="519" c:formatCode="yyyy\-mm\-dd">
                  <c:v>45357</c:v>
                </c:pt>
                <c:pt idx="520" c:formatCode="yyyy\-mm\-dd">
                  <c:v>45356</c:v>
                </c:pt>
                <c:pt idx="521" c:formatCode="yyyy\-mm\-dd">
                  <c:v>45355</c:v>
                </c:pt>
                <c:pt idx="522" c:formatCode="yyyy\-mm\-dd">
                  <c:v>45352</c:v>
                </c:pt>
                <c:pt idx="523" c:formatCode="yyyy\-mm\-dd">
                  <c:v>45351</c:v>
                </c:pt>
                <c:pt idx="524" c:formatCode="yyyy\-mm\-dd">
                  <c:v>45350</c:v>
                </c:pt>
                <c:pt idx="525" c:formatCode="yyyy\-mm\-dd">
                  <c:v>45349</c:v>
                </c:pt>
                <c:pt idx="526" c:formatCode="yyyy\-mm\-dd">
                  <c:v>45348</c:v>
                </c:pt>
                <c:pt idx="527" c:formatCode="yyyy\-mm\-dd">
                  <c:v>45345</c:v>
                </c:pt>
                <c:pt idx="528" c:formatCode="yyyy\-mm\-dd">
                  <c:v>45344</c:v>
                </c:pt>
                <c:pt idx="529" c:formatCode="yyyy\-mm\-dd">
                  <c:v>45343</c:v>
                </c:pt>
                <c:pt idx="530" c:formatCode="yyyy\-mm\-dd">
                  <c:v>45342</c:v>
                </c:pt>
                <c:pt idx="531" c:formatCode="yyyy\-mm\-dd">
                  <c:v>45341</c:v>
                </c:pt>
                <c:pt idx="532" c:formatCode="yyyy\-mm\-dd">
                  <c:v>45330</c:v>
                </c:pt>
                <c:pt idx="533" c:formatCode="yyyy\-mm\-dd">
                  <c:v>45329</c:v>
                </c:pt>
                <c:pt idx="534" c:formatCode="yyyy\-mm\-dd">
                  <c:v>45328</c:v>
                </c:pt>
                <c:pt idx="535" c:formatCode="yyyy\-mm\-dd">
                  <c:v>45327</c:v>
                </c:pt>
                <c:pt idx="536" c:formatCode="yyyy\-mm\-dd">
                  <c:v>45324</c:v>
                </c:pt>
                <c:pt idx="537" c:formatCode="yyyy\-mm\-dd">
                  <c:v>45323</c:v>
                </c:pt>
                <c:pt idx="538" c:formatCode="yyyy\-mm\-dd">
                  <c:v>45322</c:v>
                </c:pt>
                <c:pt idx="539" c:formatCode="yyyy\-mm\-dd">
                  <c:v>45321</c:v>
                </c:pt>
                <c:pt idx="540" c:formatCode="yyyy\-mm\-dd">
                  <c:v>45320</c:v>
                </c:pt>
                <c:pt idx="541" c:formatCode="yyyy\-mm\-dd">
                  <c:v>45317</c:v>
                </c:pt>
                <c:pt idx="542" c:formatCode="yyyy\-mm\-dd">
                  <c:v>45316</c:v>
                </c:pt>
                <c:pt idx="543" c:formatCode="yyyy\-mm\-dd">
                  <c:v>45315</c:v>
                </c:pt>
                <c:pt idx="544" c:formatCode="yyyy\-mm\-dd">
                  <c:v>45314</c:v>
                </c:pt>
                <c:pt idx="545" c:formatCode="yyyy\-mm\-dd">
                  <c:v>45313</c:v>
                </c:pt>
                <c:pt idx="546" c:formatCode="yyyy\-mm\-dd">
                  <c:v>45310</c:v>
                </c:pt>
                <c:pt idx="547" c:formatCode="yyyy\-mm\-dd">
                  <c:v>45309</c:v>
                </c:pt>
                <c:pt idx="548" c:formatCode="yyyy\-mm\-dd">
                  <c:v>45308</c:v>
                </c:pt>
                <c:pt idx="549" c:formatCode="yyyy\-mm\-dd">
                  <c:v>45307</c:v>
                </c:pt>
                <c:pt idx="550" c:formatCode="yyyy\-mm\-dd">
                  <c:v>45306</c:v>
                </c:pt>
                <c:pt idx="551" c:formatCode="yyyy\-mm\-dd">
                  <c:v>45303</c:v>
                </c:pt>
                <c:pt idx="552" c:formatCode="yyyy\-mm\-dd">
                  <c:v>45302</c:v>
                </c:pt>
                <c:pt idx="553" c:formatCode="yyyy\-mm\-dd">
                  <c:v>45301</c:v>
                </c:pt>
                <c:pt idx="554" c:formatCode="yyyy\-mm\-dd">
                  <c:v>45300</c:v>
                </c:pt>
                <c:pt idx="555" c:formatCode="yyyy\-mm\-dd">
                  <c:v>45299</c:v>
                </c:pt>
                <c:pt idx="556" c:formatCode="yyyy\-mm\-dd">
                  <c:v>45296</c:v>
                </c:pt>
                <c:pt idx="557" c:formatCode="yyyy\-mm\-dd">
                  <c:v>45295</c:v>
                </c:pt>
                <c:pt idx="558" c:formatCode="yyyy\-mm\-dd">
                  <c:v>45294</c:v>
                </c:pt>
                <c:pt idx="559" c:formatCode="yyyy\-mm\-dd">
                  <c:v>45293</c:v>
                </c:pt>
                <c:pt idx="560" c:formatCode="yyyy\-mm\-dd">
                  <c:v>45289</c:v>
                </c:pt>
                <c:pt idx="561" c:formatCode="yyyy\-mm\-dd">
                  <c:v>45288</c:v>
                </c:pt>
                <c:pt idx="562" c:formatCode="yyyy\-mm\-dd">
                  <c:v>45287</c:v>
                </c:pt>
                <c:pt idx="563" c:formatCode="yyyy\-mm\-dd">
                  <c:v>45286</c:v>
                </c:pt>
                <c:pt idx="564" c:formatCode="yyyy\-mm\-dd">
                  <c:v>45285</c:v>
                </c:pt>
                <c:pt idx="565" c:formatCode="yyyy\-mm\-dd">
                  <c:v>45282</c:v>
                </c:pt>
                <c:pt idx="566" c:formatCode="yyyy\-mm\-dd">
                  <c:v>45281</c:v>
                </c:pt>
                <c:pt idx="567" c:formatCode="yyyy\-mm\-dd">
                  <c:v>45280</c:v>
                </c:pt>
                <c:pt idx="568" c:formatCode="yyyy\-mm\-dd">
                  <c:v>45279</c:v>
                </c:pt>
                <c:pt idx="569" c:formatCode="yyyy\-mm\-dd">
                  <c:v>45278</c:v>
                </c:pt>
                <c:pt idx="570" c:formatCode="yyyy\-mm\-dd">
                  <c:v>45275</c:v>
                </c:pt>
                <c:pt idx="571" c:formatCode="yyyy\-mm\-dd">
                  <c:v>45274</c:v>
                </c:pt>
                <c:pt idx="572" c:formatCode="yyyy\-mm\-dd">
                  <c:v>45273</c:v>
                </c:pt>
                <c:pt idx="573" c:formatCode="yyyy\-mm\-dd">
                  <c:v>45272</c:v>
                </c:pt>
                <c:pt idx="574" c:formatCode="yyyy\-mm\-dd">
                  <c:v>45271</c:v>
                </c:pt>
                <c:pt idx="575" c:formatCode="yyyy\-mm\-dd">
                  <c:v>45268</c:v>
                </c:pt>
                <c:pt idx="576" c:formatCode="yyyy\-mm\-dd">
                  <c:v>45267</c:v>
                </c:pt>
                <c:pt idx="577" c:formatCode="yyyy\-mm\-dd">
                  <c:v>45266</c:v>
                </c:pt>
                <c:pt idx="578" c:formatCode="yyyy\-mm\-dd">
                  <c:v>45265</c:v>
                </c:pt>
                <c:pt idx="579" c:formatCode="yyyy\-mm\-dd">
                  <c:v>45264</c:v>
                </c:pt>
                <c:pt idx="580" c:formatCode="yyyy\-mm\-dd">
                  <c:v>45261</c:v>
                </c:pt>
                <c:pt idx="581" c:formatCode="yyyy\-mm\-dd">
                  <c:v>45260</c:v>
                </c:pt>
                <c:pt idx="582" c:formatCode="yyyy\-mm\-dd">
                  <c:v>45259</c:v>
                </c:pt>
                <c:pt idx="583" c:formatCode="yyyy\-mm\-dd">
                  <c:v>45258</c:v>
                </c:pt>
                <c:pt idx="584" c:formatCode="yyyy\-mm\-dd">
                  <c:v>45257</c:v>
                </c:pt>
                <c:pt idx="585" c:formatCode="yyyy\-mm\-dd">
                  <c:v>45254</c:v>
                </c:pt>
                <c:pt idx="586" c:formatCode="yyyy\-mm\-dd">
                  <c:v>45253</c:v>
                </c:pt>
                <c:pt idx="587" c:formatCode="yyyy\-mm\-dd">
                  <c:v>45252</c:v>
                </c:pt>
                <c:pt idx="588" c:formatCode="yyyy\-mm\-dd">
                  <c:v>45251</c:v>
                </c:pt>
                <c:pt idx="589" c:formatCode="yyyy\-mm\-dd">
                  <c:v>45250</c:v>
                </c:pt>
                <c:pt idx="590" c:formatCode="yyyy\-mm\-dd">
                  <c:v>45247</c:v>
                </c:pt>
                <c:pt idx="591" c:formatCode="yyyy\-mm\-dd">
                  <c:v>45246</c:v>
                </c:pt>
                <c:pt idx="592" c:formatCode="yyyy\-mm\-dd">
                  <c:v>45245</c:v>
                </c:pt>
                <c:pt idx="593" c:formatCode="yyyy\-mm\-dd">
                  <c:v>45244</c:v>
                </c:pt>
                <c:pt idx="594" c:formatCode="yyyy\-mm\-dd">
                  <c:v>45243</c:v>
                </c:pt>
                <c:pt idx="595" c:formatCode="yyyy\-mm\-dd">
                  <c:v>45240</c:v>
                </c:pt>
                <c:pt idx="596" c:formatCode="yyyy\-mm\-dd">
                  <c:v>45239</c:v>
                </c:pt>
                <c:pt idx="597" c:formatCode="yyyy\-mm\-dd">
                  <c:v>45238</c:v>
                </c:pt>
                <c:pt idx="598" c:formatCode="yyyy\-mm\-dd">
                  <c:v>45237</c:v>
                </c:pt>
                <c:pt idx="599" c:formatCode="yyyy\-mm\-dd">
                  <c:v>45236</c:v>
                </c:pt>
                <c:pt idx="600" c:formatCode="yyyy\-mm\-dd">
                  <c:v>45233</c:v>
                </c:pt>
                <c:pt idx="601" c:formatCode="yyyy\-mm\-dd">
                  <c:v>45232</c:v>
                </c:pt>
                <c:pt idx="602" c:formatCode="yyyy\-mm\-dd">
                  <c:v>45231</c:v>
                </c:pt>
                <c:pt idx="603" c:formatCode="yyyy\-mm\-dd">
                  <c:v>45230</c:v>
                </c:pt>
                <c:pt idx="604" c:formatCode="yyyy\-mm\-dd">
                  <c:v>45229</c:v>
                </c:pt>
                <c:pt idx="605" c:formatCode="yyyy\-mm\-dd">
                  <c:v>45226</c:v>
                </c:pt>
                <c:pt idx="606" c:formatCode="yyyy\-mm\-dd">
                  <c:v>45225</c:v>
                </c:pt>
                <c:pt idx="607" c:formatCode="yyyy\-mm\-dd">
                  <c:v>45224</c:v>
                </c:pt>
                <c:pt idx="608" c:formatCode="yyyy\-mm\-dd">
                  <c:v>45223</c:v>
                </c:pt>
                <c:pt idx="609" c:formatCode="yyyy\-mm\-dd">
                  <c:v>45222</c:v>
                </c:pt>
                <c:pt idx="610" c:formatCode="yyyy\-mm\-dd">
                  <c:v>45219</c:v>
                </c:pt>
                <c:pt idx="611" c:formatCode="yyyy\-mm\-dd">
                  <c:v>45218</c:v>
                </c:pt>
                <c:pt idx="612" c:formatCode="yyyy\-mm\-dd">
                  <c:v>45217</c:v>
                </c:pt>
                <c:pt idx="613" c:formatCode="yyyy\-mm\-dd">
                  <c:v>45216</c:v>
                </c:pt>
                <c:pt idx="614" c:formatCode="yyyy\-mm\-dd">
                  <c:v>45215</c:v>
                </c:pt>
                <c:pt idx="615" c:formatCode="yyyy\-mm\-dd">
                  <c:v>45212</c:v>
                </c:pt>
                <c:pt idx="616" c:formatCode="yyyy\-mm\-dd">
                  <c:v>45211</c:v>
                </c:pt>
                <c:pt idx="617" c:formatCode="yyyy\-mm\-dd">
                  <c:v>45210</c:v>
                </c:pt>
                <c:pt idx="618" c:formatCode="yyyy\-mm\-dd">
                  <c:v>45209</c:v>
                </c:pt>
                <c:pt idx="619" c:formatCode="yyyy\-mm\-dd">
                  <c:v>45208</c:v>
                </c:pt>
                <c:pt idx="620" c:formatCode="yyyy\-mm\-dd">
                  <c:v>45197</c:v>
                </c:pt>
                <c:pt idx="621" c:formatCode="yyyy\-mm\-dd">
                  <c:v>45196</c:v>
                </c:pt>
                <c:pt idx="622" c:formatCode="yyyy\-mm\-dd">
                  <c:v>45195</c:v>
                </c:pt>
                <c:pt idx="623" c:formatCode="yyyy\-mm\-dd">
                  <c:v>45194</c:v>
                </c:pt>
                <c:pt idx="624" c:formatCode="yyyy\-mm\-dd">
                  <c:v>45191</c:v>
                </c:pt>
                <c:pt idx="625" c:formatCode="yyyy\-mm\-dd">
                  <c:v>45190</c:v>
                </c:pt>
                <c:pt idx="626" c:formatCode="yyyy\-mm\-dd">
                  <c:v>45189</c:v>
                </c:pt>
                <c:pt idx="627" c:formatCode="yyyy\-mm\-dd">
                  <c:v>45188</c:v>
                </c:pt>
                <c:pt idx="628" c:formatCode="yyyy\-mm\-dd">
                  <c:v>45187</c:v>
                </c:pt>
                <c:pt idx="629" c:formatCode="yyyy\-mm\-dd">
                  <c:v>45184</c:v>
                </c:pt>
                <c:pt idx="630" c:formatCode="yyyy\-mm\-dd">
                  <c:v>45183</c:v>
                </c:pt>
                <c:pt idx="631" c:formatCode="yyyy\-mm\-dd">
                  <c:v>45182</c:v>
                </c:pt>
                <c:pt idx="632" c:formatCode="yyyy\-mm\-dd">
                  <c:v>45181</c:v>
                </c:pt>
                <c:pt idx="633" c:formatCode="yyyy\-mm\-dd">
                  <c:v>45180</c:v>
                </c:pt>
                <c:pt idx="634" c:formatCode="yyyy\-mm\-dd">
                  <c:v>45177</c:v>
                </c:pt>
                <c:pt idx="635" c:formatCode="yyyy\-mm\-dd">
                  <c:v>45176</c:v>
                </c:pt>
                <c:pt idx="636" c:formatCode="yyyy\-mm\-dd">
                  <c:v>45175</c:v>
                </c:pt>
                <c:pt idx="637" c:formatCode="yyyy\-mm\-dd">
                  <c:v>45174</c:v>
                </c:pt>
                <c:pt idx="638" c:formatCode="yyyy\-mm\-dd">
                  <c:v>45173</c:v>
                </c:pt>
                <c:pt idx="639" c:formatCode="yyyy\-mm\-dd">
                  <c:v>45170</c:v>
                </c:pt>
                <c:pt idx="640" c:formatCode="yyyy\-mm\-dd">
                  <c:v>45169</c:v>
                </c:pt>
                <c:pt idx="641" c:formatCode="yyyy\-mm\-dd">
                  <c:v>45168</c:v>
                </c:pt>
                <c:pt idx="642" c:formatCode="yyyy\-mm\-dd">
                  <c:v>45167</c:v>
                </c:pt>
                <c:pt idx="643" c:formatCode="yyyy\-mm\-dd">
                  <c:v>45166</c:v>
                </c:pt>
                <c:pt idx="644" c:formatCode="yyyy\-mm\-dd">
                  <c:v>45163</c:v>
                </c:pt>
                <c:pt idx="645" c:formatCode="yyyy\-mm\-dd">
                  <c:v>45162</c:v>
                </c:pt>
                <c:pt idx="646" c:formatCode="yyyy\-mm\-dd">
                  <c:v>45161</c:v>
                </c:pt>
                <c:pt idx="647" c:formatCode="yyyy\-mm\-dd">
                  <c:v>45160</c:v>
                </c:pt>
                <c:pt idx="648" c:formatCode="yyyy\-mm\-dd">
                  <c:v>45159</c:v>
                </c:pt>
                <c:pt idx="649" c:formatCode="yyyy\-mm\-dd">
                  <c:v>45156</c:v>
                </c:pt>
                <c:pt idx="650" c:formatCode="yyyy\-mm\-dd">
                  <c:v>45155</c:v>
                </c:pt>
                <c:pt idx="651" c:formatCode="yyyy\-mm\-dd">
                  <c:v>45154</c:v>
                </c:pt>
                <c:pt idx="652" c:formatCode="yyyy\-mm\-dd">
                  <c:v>45153</c:v>
                </c:pt>
                <c:pt idx="653" c:formatCode="yyyy\-mm\-dd">
                  <c:v>45152</c:v>
                </c:pt>
                <c:pt idx="654" c:formatCode="yyyy\-mm\-dd">
                  <c:v>45149</c:v>
                </c:pt>
                <c:pt idx="655" c:formatCode="yyyy\-mm\-dd">
                  <c:v>45148</c:v>
                </c:pt>
                <c:pt idx="656" c:formatCode="yyyy\-mm\-dd">
                  <c:v>45147</c:v>
                </c:pt>
                <c:pt idx="657" c:formatCode="yyyy\-mm\-dd">
                  <c:v>45146</c:v>
                </c:pt>
                <c:pt idx="658" c:formatCode="yyyy\-mm\-dd">
                  <c:v>45145</c:v>
                </c:pt>
                <c:pt idx="659" c:formatCode="yyyy\-mm\-dd">
                  <c:v>45142</c:v>
                </c:pt>
                <c:pt idx="660" c:formatCode="yyyy\-mm\-dd">
                  <c:v>45141</c:v>
                </c:pt>
                <c:pt idx="661" c:formatCode="yyyy\-mm\-dd">
                  <c:v>45140</c:v>
                </c:pt>
                <c:pt idx="662" c:formatCode="yyyy\-mm\-dd">
                  <c:v>45139</c:v>
                </c:pt>
                <c:pt idx="663" c:formatCode="yyyy\-mm\-dd">
                  <c:v>45138</c:v>
                </c:pt>
                <c:pt idx="664" c:formatCode="yyyy\-mm\-dd">
                  <c:v>45135</c:v>
                </c:pt>
                <c:pt idx="665" c:formatCode="yyyy\-mm\-dd">
                  <c:v>45134</c:v>
                </c:pt>
                <c:pt idx="666" c:formatCode="yyyy\-mm\-dd">
                  <c:v>45133</c:v>
                </c:pt>
                <c:pt idx="667" c:formatCode="yyyy\-mm\-dd">
                  <c:v>45132</c:v>
                </c:pt>
                <c:pt idx="668" c:formatCode="yyyy\-mm\-dd">
                  <c:v>45131</c:v>
                </c:pt>
                <c:pt idx="669" c:formatCode="yyyy\-mm\-dd">
                  <c:v>45128</c:v>
                </c:pt>
                <c:pt idx="670" c:formatCode="yyyy\-mm\-dd">
                  <c:v>45127</c:v>
                </c:pt>
                <c:pt idx="671" c:formatCode="yyyy\-mm\-dd">
                  <c:v>45126</c:v>
                </c:pt>
                <c:pt idx="672" c:formatCode="yyyy\-mm\-dd">
                  <c:v>45125</c:v>
                </c:pt>
                <c:pt idx="673" c:formatCode="yyyy\-mm\-dd">
                  <c:v>45124</c:v>
                </c:pt>
                <c:pt idx="674" c:formatCode="yyyy\-mm\-dd">
                  <c:v>45121</c:v>
                </c:pt>
                <c:pt idx="675" c:formatCode="yyyy\-mm\-dd">
                  <c:v>45120</c:v>
                </c:pt>
                <c:pt idx="676" c:formatCode="yyyy\-mm\-dd">
                  <c:v>45119</c:v>
                </c:pt>
                <c:pt idx="677" c:formatCode="yyyy\-mm\-dd">
                  <c:v>45118</c:v>
                </c:pt>
                <c:pt idx="678" c:formatCode="yyyy\-mm\-dd">
                  <c:v>45117</c:v>
                </c:pt>
                <c:pt idx="679" c:formatCode="yyyy\-mm\-dd">
                  <c:v>45114</c:v>
                </c:pt>
                <c:pt idx="680" c:formatCode="yyyy\-mm\-dd">
                  <c:v>45113</c:v>
                </c:pt>
                <c:pt idx="681" c:formatCode="yyyy\-mm\-dd">
                  <c:v>45112</c:v>
                </c:pt>
                <c:pt idx="682" c:formatCode="yyyy\-mm\-dd">
                  <c:v>45111</c:v>
                </c:pt>
                <c:pt idx="683" c:formatCode="yyyy\-mm\-dd">
                  <c:v>45110</c:v>
                </c:pt>
                <c:pt idx="684" c:formatCode="yyyy\-mm\-dd">
                  <c:v>45107</c:v>
                </c:pt>
                <c:pt idx="685" c:formatCode="yyyy\-mm\-dd">
                  <c:v>45106</c:v>
                </c:pt>
                <c:pt idx="686" c:formatCode="yyyy\-mm\-dd">
                  <c:v>45105</c:v>
                </c:pt>
                <c:pt idx="687" c:formatCode="yyyy\-mm\-dd">
                  <c:v>45104</c:v>
                </c:pt>
                <c:pt idx="688" c:formatCode="yyyy\-mm\-dd">
                  <c:v>45103</c:v>
                </c:pt>
                <c:pt idx="689" c:formatCode="yyyy\-mm\-dd">
                  <c:v>45098</c:v>
                </c:pt>
                <c:pt idx="690" c:formatCode="yyyy\-mm\-dd">
                  <c:v>45097</c:v>
                </c:pt>
                <c:pt idx="691" c:formatCode="yyyy\-mm\-dd">
                  <c:v>45096</c:v>
                </c:pt>
                <c:pt idx="692" c:formatCode="yyyy\-mm\-dd">
                  <c:v>45093</c:v>
                </c:pt>
                <c:pt idx="693" c:formatCode="yyyy\-mm\-dd">
                  <c:v>45092</c:v>
                </c:pt>
                <c:pt idx="694" c:formatCode="yyyy\-mm\-dd">
                  <c:v>45091</c:v>
                </c:pt>
                <c:pt idx="695" c:formatCode="yyyy\-mm\-dd">
                  <c:v>45090</c:v>
                </c:pt>
                <c:pt idx="696" c:formatCode="yyyy\-mm\-dd">
                  <c:v>45089</c:v>
                </c:pt>
                <c:pt idx="697" c:formatCode="yyyy\-mm\-dd">
                  <c:v>45086</c:v>
                </c:pt>
                <c:pt idx="698" c:formatCode="yyyy\-mm\-dd">
                  <c:v>45085</c:v>
                </c:pt>
                <c:pt idx="699" c:formatCode="yyyy\-mm\-dd">
                  <c:v>45084</c:v>
                </c:pt>
                <c:pt idx="700" c:formatCode="yyyy\-mm\-dd">
                  <c:v>45083</c:v>
                </c:pt>
                <c:pt idx="701" c:formatCode="yyyy\-mm\-dd">
                  <c:v>45082</c:v>
                </c:pt>
                <c:pt idx="702" c:formatCode="yyyy\-mm\-dd">
                  <c:v>45079</c:v>
                </c:pt>
                <c:pt idx="703" c:formatCode="yyyy\-mm\-dd">
                  <c:v>45078</c:v>
                </c:pt>
                <c:pt idx="704" c:formatCode="yyyy\-mm\-dd">
                  <c:v>45077</c:v>
                </c:pt>
                <c:pt idx="705" c:formatCode="yyyy\-mm\-dd">
                  <c:v>45076</c:v>
                </c:pt>
                <c:pt idx="706" c:formatCode="yyyy\-mm\-dd">
                  <c:v>45075</c:v>
                </c:pt>
                <c:pt idx="707" c:formatCode="yyyy\-mm\-dd">
                  <c:v>45072</c:v>
                </c:pt>
                <c:pt idx="708" c:formatCode="yyyy\-mm\-dd">
                  <c:v>45071</c:v>
                </c:pt>
                <c:pt idx="709" c:formatCode="yyyy\-mm\-dd">
                  <c:v>45070</c:v>
                </c:pt>
                <c:pt idx="710" c:formatCode="yyyy\-mm\-dd">
                  <c:v>45069</c:v>
                </c:pt>
                <c:pt idx="711" c:formatCode="yyyy\-mm\-dd">
                  <c:v>45068</c:v>
                </c:pt>
                <c:pt idx="712" c:formatCode="yyyy\-mm\-dd">
                  <c:v>45065</c:v>
                </c:pt>
                <c:pt idx="713" c:formatCode="yyyy\-mm\-dd">
                  <c:v>45064</c:v>
                </c:pt>
                <c:pt idx="714" c:formatCode="yyyy\-mm\-dd">
                  <c:v>45063</c:v>
                </c:pt>
                <c:pt idx="715" c:formatCode="yyyy\-mm\-dd">
                  <c:v>45062</c:v>
                </c:pt>
                <c:pt idx="716" c:formatCode="yyyy\-mm\-dd">
                  <c:v>45061</c:v>
                </c:pt>
                <c:pt idx="717" c:formatCode="yyyy\-mm\-dd">
                  <c:v>45058</c:v>
                </c:pt>
                <c:pt idx="718" c:formatCode="yyyy\-mm\-dd">
                  <c:v>45057</c:v>
                </c:pt>
                <c:pt idx="719" c:formatCode="yyyy\-mm\-dd">
                  <c:v>45056</c:v>
                </c:pt>
                <c:pt idx="720" c:formatCode="yyyy\-mm\-dd">
                  <c:v>45055</c:v>
                </c:pt>
                <c:pt idx="721" c:formatCode="yyyy\-mm\-dd">
                  <c:v>45054</c:v>
                </c:pt>
                <c:pt idx="722" c:formatCode="yyyy\-mm\-dd">
                  <c:v>45051</c:v>
                </c:pt>
                <c:pt idx="723" c:formatCode="yyyy\-mm\-dd">
                  <c:v>45050</c:v>
                </c:pt>
                <c:pt idx="724" c:formatCode="yyyy\-mm\-dd">
                  <c:v>45044</c:v>
                </c:pt>
                <c:pt idx="725" c:formatCode="yyyy\-mm\-dd">
                  <c:v>45043</c:v>
                </c:pt>
                <c:pt idx="726" c:formatCode="yyyy\-mm\-dd">
                  <c:v>45042</c:v>
                </c:pt>
                <c:pt idx="727" c:formatCode="yyyy\-mm\-dd">
                  <c:v>45041</c:v>
                </c:pt>
                <c:pt idx="728" c:formatCode="yyyy\-mm\-dd">
                  <c:v>45040</c:v>
                </c:pt>
                <c:pt idx="729" c:formatCode="yyyy\-mm\-dd">
                  <c:v>45037</c:v>
                </c:pt>
                <c:pt idx="730" c:formatCode="yyyy\-mm\-dd">
                  <c:v>45036</c:v>
                </c:pt>
                <c:pt idx="731" c:formatCode="yyyy\-mm\-dd">
                  <c:v>45035</c:v>
                </c:pt>
                <c:pt idx="732" c:formatCode="yyyy\-mm\-dd">
                  <c:v>45034</c:v>
                </c:pt>
                <c:pt idx="733" c:formatCode="yyyy\-mm\-dd">
                  <c:v>45033</c:v>
                </c:pt>
                <c:pt idx="734" c:formatCode="yyyy\-mm\-dd">
                  <c:v>45030</c:v>
                </c:pt>
                <c:pt idx="735" c:formatCode="yyyy\-mm\-dd">
                  <c:v>45029</c:v>
                </c:pt>
                <c:pt idx="736" c:formatCode="yyyy\-mm\-dd">
                  <c:v>45028</c:v>
                </c:pt>
                <c:pt idx="737" c:formatCode="yyyy\-mm\-dd">
                  <c:v>45027</c:v>
                </c:pt>
                <c:pt idx="738" c:formatCode="yyyy\-mm\-dd">
                  <c:v>45026</c:v>
                </c:pt>
                <c:pt idx="739" c:formatCode="yyyy\-mm\-dd">
                  <c:v>45023</c:v>
                </c:pt>
                <c:pt idx="740" c:formatCode="yyyy\-mm\-dd">
                  <c:v>45022</c:v>
                </c:pt>
                <c:pt idx="741" c:formatCode="yyyy\-mm\-dd">
                  <c:v>45020</c:v>
                </c:pt>
                <c:pt idx="742" c:formatCode="yyyy\-mm\-dd">
                  <c:v>45019</c:v>
                </c:pt>
                <c:pt idx="743" c:formatCode="yyyy\-mm\-dd">
                  <c:v>45016</c:v>
                </c:pt>
                <c:pt idx="744" c:formatCode="yyyy\-mm\-dd">
                  <c:v>45015</c:v>
                </c:pt>
                <c:pt idx="745" c:formatCode="yyyy\-mm\-dd">
                  <c:v>45014</c:v>
                </c:pt>
                <c:pt idx="746" c:formatCode="yyyy\-mm\-dd">
                  <c:v>45013</c:v>
                </c:pt>
                <c:pt idx="747" c:formatCode="yyyy\-mm\-dd">
                  <c:v>45012</c:v>
                </c:pt>
                <c:pt idx="748" c:formatCode="yyyy\-mm\-dd">
                  <c:v>45009</c:v>
                </c:pt>
                <c:pt idx="749" c:formatCode="yyyy\-mm\-dd">
                  <c:v>45008</c:v>
                </c:pt>
                <c:pt idx="750" c:formatCode="yyyy\-mm\-dd">
                  <c:v>45007</c:v>
                </c:pt>
                <c:pt idx="751" c:formatCode="yyyy\-mm\-dd">
                  <c:v>45006</c:v>
                </c:pt>
                <c:pt idx="752" c:formatCode="yyyy\-mm\-dd">
                  <c:v>45005</c:v>
                </c:pt>
                <c:pt idx="753" c:formatCode="yyyy\-mm\-dd">
                  <c:v>45002</c:v>
                </c:pt>
                <c:pt idx="754" c:formatCode="yyyy\-mm\-dd">
                  <c:v>45001</c:v>
                </c:pt>
                <c:pt idx="755" c:formatCode="yyyy\-mm\-dd">
                  <c:v>45000</c:v>
                </c:pt>
                <c:pt idx="756" c:formatCode="yyyy\-mm\-dd">
                  <c:v>44999</c:v>
                </c:pt>
                <c:pt idx="757" c:formatCode="yyyy\-mm\-dd">
                  <c:v>44998</c:v>
                </c:pt>
                <c:pt idx="758" c:formatCode="yyyy\-mm\-dd">
                  <c:v>44995</c:v>
                </c:pt>
                <c:pt idx="759" c:formatCode="yyyy\-mm\-dd">
                  <c:v>44994</c:v>
                </c:pt>
                <c:pt idx="760" c:formatCode="yyyy\-mm\-dd">
                  <c:v>44993</c:v>
                </c:pt>
                <c:pt idx="761" c:formatCode="yyyy\-mm\-dd">
                  <c:v>44992</c:v>
                </c:pt>
                <c:pt idx="762" c:formatCode="yyyy\-mm\-dd">
                  <c:v>44991</c:v>
                </c:pt>
                <c:pt idx="763" c:formatCode="yyyy\-mm\-dd">
                  <c:v>44988</c:v>
                </c:pt>
                <c:pt idx="764" c:formatCode="yyyy\-mm\-dd">
                  <c:v>44987</c:v>
                </c:pt>
                <c:pt idx="765" c:formatCode="yyyy\-mm\-dd">
                  <c:v>44986</c:v>
                </c:pt>
                <c:pt idx="766" c:formatCode="yyyy\-mm\-dd">
                  <c:v>44985</c:v>
                </c:pt>
                <c:pt idx="767" c:formatCode="yyyy\-mm\-dd">
                  <c:v>44984</c:v>
                </c:pt>
                <c:pt idx="768" c:formatCode="yyyy\-mm\-dd">
                  <c:v>44981</c:v>
                </c:pt>
                <c:pt idx="769" c:formatCode="yyyy\-mm\-dd">
                  <c:v>44980</c:v>
                </c:pt>
                <c:pt idx="770" c:formatCode="yyyy\-mm\-dd">
                  <c:v>44979</c:v>
                </c:pt>
                <c:pt idx="771" c:formatCode="yyyy\-mm\-dd">
                  <c:v>44978</c:v>
                </c:pt>
                <c:pt idx="772" c:formatCode="yyyy\-mm\-dd">
                  <c:v>44977</c:v>
                </c:pt>
                <c:pt idx="773" c:formatCode="yyyy\-mm\-dd">
                  <c:v>44974</c:v>
                </c:pt>
                <c:pt idx="774" c:formatCode="yyyy\-mm\-dd">
                  <c:v>44973</c:v>
                </c:pt>
                <c:pt idx="775" c:formatCode="yyyy\-mm\-dd">
                  <c:v>44972</c:v>
                </c:pt>
                <c:pt idx="776" c:formatCode="yyyy\-mm\-dd">
                  <c:v>44971</c:v>
                </c:pt>
                <c:pt idx="777" c:formatCode="yyyy\-mm\-dd">
                  <c:v>44970</c:v>
                </c:pt>
                <c:pt idx="778" c:formatCode="yyyy\-mm\-dd">
                  <c:v>44967</c:v>
                </c:pt>
                <c:pt idx="779" c:formatCode="yyyy\-mm\-dd">
                  <c:v>44966</c:v>
                </c:pt>
                <c:pt idx="780" c:formatCode="yyyy\-mm\-dd">
                  <c:v>44965</c:v>
                </c:pt>
                <c:pt idx="781" c:formatCode="yyyy\-mm\-dd">
                  <c:v>44964</c:v>
                </c:pt>
                <c:pt idx="782" c:formatCode="yyyy\-mm\-dd">
                  <c:v>44963</c:v>
                </c:pt>
                <c:pt idx="783" c:formatCode="yyyy\-mm\-dd">
                  <c:v>44960</c:v>
                </c:pt>
                <c:pt idx="784" c:formatCode="yyyy\-mm\-dd">
                  <c:v>44959</c:v>
                </c:pt>
                <c:pt idx="785" c:formatCode="yyyy\-mm\-dd">
                  <c:v>44958</c:v>
                </c:pt>
                <c:pt idx="786" c:formatCode="yyyy\-mm\-dd">
                  <c:v>44957</c:v>
                </c:pt>
                <c:pt idx="787" c:formatCode="yyyy\-mm\-dd">
                  <c:v>44956</c:v>
                </c:pt>
                <c:pt idx="788" c:formatCode="yyyy\-mm\-dd">
                  <c:v>44946</c:v>
                </c:pt>
                <c:pt idx="789" c:formatCode="yyyy\-mm\-dd">
                  <c:v>44945</c:v>
                </c:pt>
                <c:pt idx="790" c:formatCode="yyyy\-mm\-dd">
                  <c:v>44944</c:v>
                </c:pt>
                <c:pt idx="791" c:formatCode="yyyy\-mm\-dd">
                  <c:v>44943</c:v>
                </c:pt>
                <c:pt idx="792" c:formatCode="yyyy\-mm\-dd">
                  <c:v>44942</c:v>
                </c:pt>
                <c:pt idx="793" c:formatCode="yyyy\-mm\-dd">
                  <c:v>44939</c:v>
                </c:pt>
                <c:pt idx="794" c:formatCode="yyyy\-mm\-dd">
                  <c:v>44938</c:v>
                </c:pt>
                <c:pt idx="795" c:formatCode="yyyy\-mm\-dd">
                  <c:v>44937</c:v>
                </c:pt>
                <c:pt idx="796" c:formatCode="yyyy\-mm\-dd">
                  <c:v>44936</c:v>
                </c:pt>
                <c:pt idx="797" c:formatCode="yyyy\-mm\-dd">
                  <c:v>44935</c:v>
                </c:pt>
                <c:pt idx="798" c:formatCode="yyyy\-mm\-dd">
                  <c:v>44932</c:v>
                </c:pt>
                <c:pt idx="799" c:formatCode="yyyy\-mm\-dd">
                  <c:v>44931</c:v>
                </c:pt>
                <c:pt idx="800" c:formatCode="yyyy\-mm\-dd">
                  <c:v>44930</c:v>
                </c:pt>
                <c:pt idx="801" c:formatCode="yyyy\-mm\-dd">
                  <c:v>44929</c:v>
                </c:pt>
                <c:pt idx="802" c:formatCode="yyyy\-mm\-dd">
                  <c:v>44925</c:v>
                </c:pt>
                <c:pt idx="803" c:formatCode="yyyy\-mm\-dd">
                  <c:v>44924</c:v>
                </c:pt>
                <c:pt idx="804" c:formatCode="yyyy\-mm\-dd">
                  <c:v>44923</c:v>
                </c:pt>
                <c:pt idx="805" c:formatCode="yyyy\-mm\-dd">
                  <c:v>44922</c:v>
                </c:pt>
                <c:pt idx="806" c:formatCode="yyyy\-mm\-dd">
                  <c:v>44921</c:v>
                </c:pt>
                <c:pt idx="807" c:formatCode="yyyy\-mm\-dd">
                  <c:v>44918</c:v>
                </c:pt>
                <c:pt idx="808" c:formatCode="yyyy\-mm\-dd">
                  <c:v>44917</c:v>
                </c:pt>
                <c:pt idx="809" c:formatCode="yyyy\-mm\-dd">
                  <c:v>44916</c:v>
                </c:pt>
                <c:pt idx="810" c:formatCode="yyyy\-mm\-dd">
                  <c:v>44915</c:v>
                </c:pt>
                <c:pt idx="811" c:formatCode="yyyy\-mm\-dd">
                  <c:v>44914</c:v>
                </c:pt>
                <c:pt idx="812" c:formatCode="yyyy\-mm\-dd">
                  <c:v>44911</c:v>
                </c:pt>
                <c:pt idx="813" c:formatCode="yyyy\-mm\-dd">
                  <c:v>44910</c:v>
                </c:pt>
                <c:pt idx="814" c:formatCode="yyyy\-mm\-dd">
                  <c:v>44909</c:v>
                </c:pt>
                <c:pt idx="815" c:formatCode="yyyy\-mm\-dd">
                  <c:v>44908</c:v>
                </c:pt>
                <c:pt idx="816" c:formatCode="yyyy\-mm\-dd">
                  <c:v>44907</c:v>
                </c:pt>
                <c:pt idx="817" c:formatCode="yyyy\-mm\-dd">
                  <c:v>44904</c:v>
                </c:pt>
                <c:pt idx="818" c:formatCode="yyyy\-mm\-dd">
                  <c:v>44903</c:v>
                </c:pt>
                <c:pt idx="819" c:formatCode="yyyy\-mm\-dd">
                  <c:v>44902</c:v>
                </c:pt>
                <c:pt idx="820" c:formatCode="yyyy\-mm\-dd">
                  <c:v>44901</c:v>
                </c:pt>
                <c:pt idx="821" c:formatCode="yyyy\-mm\-dd">
                  <c:v>44900</c:v>
                </c:pt>
                <c:pt idx="822" c:formatCode="yyyy\-mm\-dd">
                  <c:v>44897</c:v>
                </c:pt>
                <c:pt idx="823" c:formatCode="yyyy\-mm\-dd">
                  <c:v>44896</c:v>
                </c:pt>
                <c:pt idx="824" c:formatCode="yyyy\-mm\-dd">
                  <c:v>44895</c:v>
                </c:pt>
                <c:pt idx="825" c:formatCode="yyyy\-mm\-dd">
                  <c:v>44894</c:v>
                </c:pt>
                <c:pt idx="826" c:formatCode="yyyy\-mm\-dd">
                  <c:v>44893</c:v>
                </c:pt>
                <c:pt idx="827" c:formatCode="yyyy\-mm\-dd">
                  <c:v>44890</c:v>
                </c:pt>
                <c:pt idx="828" c:formatCode="yyyy\-mm\-dd">
                  <c:v>44889</c:v>
                </c:pt>
                <c:pt idx="829" c:formatCode="yyyy\-mm\-dd">
                  <c:v>44888</c:v>
                </c:pt>
                <c:pt idx="830" c:formatCode="yyyy\-mm\-dd">
                  <c:v>44887</c:v>
                </c:pt>
                <c:pt idx="831" c:formatCode="yyyy\-mm\-dd">
                  <c:v>44886</c:v>
                </c:pt>
                <c:pt idx="832" c:formatCode="yyyy\-mm\-dd">
                  <c:v>44883</c:v>
                </c:pt>
                <c:pt idx="833" c:formatCode="yyyy\-mm\-dd">
                  <c:v>44882</c:v>
                </c:pt>
                <c:pt idx="834" c:formatCode="yyyy\-mm\-dd">
                  <c:v>44881</c:v>
                </c:pt>
                <c:pt idx="835" c:formatCode="yyyy\-mm\-dd">
                  <c:v>44880</c:v>
                </c:pt>
                <c:pt idx="836" c:formatCode="yyyy\-mm\-dd">
                  <c:v>44879</c:v>
                </c:pt>
                <c:pt idx="837" c:formatCode="yyyy\-mm\-dd">
                  <c:v>44876</c:v>
                </c:pt>
                <c:pt idx="838" c:formatCode="yyyy\-mm\-dd">
                  <c:v>44875</c:v>
                </c:pt>
                <c:pt idx="839" c:formatCode="yyyy\-mm\-dd">
                  <c:v>44874</c:v>
                </c:pt>
                <c:pt idx="840" c:formatCode="yyyy\-mm\-dd">
                  <c:v>44873</c:v>
                </c:pt>
                <c:pt idx="841" c:formatCode="yyyy\-mm\-dd">
                  <c:v>44872</c:v>
                </c:pt>
                <c:pt idx="842" c:formatCode="yyyy\-mm\-dd">
                  <c:v>44869</c:v>
                </c:pt>
                <c:pt idx="843" c:formatCode="yyyy\-mm\-dd">
                  <c:v>44868</c:v>
                </c:pt>
                <c:pt idx="844" c:formatCode="yyyy\-mm\-dd">
                  <c:v>44867</c:v>
                </c:pt>
                <c:pt idx="845" c:formatCode="yyyy\-mm\-dd">
                  <c:v>44866</c:v>
                </c:pt>
                <c:pt idx="846" c:formatCode="yyyy\-mm\-dd">
                  <c:v>44865</c:v>
                </c:pt>
                <c:pt idx="847" c:formatCode="yyyy\-mm\-dd">
                  <c:v>44862</c:v>
                </c:pt>
                <c:pt idx="848" c:formatCode="yyyy\-mm\-dd">
                  <c:v>44861</c:v>
                </c:pt>
                <c:pt idx="849" c:formatCode="yyyy\-mm\-dd">
                  <c:v>44860</c:v>
                </c:pt>
                <c:pt idx="850" c:formatCode="yyyy\-mm\-dd">
                  <c:v>44859</c:v>
                </c:pt>
                <c:pt idx="851" c:formatCode="yyyy\-mm\-dd">
                  <c:v>44858</c:v>
                </c:pt>
                <c:pt idx="852" c:formatCode="yyyy\-mm\-dd">
                  <c:v>44855</c:v>
                </c:pt>
                <c:pt idx="853" c:formatCode="yyyy\-mm\-dd">
                  <c:v>44854</c:v>
                </c:pt>
                <c:pt idx="854" c:formatCode="yyyy\-mm\-dd">
                  <c:v>44853</c:v>
                </c:pt>
                <c:pt idx="855" c:formatCode="yyyy\-mm\-dd">
                  <c:v>44852</c:v>
                </c:pt>
                <c:pt idx="856" c:formatCode="yyyy\-mm\-dd">
                  <c:v>44851</c:v>
                </c:pt>
                <c:pt idx="857" c:formatCode="yyyy\-mm\-dd">
                  <c:v>44848</c:v>
                </c:pt>
                <c:pt idx="858" c:formatCode="yyyy\-mm\-dd">
                  <c:v>44847</c:v>
                </c:pt>
                <c:pt idx="859" c:formatCode="yyyy\-mm\-dd">
                  <c:v>44846</c:v>
                </c:pt>
                <c:pt idx="860" c:formatCode="yyyy\-mm\-dd">
                  <c:v>44845</c:v>
                </c:pt>
                <c:pt idx="861" c:formatCode="yyyy\-mm\-dd">
                  <c:v>44844</c:v>
                </c:pt>
                <c:pt idx="862" c:formatCode="yyyy\-mm\-dd">
                  <c:v>44834</c:v>
                </c:pt>
                <c:pt idx="863" c:formatCode="yyyy\-mm\-dd">
                  <c:v>44833</c:v>
                </c:pt>
                <c:pt idx="864" c:formatCode="yyyy\-mm\-dd">
                  <c:v>44832</c:v>
                </c:pt>
                <c:pt idx="865" c:formatCode="yyyy\-mm\-dd">
                  <c:v>44831</c:v>
                </c:pt>
                <c:pt idx="866" c:formatCode="yyyy\-mm\-dd">
                  <c:v>44830</c:v>
                </c:pt>
                <c:pt idx="867" c:formatCode="yyyy\-mm\-dd">
                  <c:v>44827</c:v>
                </c:pt>
                <c:pt idx="868" c:formatCode="yyyy\-mm\-dd">
                  <c:v>44826</c:v>
                </c:pt>
                <c:pt idx="869" c:formatCode="yyyy\-mm\-dd">
                  <c:v>44825</c:v>
                </c:pt>
                <c:pt idx="870" c:formatCode="yyyy\-mm\-dd">
                  <c:v>44824</c:v>
                </c:pt>
                <c:pt idx="871" c:formatCode="yyyy\-mm\-dd">
                  <c:v>44823</c:v>
                </c:pt>
                <c:pt idx="872" c:formatCode="yyyy\-mm\-dd">
                  <c:v>44820</c:v>
                </c:pt>
                <c:pt idx="873" c:formatCode="yyyy\-mm\-dd">
                  <c:v>44819</c:v>
                </c:pt>
                <c:pt idx="874" c:formatCode="yyyy\-mm\-dd">
                  <c:v>44818</c:v>
                </c:pt>
                <c:pt idx="875" c:formatCode="yyyy\-mm\-dd">
                  <c:v>44817</c:v>
                </c:pt>
                <c:pt idx="876" c:formatCode="yyyy\-mm\-dd">
                  <c:v>44813</c:v>
                </c:pt>
                <c:pt idx="877" c:formatCode="yyyy\-mm\-dd">
                  <c:v>44812</c:v>
                </c:pt>
                <c:pt idx="878" c:formatCode="yyyy\-mm\-dd">
                  <c:v>44811</c:v>
                </c:pt>
                <c:pt idx="879" c:formatCode="yyyy\-mm\-dd">
                  <c:v>44810</c:v>
                </c:pt>
                <c:pt idx="880" c:formatCode="yyyy\-mm\-dd">
                  <c:v>44809</c:v>
                </c:pt>
                <c:pt idx="881" c:formatCode="yyyy\-mm\-dd">
                  <c:v>44806</c:v>
                </c:pt>
                <c:pt idx="882" c:formatCode="yyyy\-mm\-dd">
                  <c:v>44805</c:v>
                </c:pt>
                <c:pt idx="883" c:formatCode="yyyy\-mm\-dd">
                  <c:v>44804</c:v>
                </c:pt>
                <c:pt idx="884" c:formatCode="yyyy\-mm\-dd">
                  <c:v>44803</c:v>
                </c:pt>
                <c:pt idx="885" c:formatCode="yyyy\-mm\-dd">
                  <c:v>44802</c:v>
                </c:pt>
                <c:pt idx="886" c:formatCode="yyyy\-mm\-dd">
                  <c:v>44799</c:v>
                </c:pt>
                <c:pt idx="887" c:formatCode="yyyy\-mm\-dd">
                  <c:v>44798</c:v>
                </c:pt>
                <c:pt idx="888" c:formatCode="yyyy\-mm\-dd">
                  <c:v>44797</c:v>
                </c:pt>
                <c:pt idx="889" c:formatCode="yyyy\-mm\-dd">
                  <c:v>44796</c:v>
                </c:pt>
                <c:pt idx="890" c:formatCode="yyyy\-mm\-dd">
                  <c:v>44795</c:v>
                </c:pt>
                <c:pt idx="891" c:formatCode="yyyy\-mm\-dd">
                  <c:v>44792</c:v>
                </c:pt>
                <c:pt idx="892" c:formatCode="yyyy\-mm\-dd">
                  <c:v>44791</c:v>
                </c:pt>
                <c:pt idx="893" c:formatCode="yyyy\-mm\-dd">
                  <c:v>44790</c:v>
                </c:pt>
                <c:pt idx="894" c:formatCode="yyyy\-mm\-dd">
                  <c:v>44789</c:v>
                </c:pt>
                <c:pt idx="895" c:formatCode="yyyy\-mm\-dd">
                  <c:v>44788</c:v>
                </c:pt>
                <c:pt idx="896" c:formatCode="yyyy\-mm\-dd">
                  <c:v>44785</c:v>
                </c:pt>
                <c:pt idx="897" c:formatCode="yyyy\-mm\-dd">
                  <c:v>44784</c:v>
                </c:pt>
                <c:pt idx="898" c:formatCode="yyyy\-mm\-dd">
                  <c:v>44783</c:v>
                </c:pt>
                <c:pt idx="899" c:formatCode="yyyy\-mm\-dd">
                  <c:v>44782</c:v>
                </c:pt>
                <c:pt idx="900" c:formatCode="yyyy\-mm\-dd">
                  <c:v>44781</c:v>
                </c:pt>
                <c:pt idx="901" c:formatCode="yyyy\-mm\-dd">
                  <c:v>44778</c:v>
                </c:pt>
                <c:pt idx="902" c:formatCode="yyyy\-mm\-dd">
                  <c:v>44777</c:v>
                </c:pt>
                <c:pt idx="903" c:formatCode="yyyy\-mm\-dd">
                  <c:v>44776</c:v>
                </c:pt>
                <c:pt idx="904" c:formatCode="yyyy\-mm\-dd">
                  <c:v>44775</c:v>
                </c:pt>
                <c:pt idx="905" c:formatCode="yyyy\-mm\-dd">
                  <c:v>44774</c:v>
                </c:pt>
                <c:pt idx="906" c:formatCode="yyyy\-mm\-dd">
                  <c:v>44771</c:v>
                </c:pt>
                <c:pt idx="907" c:formatCode="yyyy\-mm\-dd">
                  <c:v>44770</c:v>
                </c:pt>
                <c:pt idx="908" c:formatCode="yyyy\-mm\-dd">
                  <c:v>44769</c:v>
                </c:pt>
                <c:pt idx="909" c:formatCode="yyyy\-mm\-dd">
                  <c:v>44768</c:v>
                </c:pt>
                <c:pt idx="910" c:formatCode="yyyy\-mm\-dd">
                  <c:v>44767</c:v>
                </c:pt>
                <c:pt idx="911" c:formatCode="yyyy\-mm\-dd">
                  <c:v>44764</c:v>
                </c:pt>
                <c:pt idx="912" c:formatCode="yyyy\-mm\-dd">
                  <c:v>44763</c:v>
                </c:pt>
                <c:pt idx="913" c:formatCode="yyyy\-mm\-dd">
                  <c:v>44762</c:v>
                </c:pt>
                <c:pt idx="914" c:formatCode="yyyy\-mm\-dd">
                  <c:v>44761</c:v>
                </c:pt>
                <c:pt idx="915" c:formatCode="yyyy\-mm\-dd">
                  <c:v>44760</c:v>
                </c:pt>
                <c:pt idx="916" c:formatCode="yyyy\-mm\-dd">
                  <c:v>44757</c:v>
                </c:pt>
                <c:pt idx="917" c:formatCode="yyyy\-mm\-dd">
                  <c:v>44756</c:v>
                </c:pt>
                <c:pt idx="918" c:formatCode="yyyy\-mm\-dd">
                  <c:v>44755</c:v>
                </c:pt>
                <c:pt idx="919" c:formatCode="yyyy\-mm\-dd">
                  <c:v>44754</c:v>
                </c:pt>
                <c:pt idx="920" c:formatCode="yyyy\-mm\-dd">
                  <c:v>44753</c:v>
                </c:pt>
                <c:pt idx="921" c:formatCode="yyyy\-mm\-dd">
                  <c:v>44750</c:v>
                </c:pt>
                <c:pt idx="922" c:formatCode="yyyy\-mm\-dd">
                  <c:v>44749</c:v>
                </c:pt>
                <c:pt idx="923" c:formatCode="yyyy\-mm\-dd">
                  <c:v>44748</c:v>
                </c:pt>
                <c:pt idx="924" c:formatCode="yyyy\-mm\-dd">
                  <c:v>44747</c:v>
                </c:pt>
                <c:pt idx="925" c:formatCode="yyyy\-mm\-dd">
                  <c:v>44746</c:v>
                </c:pt>
                <c:pt idx="926" c:formatCode="yyyy\-mm\-dd">
                  <c:v>44743</c:v>
                </c:pt>
                <c:pt idx="927" c:formatCode="yyyy\-mm\-dd">
                  <c:v>44742</c:v>
                </c:pt>
                <c:pt idx="928" c:formatCode="yyyy\-mm\-dd">
                  <c:v>44741</c:v>
                </c:pt>
                <c:pt idx="929" c:formatCode="yyyy\-mm\-dd">
                  <c:v>44740</c:v>
                </c:pt>
                <c:pt idx="930" c:formatCode="yyyy\-mm\-dd">
                  <c:v>44739</c:v>
                </c:pt>
                <c:pt idx="931" c:formatCode="yyyy\-mm\-dd">
                  <c:v>44736</c:v>
                </c:pt>
                <c:pt idx="932" c:formatCode="yyyy\-mm\-dd">
                  <c:v>44735</c:v>
                </c:pt>
                <c:pt idx="933" c:formatCode="yyyy\-mm\-dd">
                  <c:v>44734</c:v>
                </c:pt>
                <c:pt idx="934" c:formatCode="yyyy\-mm\-dd">
                  <c:v>44733</c:v>
                </c:pt>
                <c:pt idx="935" c:formatCode="yyyy\-mm\-dd">
                  <c:v>44732</c:v>
                </c:pt>
                <c:pt idx="936" c:formatCode="yyyy\-mm\-dd">
                  <c:v>44729</c:v>
                </c:pt>
                <c:pt idx="937" c:formatCode="yyyy\-mm\-dd">
                  <c:v>44728</c:v>
                </c:pt>
                <c:pt idx="938" c:formatCode="yyyy\-mm\-dd">
                  <c:v>44727</c:v>
                </c:pt>
                <c:pt idx="939" c:formatCode="yyyy\-mm\-dd">
                  <c:v>44726</c:v>
                </c:pt>
                <c:pt idx="940" c:formatCode="yyyy\-mm\-dd">
                  <c:v>44725</c:v>
                </c:pt>
                <c:pt idx="941" c:formatCode="yyyy\-mm\-dd">
                  <c:v>44722</c:v>
                </c:pt>
                <c:pt idx="942" c:formatCode="yyyy\-mm\-dd">
                  <c:v>44721</c:v>
                </c:pt>
                <c:pt idx="943" c:formatCode="yyyy\-mm\-dd">
                  <c:v>44720</c:v>
                </c:pt>
                <c:pt idx="944" c:formatCode="yyyy\-mm\-dd">
                  <c:v>44719</c:v>
                </c:pt>
                <c:pt idx="945" c:formatCode="yyyy\-mm\-dd">
                  <c:v>44718</c:v>
                </c:pt>
                <c:pt idx="946" c:formatCode="yyyy\-mm\-dd">
                  <c:v>44714</c:v>
                </c:pt>
                <c:pt idx="947" c:formatCode="yyyy\-mm\-dd">
                  <c:v>44713</c:v>
                </c:pt>
                <c:pt idx="948" c:formatCode="yyyy\-mm\-dd">
                  <c:v>44712</c:v>
                </c:pt>
                <c:pt idx="949" c:formatCode="yyyy\-mm\-dd">
                  <c:v>44711</c:v>
                </c:pt>
                <c:pt idx="950" c:formatCode="yyyy\-mm\-dd">
                  <c:v>44708</c:v>
                </c:pt>
                <c:pt idx="951" c:formatCode="yyyy\-mm\-dd">
                  <c:v>44707</c:v>
                </c:pt>
                <c:pt idx="952" c:formatCode="yyyy\-mm\-dd">
                  <c:v>44706</c:v>
                </c:pt>
                <c:pt idx="953" c:formatCode="yyyy\-mm\-dd">
                  <c:v>44705</c:v>
                </c:pt>
                <c:pt idx="954" c:formatCode="yyyy\-mm\-dd">
                  <c:v>44704</c:v>
                </c:pt>
                <c:pt idx="955" c:formatCode="yyyy\-mm\-dd">
                  <c:v>44701</c:v>
                </c:pt>
                <c:pt idx="956" c:formatCode="yyyy\-mm\-dd">
                  <c:v>44700</c:v>
                </c:pt>
                <c:pt idx="957" c:formatCode="yyyy\-mm\-dd">
                  <c:v>44699</c:v>
                </c:pt>
                <c:pt idx="958" c:formatCode="yyyy\-mm\-dd">
                  <c:v>44698</c:v>
                </c:pt>
                <c:pt idx="959" c:formatCode="yyyy\-mm\-dd">
                  <c:v>44697</c:v>
                </c:pt>
                <c:pt idx="960" c:formatCode="yyyy\-mm\-dd">
                  <c:v>44694</c:v>
                </c:pt>
                <c:pt idx="961" c:formatCode="yyyy\-mm\-dd">
                  <c:v>44693</c:v>
                </c:pt>
                <c:pt idx="962" c:formatCode="yyyy\-mm\-dd">
                  <c:v>44692</c:v>
                </c:pt>
                <c:pt idx="963" c:formatCode="yyyy\-mm\-dd">
                  <c:v>44691</c:v>
                </c:pt>
                <c:pt idx="964" c:formatCode="yyyy\-mm\-dd">
                  <c:v>44690</c:v>
                </c:pt>
                <c:pt idx="965" c:formatCode="yyyy\-mm\-dd">
                  <c:v>44687</c:v>
                </c:pt>
                <c:pt idx="966" c:formatCode="yyyy\-mm\-dd">
                  <c:v>44686</c:v>
                </c:pt>
                <c:pt idx="967" c:formatCode="yyyy\-mm\-dd">
                  <c:v>44680</c:v>
                </c:pt>
                <c:pt idx="968" c:formatCode="yyyy\-mm\-dd">
                  <c:v>44679</c:v>
                </c:pt>
                <c:pt idx="969" c:formatCode="yyyy\-mm\-dd">
                  <c:v>44678</c:v>
                </c:pt>
                <c:pt idx="970" c:formatCode="yyyy\-mm\-dd">
                  <c:v>44677</c:v>
                </c:pt>
                <c:pt idx="971" c:formatCode="yyyy\-mm\-dd">
                  <c:v>44676</c:v>
                </c:pt>
                <c:pt idx="972" c:formatCode="yyyy\-mm\-dd">
                  <c:v>44673</c:v>
                </c:pt>
                <c:pt idx="973" c:formatCode="yyyy\-mm\-dd">
                  <c:v>44672</c:v>
                </c:pt>
                <c:pt idx="974" c:formatCode="yyyy\-mm\-dd">
                  <c:v>44671</c:v>
                </c:pt>
                <c:pt idx="975" c:formatCode="yyyy\-mm\-dd">
                  <c:v>44670</c:v>
                </c:pt>
                <c:pt idx="976" c:formatCode="yyyy\-mm\-dd">
                  <c:v>44669</c:v>
                </c:pt>
                <c:pt idx="977" c:formatCode="yyyy\-mm\-dd">
                  <c:v>44666</c:v>
                </c:pt>
                <c:pt idx="978" c:formatCode="yyyy\-mm\-dd">
                  <c:v>44665</c:v>
                </c:pt>
                <c:pt idx="979" c:formatCode="yyyy\-mm\-dd">
                  <c:v>44664</c:v>
                </c:pt>
                <c:pt idx="980" c:formatCode="yyyy\-mm\-dd">
                  <c:v>44663</c:v>
                </c:pt>
                <c:pt idx="981" c:formatCode="yyyy\-mm\-dd">
                  <c:v>44662</c:v>
                </c:pt>
                <c:pt idx="982" c:formatCode="yyyy\-mm\-dd">
                  <c:v>44659</c:v>
                </c:pt>
                <c:pt idx="983" c:formatCode="yyyy\-mm\-dd">
                  <c:v>44658</c:v>
                </c:pt>
                <c:pt idx="984" c:formatCode="yyyy\-mm\-dd">
                  <c:v>44657</c:v>
                </c:pt>
                <c:pt idx="985" c:formatCode="yyyy\-mm\-dd">
                  <c:v>44652</c:v>
                </c:pt>
                <c:pt idx="986" c:formatCode="yyyy\-mm\-dd">
                  <c:v>44651</c:v>
                </c:pt>
                <c:pt idx="987" c:formatCode="yyyy\-mm\-dd">
                  <c:v>44650</c:v>
                </c:pt>
                <c:pt idx="988" c:formatCode="yyyy\-mm\-dd">
                  <c:v>44649</c:v>
                </c:pt>
                <c:pt idx="989" c:formatCode="yyyy\-mm\-dd">
                  <c:v>44648</c:v>
                </c:pt>
                <c:pt idx="990" c:formatCode="yyyy\-mm\-dd">
                  <c:v>44645</c:v>
                </c:pt>
                <c:pt idx="991" c:formatCode="yyyy\-mm\-dd">
                  <c:v>44644</c:v>
                </c:pt>
                <c:pt idx="992" c:formatCode="yyyy\-mm\-dd">
                  <c:v>44643</c:v>
                </c:pt>
                <c:pt idx="993" c:formatCode="yyyy\-mm\-dd">
                  <c:v>44642</c:v>
                </c:pt>
                <c:pt idx="994" c:formatCode="yyyy\-mm\-dd">
                  <c:v>44641</c:v>
                </c:pt>
                <c:pt idx="995" c:formatCode="yyyy\-mm\-dd">
                  <c:v>44638</c:v>
                </c:pt>
                <c:pt idx="996" c:formatCode="yyyy\-mm\-dd">
                  <c:v>44637</c:v>
                </c:pt>
                <c:pt idx="997" c:formatCode="yyyy\-mm\-dd">
                  <c:v>44636</c:v>
                </c:pt>
                <c:pt idx="998" c:formatCode="yyyy\-mm\-dd">
                  <c:v>44635</c:v>
                </c:pt>
                <c:pt idx="999" c:formatCode="yyyy\-mm\-dd">
                  <c:v>44634</c:v>
                </c:pt>
                <c:pt idx="1000" c:formatCode="yyyy\-mm\-dd">
                  <c:v>44631</c:v>
                </c:pt>
                <c:pt idx="1001" c:formatCode="yyyy\-mm\-dd">
                  <c:v>44630</c:v>
                </c:pt>
                <c:pt idx="1002" c:formatCode="yyyy\-mm\-dd">
                  <c:v>44629</c:v>
                </c:pt>
                <c:pt idx="1003" c:formatCode="yyyy\-mm\-dd">
                  <c:v>44628</c:v>
                </c:pt>
                <c:pt idx="1004" c:formatCode="yyyy\-mm\-dd">
                  <c:v>44627</c:v>
                </c:pt>
                <c:pt idx="1005" c:formatCode="yyyy\-mm\-dd">
                  <c:v>44624</c:v>
                </c:pt>
                <c:pt idx="1006" c:formatCode="yyyy\-mm\-dd">
                  <c:v>44623</c:v>
                </c:pt>
                <c:pt idx="1007" c:formatCode="yyyy\-mm\-dd">
                  <c:v>44622</c:v>
                </c:pt>
                <c:pt idx="1008" c:formatCode="yyyy\-mm\-dd">
                  <c:v>44621</c:v>
                </c:pt>
                <c:pt idx="1009" c:formatCode="yyyy\-mm\-dd">
                  <c:v>44620</c:v>
                </c:pt>
                <c:pt idx="1010" c:formatCode="yyyy\-mm\-dd">
                  <c:v>44617</c:v>
                </c:pt>
                <c:pt idx="1011" c:formatCode="yyyy\-mm\-dd">
                  <c:v>44616</c:v>
                </c:pt>
                <c:pt idx="1012" c:formatCode="yyyy\-mm\-dd">
                  <c:v>44615</c:v>
                </c:pt>
                <c:pt idx="1013" c:formatCode="yyyy\-mm\-dd">
                  <c:v>44614</c:v>
                </c:pt>
                <c:pt idx="1014" c:formatCode="yyyy\-mm\-dd">
                  <c:v>44613</c:v>
                </c:pt>
                <c:pt idx="1015" c:formatCode="yyyy\-mm\-dd">
                  <c:v>44610</c:v>
                </c:pt>
                <c:pt idx="1016" c:formatCode="yyyy\-mm\-dd">
                  <c:v>44609</c:v>
                </c:pt>
                <c:pt idx="1017" c:formatCode="yyyy\-mm\-dd">
                  <c:v>44608</c:v>
                </c:pt>
                <c:pt idx="1018" c:formatCode="yyyy\-mm\-dd">
                  <c:v>44607</c:v>
                </c:pt>
                <c:pt idx="1019" c:formatCode="yyyy\-mm\-dd">
                  <c:v>44606</c:v>
                </c:pt>
                <c:pt idx="1020" c:formatCode="yyyy\-mm\-dd">
                  <c:v>44603</c:v>
                </c:pt>
                <c:pt idx="1021" c:formatCode="yyyy\-mm\-dd">
                  <c:v>44602</c:v>
                </c:pt>
                <c:pt idx="1022" c:formatCode="yyyy\-mm\-dd">
                  <c:v>44601</c:v>
                </c:pt>
                <c:pt idx="1023" c:formatCode="yyyy\-mm\-dd">
                  <c:v>44600</c:v>
                </c:pt>
                <c:pt idx="1024" c:formatCode="yyyy\-mm\-dd">
                  <c:v>44599</c:v>
                </c:pt>
                <c:pt idx="1025" c:formatCode="yyyy\-mm\-dd">
                  <c:v>44589</c:v>
                </c:pt>
                <c:pt idx="1026" c:formatCode="yyyy\-mm\-dd">
                  <c:v>44588</c:v>
                </c:pt>
                <c:pt idx="1027" c:formatCode="yyyy\-mm\-dd">
                  <c:v>44587</c:v>
                </c:pt>
                <c:pt idx="1028" c:formatCode="yyyy\-mm\-dd">
                  <c:v>44586</c:v>
                </c:pt>
                <c:pt idx="1029" c:formatCode="yyyy\-mm\-dd">
                  <c:v>44585</c:v>
                </c:pt>
                <c:pt idx="1030" c:formatCode="yyyy\-mm\-dd">
                  <c:v>44582</c:v>
                </c:pt>
                <c:pt idx="1031" c:formatCode="yyyy\-mm\-dd">
                  <c:v>44581</c:v>
                </c:pt>
                <c:pt idx="1032" c:formatCode="yyyy\-mm\-dd">
                  <c:v>44580</c:v>
                </c:pt>
                <c:pt idx="1033" c:formatCode="yyyy\-mm\-dd">
                  <c:v>44579</c:v>
                </c:pt>
                <c:pt idx="1034" c:formatCode="yyyy\-mm\-dd">
                  <c:v>44578</c:v>
                </c:pt>
                <c:pt idx="1035" c:formatCode="yyyy\-mm\-dd">
                  <c:v>44575</c:v>
                </c:pt>
                <c:pt idx="1036" c:formatCode="yyyy\-mm\-dd">
                  <c:v>44574</c:v>
                </c:pt>
                <c:pt idx="1037" c:formatCode="yyyy\-mm\-dd">
                  <c:v>44573</c:v>
                </c:pt>
                <c:pt idx="1038" c:formatCode="yyyy\-mm\-dd">
                  <c:v>44572</c:v>
                </c:pt>
                <c:pt idx="1039" c:formatCode="yyyy\-mm\-dd">
                  <c:v>44571</c:v>
                </c:pt>
                <c:pt idx="1040" c:formatCode="yyyy\-mm\-dd">
                  <c:v>44568</c:v>
                </c:pt>
                <c:pt idx="1041" c:formatCode="yyyy\-mm\-dd">
                  <c:v>44567</c:v>
                </c:pt>
                <c:pt idx="1042" c:formatCode="yyyy\-mm\-dd">
                  <c:v>44566</c:v>
                </c:pt>
                <c:pt idx="1043" c:formatCode="yyyy\-mm\-dd">
                  <c:v>44565</c:v>
                </c:pt>
                <c:pt idx="1044" c:formatCode="yyyy\-mm\-dd">
                  <c:v>44561</c:v>
                </c:pt>
                <c:pt idx="1045" c:formatCode="yyyy\-mm\-dd">
                  <c:v>44560</c:v>
                </c:pt>
                <c:pt idx="1046" c:formatCode="yyyy\-mm\-dd">
                  <c:v>44559</c:v>
                </c:pt>
                <c:pt idx="1047" c:formatCode="yyyy\-mm\-dd">
                  <c:v>44558</c:v>
                </c:pt>
                <c:pt idx="1048" c:formatCode="yyyy\-mm\-dd">
                  <c:v>44557</c:v>
                </c:pt>
                <c:pt idx="1049" c:formatCode="yyyy\-mm\-dd">
                  <c:v>44554</c:v>
                </c:pt>
                <c:pt idx="1050" c:formatCode="yyyy\-mm\-dd">
                  <c:v>44553</c:v>
                </c:pt>
                <c:pt idx="1051" c:formatCode="yyyy\-mm\-dd">
                  <c:v>44552</c:v>
                </c:pt>
                <c:pt idx="1052" c:formatCode="yyyy\-mm\-dd">
                  <c:v>44551</c:v>
                </c:pt>
                <c:pt idx="1053" c:formatCode="yyyy\-mm\-dd">
                  <c:v>44550</c:v>
                </c:pt>
                <c:pt idx="1054" c:formatCode="yyyy\-mm\-dd">
                  <c:v>44547</c:v>
                </c:pt>
                <c:pt idx="1055" c:formatCode="yyyy\-mm\-dd">
                  <c:v>44546</c:v>
                </c:pt>
                <c:pt idx="1056" c:formatCode="yyyy\-mm\-dd">
                  <c:v>44545</c:v>
                </c:pt>
                <c:pt idx="1057" c:formatCode="yyyy\-mm\-dd">
                  <c:v>44544</c:v>
                </c:pt>
                <c:pt idx="1058" c:formatCode="yyyy\-mm\-dd">
                  <c:v>44543</c:v>
                </c:pt>
                <c:pt idx="1059" c:formatCode="yyyy\-mm\-dd">
                  <c:v>44540</c:v>
                </c:pt>
                <c:pt idx="1060" c:formatCode="yyyy\-mm\-dd">
                  <c:v>44539</c:v>
                </c:pt>
                <c:pt idx="1061" c:formatCode="yyyy\-mm\-dd">
                  <c:v>44538</c:v>
                </c:pt>
                <c:pt idx="1062" c:formatCode="yyyy\-mm\-dd">
                  <c:v>44537</c:v>
                </c:pt>
                <c:pt idx="1063" c:formatCode="yyyy\-mm\-dd">
                  <c:v>44536</c:v>
                </c:pt>
                <c:pt idx="1064" c:formatCode="yyyy\-mm\-dd">
                  <c:v>44533</c:v>
                </c:pt>
                <c:pt idx="1065" c:formatCode="yyyy\-mm\-dd">
                  <c:v>44532</c:v>
                </c:pt>
                <c:pt idx="1066" c:formatCode="yyyy\-mm\-dd">
                  <c:v>44531</c:v>
                </c:pt>
                <c:pt idx="1067" c:formatCode="yyyy\-mm\-dd">
                  <c:v>44530</c:v>
                </c:pt>
                <c:pt idx="1068" c:formatCode="yyyy\-mm\-dd">
                  <c:v>44529</c:v>
                </c:pt>
                <c:pt idx="1069" c:formatCode="yyyy\-mm\-dd">
                  <c:v>44526</c:v>
                </c:pt>
                <c:pt idx="1070" c:formatCode="yyyy\-mm\-dd">
                  <c:v>44525</c:v>
                </c:pt>
                <c:pt idx="1071" c:formatCode="yyyy\-mm\-dd">
                  <c:v>44524</c:v>
                </c:pt>
                <c:pt idx="1072" c:formatCode="yyyy\-mm\-dd">
                  <c:v>44523</c:v>
                </c:pt>
                <c:pt idx="1073" c:formatCode="yyyy\-mm\-dd">
                  <c:v>44522</c:v>
                </c:pt>
                <c:pt idx="1074" c:formatCode="yyyy\-mm\-dd">
                  <c:v>44519</c:v>
                </c:pt>
                <c:pt idx="1075" c:formatCode="yyyy\-mm\-dd">
                  <c:v>44518</c:v>
                </c:pt>
                <c:pt idx="1076" c:formatCode="yyyy\-mm\-dd">
                  <c:v>44517</c:v>
                </c:pt>
                <c:pt idx="1077" c:formatCode="yyyy\-mm\-dd">
                  <c:v>44516</c:v>
                </c:pt>
                <c:pt idx="1078" c:formatCode="yyyy\-mm\-dd">
                  <c:v>44515</c:v>
                </c:pt>
                <c:pt idx="1079" c:formatCode="yyyy\-mm\-dd">
                  <c:v>44512</c:v>
                </c:pt>
                <c:pt idx="1080" c:formatCode="yyyy\-mm\-dd">
                  <c:v>44511</c:v>
                </c:pt>
                <c:pt idx="1081" c:formatCode="yyyy\-mm\-dd">
                  <c:v>44510</c:v>
                </c:pt>
                <c:pt idx="1082" c:formatCode="yyyy\-mm\-dd">
                  <c:v>44509</c:v>
                </c:pt>
                <c:pt idx="1083" c:formatCode="yyyy\-mm\-dd">
                  <c:v>44508</c:v>
                </c:pt>
                <c:pt idx="1084" c:formatCode="yyyy\-mm\-dd">
                  <c:v>44505</c:v>
                </c:pt>
                <c:pt idx="1085" c:formatCode="yyyy\-mm\-dd">
                  <c:v>44504</c:v>
                </c:pt>
                <c:pt idx="1086" c:formatCode="yyyy\-mm\-dd">
                  <c:v>44503</c:v>
                </c:pt>
                <c:pt idx="1087" c:formatCode="yyyy\-mm\-dd">
                  <c:v>44502</c:v>
                </c:pt>
                <c:pt idx="1088" c:formatCode="yyyy\-mm\-dd">
                  <c:v>44501</c:v>
                </c:pt>
                <c:pt idx="1089" c:formatCode="yyyy\-mm\-dd">
                  <c:v>44498</c:v>
                </c:pt>
                <c:pt idx="1090" c:formatCode="yyyy\-mm\-dd">
                  <c:v>44497</c:v>
                </c:pt>
                <c:pt idx="1091" c:formatCode="yyyy\-mm\-dd">
                  <c:v>44496</c:v>
                </c:pt>
                <c:pt idx="1092" c:formatCode="yyyy\-mm\-dd">
                  <c:v>44495</c:v>
                </c:pt>
                <c:pt idx="1093" c:formatCode="yyyy\-mm\-dd">
                  <c:v>44494</c:v>
                </c:pt>
                <c:pt idx="1094" c:formatCode="yyyy\-mm\-dd">
                  <c:v>44491</c:v>
                </c:pt>
                <c:pt idx="1095" c:formatCode="yyyy\-mm\-dd">
                  <c:v>44490</c:v>
                </c:pt>
                <c:pt idx="1096" c:formatCode="yyyy\-mm\-dd">
                  <c:v>44489</c:v>
                </c:pt>
                <c:pt idx="1097" c:formatCode="yyyy\-mm\-dd">
                  <c:v>44488</c:v>
                </c:pt>
                <c:pt idx="1098" c:formatCode="yyyy\-mm\-dd">
                  <c:v>44487</c:v>
                </c:pt>
                <c:pt idx="1099" c:formatCode="yyyy\-mm\-dd">
                  <c:v>44484</c:v>
                </c:pt>
                <c:pt idx="1100" c:formatCode="yyyy\-mm\-dd">
                  <c:v>44483</c:v>
                </c:pt>
                <c:pt idx="1101" c:formatCode="yyyy\-mm\-dd">
                  <c:v>44482</c:v>
                </c:pt>
                <c:pt idx="1102" c:formatCode="yyyy\-mm\-dd">
                  <c:v>44481</c:v>
                </c:pt>
                <c:pt idx="1103" c:formatCode="yyyy\-mm\-dd">
                  <c:v>44480</c:v>
                </c:pt>
                <c:pt idx="1104" c:formatCode="yyyy\-mm\-dd">
                  <c:v>44477</c:v>
                </c:pt>
                <c:pt idx="1105" c:formatCode="yyyy\-mm\-dd">
                  <c:v>44469</c:v>
                </c:pt>
                <c:pt idx="1106" c:formatCode="yyyy\-mm\-dd">
                  <c:v>44468</c:v>
                </c:pt>
                <c:pt idx="1107" c:formatCode="yyyy\-mm\-dd">
                  <c:v>44467</c:v>
                </c:pt>
                <c:pt idx="1108" c:formatCode="yyyy\-mm\-dd">
                  <c:v>44466</c:v>
                </c:pt>
                <c:pt idx="1109" c:formatCode="yyyy\-mm\-dd">
                  <c:v>44463</c:v>
                </c:pt>
                <c:pt idx="1110" c:formatCode="yyyy\-mm\-dd">
                  <c:v>44462</c:v>
                </c:pt>
                <c:pt idx="1111" c:formatCode="yyyy\-mm\-dd">
                  <c:v>44461</c:v>
                </c:pt>
                <c:pt idx="1112" c:formatCode="yyyy\-mm\-dd">
                  <c:v>44456</c:v>
                </c:pt>
                <c:pt idx="1113" c:formatCode="yyyy\-mm\-dd">
                  <c:v>44455</c:v>
                </c:pt>
                <c:pt idx="1114" c:formatCode="yyyy\-mm\-dd">
                  <c:v>44454</c:v>
                </c:pt>
                <c:pt idx="1115" c:formatCode="yyyy\-mm\-dd">
                  <c:v>44453</c:v>
                </c:pt>
                <c:pt idx="1116" c:formatCode="yyyy\-mm\-dd">
                  <c:v>44452</c:v>
                </c:pt>
                <c:pt idx="1117" c:formatCode="yyyy\-mm\-dd">
                  <c:v>44449</c:v>
                </c:pt>
                <c:pt idx="1118" c:formatCode="yyyy\-mm\-dd">
                  <c:v>44448</c:v>
                </c:pt>
                <c:pt idx="1119" c:formatCode="yyyy\-mm\-dd">
                  <c:v>44447</c:v>
                </c:pt>
                <c:pt idx="1120" c:formatCode="yyyy\-mm\-dd">
                  <c:v>44446</c:v>
                </c:pt>
                <c:pt idx="1121" c:formatCode="yyyy\-mm\-dd">
                  <c:v>44445</c:v>
                </c:pt>
                <c:pt idx="1122" c:formatCode="yyyy\-mm\-dd">
                  <c:v>44442</c:v>
                </c:pt>
                <c:pt idx="1123" c:formatCode="yyyy\-mm\-dd">
                  <c:v>44441</c:v>
                </c:pt>
                <c:pt idx="1124" c:formatCode="yyyy\-mm\-dd">
                  <c:v>44440</c:v>
                </c:pt>
                <c:pt idx="1125" c:formatCode="yyyy\-mm\-dd">
                  <c:v>44439</c:v>
                </c:pt>
                <c:pt idx="1126" c:formatCode="yyyy\-mm\-dd">
                  <c:v>44438</c:v>
                </c:pt>
                <c:pt idx="1127" c:formatCode="yyyy\-mm\-dd">
                  <c:v>44435</c:v>
                </c:pt>
                <c:pt idx="1128" c:formatCode="yyyy\-mm\-dd">
                  <c:v>44434</c:v>
                </c:pt>
                <c:pt idx="1129" c:formatCode="yyyy\-mm\-dd">
                  <c:v>44433</c:v>
                </c:pt>
                <c:pt idx="1130" c:formatCode="yyyy\-mm\-dd">
                  <c:v>44432</c:v>
                </c:pt>
                <c:pt idx="1131" c:formatCode="yyyy\-mm\-dd">
                  <c:v>44431</c:v>
                </c:pt>
                <c:pt idx="1132" c:formatCode="yyyy\-mm\-dd">
                  <c:v>44428</c:v>
                </c:pt>
                <c:pt idx="1133" c:formatCode="yyyy\-mm\-dd">
                  <c:v>44427</c:v>
                </c:pt>
                <c:pt idx="1134" c:formatCode="yyyy\-mm\-dd">
                  <c:v>44426</c:v>
                </c:pt>
                <c:pt idx="1135" c:formatCode="yyyy\-mm\-dd">
                  <c:v>44425</c:v>
                </c:pt>
                <c:pt idx="1136" c:formatCode="yyyy\-mm\-dd">
                  <c:v>44424</c:v>
                </c:pt>
                <c:pt idx="1137" c:formatCode="yyyy\-mm\-dd">
                  <c:v>44421</c:v>
                </c:pt>
                <c:pt idx="1138" c:formatCode="yyyy\-mm\-dd">
                  <c:v>44420</c:v>
                </c:pt>
                <c:pt idx="1139" c:formatCode="yyyy\-mm\-dd">
                  <c:v>44419</c:v>
                </c:pt>
                <c:pt idx="1140" c:formatCode="yyyy\-mm\-dd">
                  <c:v>44418</c:v>
                </c:pt>
                <c:pt idx="1141" c:formatCode="yyyy\-mm\-dd">
                  <c:v>44417</c:v>
                </c:pt>
                <c:pt idx="1142" c:formatCode="yyyy\-mm\-dd">
                  <c:v>44414</c:v>
                </c:pt>
                <c:pt idx="1143" c:formatCode="yyyy\-mm\-dd">
                  <c:v>44413</c:v>
                </c:pt>
                <c:pt idx="1144" c:formatCode="yyyy\-mm\-dd">
                  <c:v>44412</c:v>
                </c:pt>
                <c:pt idx="1145" c:formatCode="yyyy\-mm\-dd">
                  <c:v>44411</c:v>
                </c:pt>
                <c:pt idx="1146" c:formatCode="yyyy\-mm\-dd">
                  <c:v>44410</c:v>
                </c:pt>
                <c:pt idx="1147" c:formatCode="yyyy\-mm\-dd">
                  <c:v>44407</c:v>
                </c:pt>
                <c:pt idx="1148" c:formatCode="yyyy\-mm\-dd">
                  <c:v>44406</c:v>
                </c:pt>
                <c:pt idx="1149" c:formatCode="yyyy\-mm\-dd">
                  <c:v>44405</c:v>
                </c:pt>
                <c:pt idx="1150" c:formatCode="yyyy\-mm\-dd">
                  <c:v>44404</c:v>
                </c:pt>
                <c:pt idx="1151" c:formatCode="yyyy\-mm\-dd">
                  <c:v>44403</c:v>
                </c:pt>
                <c:pt idx="1152" c:formatCode="yyyy\-mm\-dd">
                  <c:v>44400</c:v>
                </c:pt>
                <c:pt idx="1153" c:formatCode="yyyy\-mm\-dd">
                  <c:v>44399</c:v>
                </c:pt>
                <c:pt idx="1154" c:formatCode="yyyy\-mm\-dd">
                  <c:v>44398</c:v>
                </c:pt>
                <c:pt idx="1155" c:formatCode="yyyy\-mm\-dd">
                  <c:v>44397</c:v>
                </c:pt>
                <c:pt idx="1156" c:formatCode="yyyy\-mm\-dd">
                  <c:v>44396</c:v>
                </c:pt>
                <c:pt idx="1157" c:formatCode="yyyy\-mm\-dd">
                  <c:v>44393</c:v>
                </c:pt>
                <c:pt idx="1158" c:formatCode="yyyy\-mm\-dd">
                  <c:v>44392</c:v>
                </c:pt>
                <c:pt idx="1159" c:formatCode="yyyy\-mm\-dd">
                  <c:v>44391</c:v>
                </c:pt>
                <c:pt idx="1160" c:formatCode="yyyy\-mm\-dd">
                  <c:v>44390</c:v>
                </c:pt>
                <c:pt idx="1161" c:formatCode="yyyy\-mm\-dd">
                  <c:v>44389</c:v>
                </c:pt>
                <c:pt idx="1162" c:formatCode="yyyy\-mm\-dd">
                  <c:v>44386</c:v>
                </c:pt>
                <c:pt idx="1163" c:formatCode="yyyy\-mm\-dd">
                  <c:v>44385</c:v>
                </c:pt>
                <c:pt idx="1164" c:formatCode="yyyy\-mm\-dd">
                  <c:v>44384</c:v>
                </c:pt>
                <c:pt idx="1165" c:formatCode="yyyy\-mm\-dd">
                  <c:v>44383</c:v>
                </c:pt>
                <c:pt idx="1166" c:formatCode="yyyy\-mm\-dd">
                  <c:v>44382</c:v>
                </c:pt>
                <c:pt idx="1167" c:formatCode="yyyy\-mm\-dd">
                  <c:v>44379</c:v>
                </c:pt>
                <c:pt idx="1168" c:formatCode="yyyy\-mm\-dd">
                  <c:v>44378</c:v>
                </c:pt>
                <c:pt idx="1169" c:formatCode="yyyy\-mm\-dd">
                  <c:v>44377</c:v>
                </c:pt>
                <c:pt idx="1170" c:formatCode="yyyy\-mm\-dd">
                  <c:v>44376</c:v>
                </c:pt>
                <c:pt idx="1171" c:formatCode="yyyy\-mm\-dd">
                  <c:v>44375</c:v>
                </c:pt>
                <c:pt idx="1172" c:formatCode="yyyy\-mm\-dd">
                  <c:v>44372</c:v>
                </c:pt>
                <c:pt idx="1173" c:formatCode="yyyy\-mm\-dd">
                  <c:v>44371</c:v>
                </c:pt>
                <c:pt idx="1174" c:formatCode="yyyy\-mm\-dd">
                  <c:v>44370</c:v>
                </c:pt>
                <c:pt idx="1175" c:formatCode="yyyy\-mm\-dd">
                  <c:v>44369</c:v>
                </c:pt>
                <c:pt idx="1176" c:formatCode="yyyy\-mm\-dd">
                  <c:v>44368</c:v>
                </c:pt>
                <c:pt idx="1177" c:formatCode="yyyy\-mm\-dd">
                  <c:v>44365</c:v>
                </c:pt>
                <c:pt idx="1178" c:formatCode="yyyy\-mm\-dd">
                  <c:v>44364</c:v>
                </c:pt>
                <c:pt idx="1179" c:formatCode="yyyy\-mm\-dd">
                  <c:v>44363</c:v>
                </c:pt>
                <c:pt idx="1180" c:formatCode="yyyy\-mm\-dd">
                  <c:v>44362</c:v>
                </c:pt>
                <c:pt idx="1181" c:formatCode="yyyy\-mm\-dd">
                  <c:v>44358</c:v>
                </c:pt>
                <c:pt idx="1182" c:formatCode="yyyy\-mm\-dd">
                  <c:v>44357</c:v>
                </c:pt>
                <c:pt idx="1183" c:formatCode="yyyy\-mm\-dd">
                  <c:v>44356</c:v>
                </c:pt>
                <c:pt idx="1184" c:formatCode="yyyy\-mm\-dd">
                  <c:v>44355</c:v>
                </c:pt>
                <c:pt idx="1185" c:formatCode="yyyy\-mm\-dd">
                  <c:v>44354</c:v>
                </c:pt>
                <c:pt idx="1186" c:formatCode="yyyy\-mm\-dd">
                  <c:v>44351</c:v>
                </c:pt>
                <c:pt idx="1187" c:formatCode="yyyy\-mm\-dd">
                  <c:v>44350</c:v>
                </c:pt>
                <c:pt idx="1188" c:formatCode="yyyy\-mm\-dd">
                  <c:v>44349</c:v>
                </c:pt>
                <c:pt idx="1189" c:formatCode="yyyy\-mm\-dd">
                  <c:v>44348</c:v>
                </c:pt>
                <c:pt idx="1190" c:formatCode="yyyy\-mm\-dd">
                  <c:v>44347</c:v>
                </c:pt>
                <c:pt idx="1191" c:formatCode="yyyy\-mm\-dd">
                  <c:v>44344</c:v>
                </c:pt>
                <c:pt idx="1192" c:formatCode="yyyy\-mm\-dd">
                  <c:v>44343</c:v>
                </c:pt>
                <c:pt idx="1193" c:formatCode="yyyy\-mm\-dd">
                  <c:v>44342</c:v>
                </c:pt>
                <c:pt idx="1194" c:formatCode="yyyy\-mm\-dd">
                  <c:v>44341</c:v>
                </c:pt>
                <c:pt idx="1195" c:formatCode="yyyy\-mm\-dd">
                  <c:v>44340</c:v>
                </c:pt>
                <c:pt idx="1196" c:formatCode="yyyy\-mm\-dd">
                  <c:v>44337</c:v>
                </c:pt>
                <c:pt idx="1197" c:formatCode="yyyy\-mm\-dd">
                  <c:v>44336</c:v>
                </c:pt>
                <c:pt idx="1198" c:formatCode="yyyy\-mm\-dd">
                  <c:v>44335</c:v>
                </c:pt>
                <c:pt idx="1199" c:formatCode="yyyy\-mm\-dd">
                  <c:v>44334</c:v>
                </c:pt>
                <c:pt idx="1200" c:formatCode="yyyy\-mm\-dd">
                  <c:v>44333</c:v>
                </c:pt>
                <c:pt idx="1201" c:formatCode="yyyy\-mm\-dd">
                  <c:v>44330</c:v>
                </c:pt>
                <c:pt idx="1202" c:formatCode="yyyy\-mm\-dd">
                  <c:v>44329</c:v>
                </c:pt>
                <c:pt idx="1203" c:formatCode="yyyy\-mm\-dd">
                  <c:v>44328</c:v>
                </c:pt>
                <c:pt idx="1204" c:formatCode="yyyy\-mm\-dd">
                  <c:v>44327</c:v>
                </c:pt>
                <c:pt idx="1205" c:formatCode="yyyy\-mm\-dd">
                  <c:v>44326</c:v>
                </c:pt>
                <c:pt idx="1206" c:formatCode="yyyy\-mm\-dd">
                  <c:v>44323</c:v>
                </c:pt>
                <c:pt idx="1207" c:formatCode="yyyy\-mm\-dd">
                  <c:v>44322</c:v>
                </c:pt>
                <c:pt idx="1208" c:formatCode="yyyy\-mm\-dd">
                  <c:v>44316</c:v>
                </c:pt>
                <c:pt idx="1209" c:formatCode="yyyy\-mm\-dd">
                  <c:v>44315</c:v>
                </c:pt>
                <c:pt idx="1210" c:formatCode="yyyy\-mm\-dd">
                  <c:v>44314</c:v>
                </c:pt>
                <c:pt idx="1211" c:formatCode="yyyy\-mm\-dd">
                  <c:v>44313</c:v>
                </c:pt>
                <c:pt idx="1212" c:formatCode="yyyy\-mm\-dd">
                  <c:v>44312</c:v>
                </c:pt>
                <c:pt idx="1213" c:formatCode="yyyy\-mm\-dd">
                  <c:v>44309</c:v>
                </c:pt>
                <c:pt idx="1214" c:formatCode="yyyy\-mm\-dd">
                  <c:v>44308</c:v>
                </c:pt>
                <c:pt idx="1215" c:formatCode="yyyy\-mm\-dd">
                  <c:v>44307</c:v>
                </c:pt>
                <c:pt idx="1216" c:formatCode="yyyy\-mm\-dd">
                  <c:v>44306</c:v>
                </c:pt>
                <c:pt idx="1217" c:formatCode="yyyy\-mm\-dd">
                  <c:v>44305</c:v>
                </c:pt>
                <c:pt idx="1218" c:formatCode="yyyy\-mm\-dd">
                  <c:v>44302</c:v>
                </c:pt>
                <c:pt idx="1219" c:formatCode="yyyy\-mm\-dd">
                  <c:v>44301</c:v>
                </c:pt>
                <c:pt idx="1220" c:formatCode="yyyy\-mm\-dd">
                  <c:v>44300</c:v>
                </c:pt>
                <c:pt idx="1221" c:formatCode="yyyy\-mm\-dd">
                  <c:v>44299</c:v>
                </c:pt>
                <c:pt idx="1222" c:formatCode="yyyy\-mm\-dd">
                  <c:v>44298</c:v>
                </c:pt>
                <c:pt idx="1223" c:formatCode="yyyy\-mm\-dd">
                  <c:v>44295</c:v>
                </c:pt>
                <c:pt idx="1224" c:formatCode="yyyy\-mm\-dd">
                  <c:v>44294</c:v>
                </c:pt>
                <c:pt idx="1225" c:formatCode="yyyy\-mm\-dd">
                  <c:v>44293</c:v>
                </c:pt>
                <c:pt idx="1226" c:formatCode="yyyy\-mm\-dd">
                  <c:v>44292</c:v>
                </c:pt>
                <c:pt idx="1227" c:formatCode="yyyy\-mm\-dd">
                  <c:v>44288</c:v>
                </c:pt>
                <c:pt idx="1228" c:formatCode="yyyy\-mm\-dd">
                  <c:v>44287</c:v>
                </c:pt>
                <c:pt idx="1229" c:formatCode="yyyy\-mm\-dd">
                  <c:v>44286</c:v>
                </c:pt>
                <c:pt idx="1230" c:formatCode="yyyy\-mm\-dd">
                  <c:v>44285</c:v>
                </c:pt>
                <c:pt idx="1231" c:formatCode="yyyy\-mm\-dd">
                  <c:v>44284</c:v>
                </c:pt>
                <c:pt idx="1232" c:formatCode="yyyy\-mm\-dd">
                  <c:v>44281</c:v>
                </c:pt>
                <c:pt idx="1233" c:formatCode="yyyy\-mm\-dd">
                  <c:v>44280</c:v>
                </c:pt>
                <c:pt idx="1234" c:formatCode="yyyy\-mm\-dd">
                  <c:v>44279</c:v>
                </c:pt>
                <c:pt idx="1235" c:formatCode="yyyy\-mm\-dd">
                  <c:v>44278</c:v>
                </c:pt>
                <c:pt idx="1236" c:formatCode="yyyy\-mm\-dd">
                  <c:v>44277</c:v>
                </c:pt>
                <c:pt idx="1237" c:formatCode="yyyy\-mm\-dd">
                  <c:v>44274</c:v>
                </c:pt>
                <c:pt idx="1238" c:formatCode="yyyy\-mm\-dd">
                  <c:v>44273</c:v>
                </c:pt>
                <c:pt idx="1239" c:formatCode="yyyy\-mm\-dd">
                  <c:v>44272</c:v>
                </c:pt>
                <c:pt idx="1240" c:formatCode="yyyy\-mm\-dd">
                  <c:v>44271</c:v>
                </c:pt>
                <c:pt idx="1241" c:formatCode="yyyy\-mm\-dd">
                  <c:v>44270</c:v>
                </c:pt>
                <c:pt idx="1242" c:formatCode="yyyy\-mm\-dd">
                  <c:v>44267</c:v>
                </c:pt>
                <c:pt idx="1243" c:formatCode="yyyy\-mm\-dd">
                  <c:v>44266</c:v>
                </c:pt>
                <c:pt idx="1244" c:formatCode="yyyy\-mm\-dd">
                  <c:v>44265</c:v>
                </c:pt>
                <c:pt idx="1245" c:formatCode="yyyy\-mm\-dd">
                  <c:v>44264</c:v>
                </c:pt>
                <c:pt idx="1246" c:formatCode="yyyy\-mm\-dd">
                  <c:v>44263</c:v>
                </c:pt>
                <c:pt idx="1247" c:formatCode="yyyy\-mm\-dd">
                  <c:v>44260</c:v>
                </c:pt>
                <c:pt idx="1248" c:formatCode="yyyy\-mm\-dd">
                  <c:v>44259</c:v>
                </c:pt>
                <c:pt idx="1249" c:formatCode="yyyy\-mm\-dd">
                  <c:v>44258</c:v>
                </c:pt>
                <c:pt idx="1250" c:formatCode="yyyy\-mm\-dd">
                  <c:v>44257</c:v>
                </c:pt>
                <c:pt idx="1251" c:formatCode="yyyy\-mm\-dd">
                  <c:v>44256</c:v>
                </c:pt>
                <c:pt idx="1252" c:formatCode="yyyy\-mm\-dd">
                  <c:v>44253</c:v>
                </c:pt>
                <c:pt idx="1253" c:formatCode="yyyy\-mm\-dd">
                  <c:v>44252</c:v>
                </c:pt>
                <c:pt idx="1254" c:formatCode="yyyy\-mm\-dd">
                  <c:v>44251</c:v>
                </c:pt>
                <c:pt idx="1255" c:formatCode="yyyy\-mm\-dd">
                  <c:v>44250</c:v>
                </c:pt>
                <c:pt idx="1256" c:formatCode="yyyy\-mm\-dd">
                  <c:v>44249</c:v>
                </c:pt>
                <c:pt idx="1257" c:formatCode="yyyy\-mm\-dd">
                  <c:v>44246</c:v>
                </c:pt>
                <c:pt idx="1258" c:formatCode="yyyy\-mm\-dd">
                  <c:v>44245</c:v>
                </c:pt>
                <c:pt idx="1259" c:formatCode="yyyy\-mm\-dd">
                  <c:v>44237</c:v>
                </c:pt>
                <c:pt idx="1260" c:formatCode="yyyy\-mm\-dd">
                  <c:v>44236</c:v>
                </c:pt>
                <c:pt idx="1261" c:formatCode="yyyy\-mm\-dd">
                  <c:v>44235</c:v>
                </c:pt>
                <c:pt idx="1262" c:formatCode="yyyy\-mm\-dd">
                  <c:v>44232</c:v>
                </c:pt>
                <c:pt idx="1263" c:formatCode="yyyy\-mm\-dd">
                  <c:v>44231</c:v>
                </c:pt>
                <c:pt idx="1264" c:formatCode="yyyy\-mm\-dd">
                  <c:v>44230</c:v>
                </c:pt>
                <c:pt idx="1265" c:formatCode="yyyy\-mm\-dd">
                  <c:v>44229</c:v>
                </c:pt>
                <c:pt idx="1266" c:formatCode="yyyy\-mm\-dd">
                  <c:v>44228</c:v>
                </c:pt>
                <c:pt idx="1267" c:formatCode="yyyy\-mm\-dd">
                  <c:v>44225</c:v>
                </c:pt>
                <c:pt idx="1268" c:formatCode="yyyy\-mm\-dd">
                  <c:v>44224</c:v>
                </c:pt>
                <c:pt idx="1269" c:formatCode="yyyy\-mm\-dd">
                  <c:v>44223</c:v>
                </c:pt>
                <c:pt idx="1270" c:formatCode="yyyy\-mm\-dd">
                  <c:v>44222</c:v>
                </c:pt>
                <c:pt idx="1271" c:formatCode="yyyy\-mm\-dd">
                  <c:v>44221</c:v>
                </c:pt>
                <c:pt idx="1272" c:formatCode="yyyy\-mm\-dd">
                  <c:v>44218</c:v>
                </c:pt>
                <c:pt idx="1273" c:formatCode="yyyy\-mm\-dd">
                  <c:v>44217</c:v>
                </c:pt>
                <c:pt idx="1274" c:formatCode="yyyy\-mm\-dd">
                  <c:v>44216</c:v>
                </c:pt>
                <c:pt idx="1275" c:formatCode="yyyy\-mm\-dd">
                  <c:v>44215</c:v>
                </c:pt>
                <c:pt idx="1276" c:formatCode="yyyy\-mm\-dd">
                  <c:v>44214</c:v>
                </c:pt>
                <c:pt idx="1277" c:formatCode="yyyy\-mm\-dd">
                  <c:v>44211</c:v>
                </c:pt>
                <c:pt idx="1278" c:formatCode="yyyy\-mm\-dd">
                  <c:v>44210</c:v>
                </c:pt>
                <c:pt idx="1279" c:formatCode="yyyy\-mm\-dd">
                  <c:v>44209</c:v>
                </c:pt>
                <c:pt idx="1280" c:formatCode="yyyy\-mm\-dd">
                  <c:v>44208</c:v>
                </c:pt>
                <c:pt idx="1281" c:formatCode="yyyy\-mm\-dd">
                  <c:v>44207</c:v>
                </c:pt>
                <c:pt idx="1282" c:formatCode="yyyy\-mm\-dd">
                  <c:v>44204</c:v>
                </c:pt>
                <c:pt idx="1283" c:formatCode="yyyy\-mm\-dd">
                  <c:v>44203</c:v>
                </c:pt>
                <c:pt idx="1284" c:formatCode="yyyy\-mm\-dd">
                  <c:v>44202</c:v>
                </c:pt>
                <c:pt idx="1285" c:formatCode="yyyy\-mm\-dd">
                  <c:v>44201</c:v>
                </c:pt>
                <c:pt idx="1286" c:formatCode="yyyy\-mm\-dd">
                  <c:v>44200</c:v>
                </c:pt>
                <c:pt idx="1287" c:formatCode="yyyy\-mm\-dd">
                  <c:v>44196</c:v>
                </c:pt>
                <c:pt idx="1288" c:formatCode="yyyy\-mm\-dd">
                  <c:v>44195</c:v>
                </c:pt>
                <c:pt idx="1289" c:formatCode="yyyy\-mm\-dd">
                  <c:v>44194</c:v>
                </c:pt>
                <c:pt idx="1290" c:formatCode="yyyy\-mm\-dd">
                  <c:v>44193</c:v>
                </c:pt>
                <c:pt idx="1291" c:formatCode="yyyy\-mm\-dd">
                  <c:v>44190</c:v>
                </c:pt>
                <c:pt idx="1292" c:formatCode="yyyy\-mm\-dd">
                  <c:v>44189</c:v>
                </c:pt>
                <c:pt idx="1293" c:formatCode="yyyy\-mm\-dd">
                  <c:v>44188</c:v>
                </c:pt>
                <c:pt idx="1294" c:formatCode="yyyy\-mm\-dd">
                  <c:v>44187</c:v>
                </c:pt>
                <c:pt idx="1295" c:formatCode="yyyy\-mm\-dd">
                  <c:v>44186</c:v>
                </c:pt>
                <c:pt idx="1296" c:formatCode="yyyy\-mm\-dd">
                  <c:v>44183</c:v>
                </c:pt>
                <c:pt idx="1297" c:formatCode="yyyy\-mm\-dd">
                  <c:v>44182</c:v>
                </c:pt>
                <c:pt idx="1298" c:formatCode="yyyy\-mm\-dd">
                  <c:v>44181</c:v>
                </c:pt>
                <c:pt idx="1299" c:formatCode="yyyy\-mm\-dd">
                  <c:v>44180</c:v>
                </c:pt>
                <c:pt idx="1300" c:formatCode="yyyy\-mm\-dd">
                  <c:v>44179</c:v>
                </c:pt>
                <c:pt idx="1301" c:formatCode="yyyy\-mm\-dd">
                  <c:v>44176</c:v>
                </c:pt>
                <c:pt idx="1302" c:formatCode="yyyy\-mm\-dd">
                  <c:v>44175</c:v>
                </c:pt>
                <c:pt idx="1303" c:formatCode="yyyy\-mm\-dd">
                  <c:v>44174</c:v>
                </c:pt>
                <c:pt idx="1304" c:formatCode="yyyy\-mm\-dd">
                  <c:v>44173</c:v>
                </c:pt>
                <c:pt idx="1305" c:formatCode="yyyy\-mm\-dd">
                  <c:v>44172</c:v>
                </c:pt>
                <c:pt idx="1306" c:formatCode="yyyy\-mm\-dd">
                  <c:v>44169</c:v>
                </c:pt>
                <c:pt idx="1307" c:formatCode="yyyy\-mm\-dd">
                  <c:v>44168</c:v>
                </c:pt>
                <c:pt idx="1308" c:formatCode="yyyy\-mm\-dd">
                  <c:v>44167</c:v>
                </c:pt>
                <c:pt idx="1309" c:formatCode="yyyy\-mm\-dd">
                  <c:v>44166</c:v>
                </c:pt>
                <c:pt idx="1310" c:formatCode="yyyy\-mm\-dd">
                  <c:v>44165</c:v>
                </c:pt>
                <c:pt idx="1311" c:formatCode="yyyy\-mm\-dd">
                  <c:v>44162</c:v>
                </c:pt>
                <c:pt idx="1312" c:formatCode="yyyy\-mm\-dd">
                  <c:v>44161</c:v>
                </c:pt>
                <c:pt idx="1313" c:formatCode="yyyy\-mm\-dd">
                  <c:v>44160</c:v>
                </c:pt>
                <c:pt idx="1314" c:formatCode="yyyy\-mm\-dd">
                  <c:v>44159</c:v>
                </c:pt>
                <c:pt idx="1315" c:formatCode="yyyy\-mm\-dd">
                  <c:v>44158</c:v>
                </c:pt>
                <c:pt idx="1316" c:formatCode="yyyy\-mm\-dd">
                  <c:v>44155</c:v>
                </c:pt>
                <c:pt idx="1317" c:formatCode="yyyy\-mm\-dd">
                  <c:v>44154</c:v>
                </c:pt>
                <c:pt idx="1318" c:formatCode="yyyy\-mm\-dd">
                  <c:v>44153</c:v>
                </c:pt>
                <c:pt idx="1319" c:formatCode="yyyy\-mm\-dd">
                  <c:v>44152</c:v>
                </c:pt>
                <c:pt idx="1320" c:formatCode="yyyy\-mm\-dd">
                  <c:v>44151</c:v>
                </c:pt>
                <c:pt idx="1321" c:formatCode="yyyy\-mm\-dd">
                  <c:v>44148</c:v>
                </c:pt>
                <c:pt idx="1322" c:formatCode="yyyy\-mm\-dd">
                  <c:v>44147</c:v>
                </c:pt>
                <c:pt idx="1323" c:formatCode="yyyy\-mm\-dd">
                  <c:v>44146</c:v>
                </c:pt>
                <c:pt idx="1324" c:formatCode="yyyy\-mm\-dd">
                  <c:v>44145</c:v>
                </c:pt>
                <c:pt idx="1325" c:formatCode="yyyy\-mm\-dd">
                  <c:v>44144</c:v>
                </c:pt>
                <c:pt idx="1326" c:formatCode="yyyy\-mm\-dd">
                  <c:v>44141</c:v>
                </c:pt>
                <c:pt idx="1327" c:formatCode="yyyy\-mm\-dd">
                  <c:v>44140</c:v>
                </c:pt>
                <c:pt idx="1328" c:formatCode="yyyy\-mm\-dd">
                  <c:v>44139</c:v>
                </c:pt>
                <c:pt idx="1329" c:formatCode="yyyy\-mm\-dd">
                  <c:v>44138</c:v>
                </c:pt>
                <c:pt idx="1330" c:formatCode="yyyy\-mm\-dd">
                  <c:v>44137</c:v>
                </c:pt>
                <c:pt idx="1331" c:formatCode="yyyy\-mm\-dd">
                  <c:v>44134</c:v>
                </c:pt>
                <c:pt idx="1332" c:formatCode="yyyy\-mm\-dd">
                  <c:v>44133</c:v>
                </c:pt>
                <c:pt idx="1333" c:formatCode="yyyy\-mm\-dd">
                  <c:v>44132</c:v>
                </c:pt>
                <c:pt idx="1334" c:formatCode="yyyy\-mm\-dd">
                  <c:v>44131</c:v>
                </c:pt>
                <c:pt idx="1335" c:formatCode="yyyy\-mm\-dd">
                  <c:v>44130</c:v>
                </c:pt>
                <c:pt idx="1336" c:formatCode="yyyy\-mm\-dd">
                  <c:v>44127</c:v>
                </c:pt>
                <c:pt idx="1337" c:formatCode="yyyy\-mm\-dd">
                  <c:v>44126</c:v>
                </c:pt>
                <c:pt idx="1338" c:formatCode="yyyy\-mm\-dd">
                  <c:v>44125</c:v>
                </c:pt>
                <c:pt idx="1339" c:formatCode="yyyy\-mm\-dd">
                  <c:v>44124</c:v>
                </c:pt>
                <c:pt idx="1340" c:formatCode="yyyy\-mm\-dd">
                  <c:v>44123</c:v>
                </c:pt>
                <c:pt idx="1341" c:formatCode="yyyy\-mm\-dd">
                  <c:v>44120</c:v>
                </c:pt>
                <c:pt idx="1342" c:formatCode="yyyy\-mm\-dd">
                  <c:v>44119</c:v>
                </c:pt>
                <c:pt idx="1343" c:formatCode="yyyy\-mm\-dd">
                  <c:v>44118</c:v>
                </c:pt>
                <c:pt idx="1344" c:formatCode="yyyy\-mm\-dd">
                  <c:v>44117</c:v>
                </c:pt>
                <c:pt idx="1345" c:formatCode="yyyy\-mm\-dd">
                  <c:v>44116</c:v>
                </c:pt>
                <c:pt idx="1346" c:formatCode="yyyy\-mm\-dd">
                  <c:v>44113</c:v>
                </c:pt>
                <c:pt idx="1347" c:formatCode="yyyy\-mm\-dd">
                  <c:v>44104</c:v>
                </c:pt>
                <c:pt idx="1348" c:formatCode="yyyy\-mm\-dd">
                  <c:v>44103</c:v>
                </c:pt>
                <c:pt idx="1349" c:formatCode="yyyy\-mm\-dd">
                  <c:v>44102</c:v>
                </c:pt>
                <c:pt idx="1350" c:formatCode="yyyy\-mm\-dd">
                  <c:v>44099</c:v>
                </c:pt>
                <c:pt idx="1351" c:formatCode="yyyy\-mm\-dd">
                  <c:v>44098</c:v>
                </c:pt>
                <c:pt idx="1352" c:formatCode="yyyy\-mm\-dd">
                  <c:v>44097</c:v>
                </c:pt>
                <c:pt idx="1353" c:formatCode="yyyy\-mm\-dd">
                  <c:v>44096</c:v>
                </c:pt>
                <c:pt idx="1354" c:formatCode="yyyy\-mm\-dd">
                  <c:v>44095</c:v>
                </c:pt>
                <c:pt idx="1355" c:formatCode="yyyy\-mm\-dd">
                  <c:v>44092</c:v>
                </c:pt>
                <c:pt idx="1356" c:formatCode="yyyy\-mm\-dd">
                  <c:v>44091</c:v>
                </c:pt>
                <c:pt idx="1357" c:formatCode="yyyy\-mm\-dd">
                  <c:v>44090</c:v>
                </c:pt>
                <c:pt idx="1358" c:formatCode="yyyy\-mm\-dd">
                  <c:v>44089</c:v>
                </c:pt>
                <c:pt idx="1359" c:formatCode="yyyy\-mm\-dd">
                  <c:v>44088</c:v>
                </c:pt>
                <c:pt idx="1360" c:formatCode="yyyy\-mm\-dd">
                  <c:v>44085</c:v>
                </c:pt>
                <c:pt idx="1361" c:formatCode="yyyy\-mm\-dd">
                  <c:v>44084</c:v>
                </c:pt>
                <c:pt idx="1362" c:formatCode="yyyy\-mm\-dd">
                  <c:v>44083</c:v>
                </c:pt>
                <c:pt idx="1363" c:formatCode="yyyy\-mm\-dd">
                  <c:v>44082</c:v>
                </c:pt>
                <c:pt idx="1364" c:formatCode="yyyy\-mm\-dd">
                  <c:v>44081</c:v>
                </c:pt>
                <c:pt idx="1365" c:formatCode="yyyy\-mm\-dd">
                  <c:v>44078</c:v>
                </c:pt>
                <c:pt idx="1366" c:formatCode="yyyy\-mm\-dd">
                  <c:v>44077</c:v>
                </c:pt>
                <c:pt idx="1367" c:formatCode="yyyy\-mm\-dd">
                  <c:v>44076</c:v>
                </c:pt>
                <c:pt idx="1368" c:formatCode="yyyy\-mm\-dd">
                  <c:v>44075</c:v>
                </c:pt>
                <c:pt idx="1369" c:formatCode="yyyy\-mm\-dd">
                  <c:v>44074</c:v>
                </c:pt>
                <c:pt idx="1370" c:formatCode="yyyy\-mm\-dd">
                  <c:v>44071</c:v>
                </c:pt>
                <c:pt idx="1371" c:formatCode="yyyy\-mm\-dd">
                  <c:v>44070</c:v>
                </c:pt>
                <c:pt idx="1372" c:formatCode="yyyy\-mm\-dd">
                  <c:v>44069</c:v>
                </c:pt>
                <c:pt idx="1373" c:formatCode="yyyy\-mm\-dd">
                  <c:v>44068</c:v>
                </c:pt>
                <c:pt idx="1374" c:formatCode="yyyy\-mm\-dd">
                  <c:v>44067</c:v>
                </c:pt>
                <c:pt idx="1375" c:formatCode="yyyy\-mm\-dd">
                  <c:v>44064</c:v>
                </c:pt>
                <c:pt idx="1376" c:formatCode="yyyy\-mm\-dd">
                  <c:v>44063</c:v>
                </c:pt>
                <c:pt idx="1377" c:formatCode="yyyy\-mm\-dd">
                  <c:v>44062</c:v>
                </c:pt>
                <c:pt idx="1378" c:formatCode="yyyy\-mm\-dd">
                  <c:v>44061</c:v>
                </c:pt>
                <c:pt idx="1379" c:formatCode="yyyy\-mm\-dd">
                  <c:v>44060</c:v>
                </c:pt>
                <c:pt idx="1380" c:formatCode="yyyy\-mm\-dd">
                  <c:v>44057</c:v>
                </c:pt>
                <c:pt idx="1381" c:formatCode="yyyy\-mm\-dd">
                  <c:v>44056</c:v>
                </c:pt>
                <c:pt idx="1382" c:formatCode="yyyy\-mm\-dd">
                  <c:v>44055</c:v>
                </c:pt>
                <c:pt idx="1383" c:formatCode="yyyy\-mm\-dd">
                  <c:v>44054</c:v>
                </c:pt>
                <c:pt idx="1384" c:formatCode="yyyy\-mm\-dd">
                  <c:v>44053</c:v>
                </c:pt>
                <c:pt idx="1385" c:formatCode="yyyy\-mm\-dd">
                  <c:v>44050</c:v>
                </c:pt>
                <c:pt idx="1386" c:formatCode="yyyy\-mm\-dd">
                  <c:v>44049</c:v>
                </c:pt>
                <c:pt idx="1387" c:formatCode="yyyy\-mm\-dd">
                  <c:v>44048</c:v>
                </c:pt>
                <c:pt idx="1388" c:formatCode="yyyy\-mm\-dd">
                  <c:v>44047</c:v>
                </c:pt>
                <c:pt idx="1389" c:formatCode="yyyy\-mm\-dd">
                  <c:v>44046</c:v>
                </c:pt>
                <c:pt idx="1390" c:formatCode="yyyy\-mm\-dd">
                  <c:v>44043</c:v>
                </c:pt>
                <c:pt idx="1391" c:formatCode="yyyy\-mm\-dd">
                  <c:v>44042</c:v>
                </c:pt>
                <c:pt idx="1392" c:formatCode="yyyy\-mm\-dd">
                  <c:v>44041</c:v>
                </c:pt>
                <c:pt idx="1393" c:formatCode="yyyy\-mm\-dd">
                  <c:v>44040</c:v>
                </c:pt>
                <c:pt idx="1394" c:formatCode="yyyy\-mm\-dd">
                  <c:v>44039</c:v>
                </c:pt>
                <c:pt idx="1395" c:formatCode="yyyy\-mm\-dd">
                  <c:v>44036</c:v>
                </c:pt>
                <c:pt idx="1396" c:formatCode="yyyy\-mm\-dd">
                  <c:v>44035</c:v>
                </c:pt>
                <c:pt idx="1397" c:formatCode="yyyy\-mm\-dd">
                  <c:v>44034</c:v>
                </c:pt>
                <c:pt idx="1398" c:formatCode="yyyy\-mm\-dd">
                  <c:v>44033</c:v>
                </c:pt>
                <c:pt idx="1399" c:formatCode="yyyy\-mm\-dd">
                  <c:v>44032</c:v>
                </c:pt>
                <c:pt idx="1400" c:formatCode="yyyy\-mm\-dd">
                  <c:v>44029</c:v>
                </c:pt>
                <c:pt idx="1401" c:formatCode="yyyy\-mm\-dd">
                  <c:v>44028</c:v>
                </c:pt>
                <c:pt idx="1402" c:formatCode="yyyy\-mm\-dd">
                  <c:v>44027</c:v>
                </c:pt>
                <c:pt idx="1403" c:formatCode="yyyy\-mm\-dd">
                  <c:v>44026</c:v>
                </c:pt>
                <c:pt idx="1404" c:formatCode="yyyy\-mm\-dd">
                  <c:v>44025</c:v>
                </c:pt>
                <c:pt idx="1405" c:formatCode="yyyy\-mm\-dd">
                  <c:v>44022</c:v>
                </c:pt>
                <c:pt idx="1406" c:formatCode="yyyy\-mm\-dd">
                  <c:v>44021</c:v>
                </c:pt>
                <c:pt idx="1407" c:formatCode="yyyy\-mm\-dd">
                  <c:v>44020</c:v>
                </c:pt>
                <c:pt idx="1408" c:formatCode="yyyy\-mm\-dd">
                  <c:v>44019</c:v>
                </c:pt>
                <c:pt idx="1409" c:formatCode="yyyy\-mm\-dd">
                  <c:v>44018</c:v>
                </c:pt>
                <c:pt idx="1410" c:formatCode="yyyy\-mm\-dd">
                  <c:v>44015</c:v>
                </c:pt>
                <c:pt idx="1411" c:formatCode="yyyy\-mm\-dd">
                  <c:v>44014</c:v>
                </c:pt>
                <c:pt idx="1412" c:formatCode="yyyy\-mm\-dd">
                  <c:v>44013</c:v>
                </c:pt>
                <c:pt idx="1413" c:formatCode="yyyy\-mm\-dd">
                  <c:v>44012</c:v>
                </c:pt>
                <c:pt idx="1414" c:formatCode="yyyy\-mm\-dd">
                  <c:v>44011</c:v>
                </c:pt>
                <c:pt idx="1415" c:formatCode="yyyy\-mm\-dd">
                  <c:v>44006</c:v>
                </c:pt>
                <c:pt idx="1416" c:formatCode="yyyy\-mm\-dd">
                  <c:v>44005</c:v>
                </c:pt>
                <c:pt idx="1417" c:formatCode="yyyy\-mm\-dd">
                  <c:v>44004</c:v>
                </c:pt>
                <c:pt idx="1418" c:formatCode="yyyy\-mm\-dd">
                  <c:v>44001</c:v>
                </c:pt>
                <c:pt idx="1419" c:formatCode="yyyy\-mm\-dd">
                  <c:v>44000</c:v>
                </c:pt>
                <c:pt idx="1420" c:formatCode="yyyy\-mm\-dd">
                  <c:v>43999</c:v>
                </c:pt>
                <c:pt idx="1421" c:formatCode="yyyy\-mm\-dd">
                  <c:v>43998</c:v>
                </c:pt>
                <c:pt idx="1422" c:formatCode="yyyy\-mm\-dd">
                  <c:v>43997</c:v>
                </c:pt>
                <c:pt idx="1423" c:formatCode="yyyy\-mm\-dd">
                  <c:v>43994</c:v>
                </c:pt>
                <c:pt idx="1424" c:formatCode="yyyy\-mm\-dd">
                  <c:v>43993</c:v>
                </c:pt>
                <c:pt idx="1425" c:formatCode="yyyy\-mm\-dd">
                  <c:v>43992</c:v>
                </c:pt>
                <c:pt idx="1426" c:formatCode="yyyy\-mm\-dd">
                  <c:v>43991</c:v>
                </c:pt>
                <c:pt idx="1427" c:formatCode="yyyy\-mm\-dd">
                  <c:v>43990</c:v>
                </c:pt>
                <c:pt idx="1428" c:formatCode="yyyy\-mm\-dd">
                  <c:v>43987</c:v>
                </c:pt>
                <c:pt idx="1429" c:formatCode="yyyy\-mm\-dd">
                  <c:v>43986</c:v>
                </c:pt>
                <c:pt idx="1430" c:formatCode="yyyy\-mm\-dd">
                  <c:v>43985</c:v>
                </c:pt>
                <c:pt idx="1431" c:formatCode="yyyy\-mm\-dd">
                  <c:v>43984</c:v>
                </c:pt>
                <c:pt idx="1432" c:formatCode="yyyy\-mm\-dd">
                  <c:v>43983</c:v>
                </c:pt>
                <c:pt idx="1433" c:formatCode="yyyy\-mm\-dd">
                  <c:v>43980</c:v>
                </c:pt>
                <c:pt idx="1434" c:formatCode="yyyy\-mm\-dd">
                  <c:v>43979</c:v>
                </c:pt>
                <c:pt idx="1435" c:formatCode="yyyy\-mm\-dd">
                  <c:v>43978</c:v>
                </c:pt>
                <c:pt idx="1436" c:formatCode="yyyy\-mm\-dd">
                  <c:v>43977</c:v>
                </c:pt>
                <c:pt idx="1437" c:formatCode="yyyy\-mm\-dd">
                  <c:v>43976</c:v>
                </c:pt>
                <c:pt idx="1438" c:formatCode="yyyy\-mm\-dd">
                  <c:v>43973</c:v>
                </c:pt>
                <c:pt idx="1439" c:formatCode="yyyy\-mm\-dd">
                  <c:v>43972</c:v>
                </c:pt>
                <c:pt idx="1440" c:formatCode="yyyy\-mm\-dd">
                  <c:v>43971</c:v>
                </c:pt>
                <c:pt idx="1441" c:formatCode="yyyy\-mm\-dd">
                  <c:v>43970</c:v>
                </c:pt>
                <c:pt idx="1442" c:formatCode="yyyy\-mm\-dd">
                  <c:v>43969</c:v>
                </c:pt>
                <c:pt idx="1443" c:formatCode="yyyy\-mm\-dd">
                  <c:v>43966</c:v>
                </c:pt>
                <c:pt idx="1444" c:formatCode="yyyy\-mm\-dd">
                  <c:v>43965</c:v>
                </c:pt>
                <c:pt idx="1445" c:formatCode="yyyy\-mm\-dd">
                  <c:v>43964</c:v>
                </c:pt>
                <c:pt idx="1446" c:formatCode="yyyy\-mm\-dd">
                  <c:v>43963</c:v>
                </c:pt>
                <c:pt idx="1447" c:formatCode="yyyy\-mm\-dd">
                  <c:v>43962</c:v>
                </c:pt>
                <c:pt idx="1448" c:formatCode="yyyy\-mm\-dd">
                  <c:v>43959</c:v>
                </c:pt>
                <c:pt idx="1449" c:formatCode="yyyy\-mm\-dd">
                  <c:v>43958</c:v>
                </c:pt>
                <c:pt idx="1450" c:formatCode="yyyy\-mm\-dd">
                  <c:v>43957</c:v>
                </c:pt>
                <c:pt idx="1451" c:formatCode="yyyy\-mm\-dd">
                  <c:v>43951</c:v>
                </c:pt>
                <c:pt idx="1452" c:formatCode="yyyy\-mm\-dd">
                  <c:v>43950</c:v>
                </c:pt>
                <c:pt idx="1453" c:formatCode="yyyy\-mm\-dd">
                  <c:v>43949</c:v>
                </c:pt>
                <c:pt idx="1454" c:formatCode="yyyy\-mm\-dd">
                  <c:v>43948</c:v>
                </c:pt>
                <c:pt idx="1455" c:formatCode="yyyy\-mm\-dd">
                  <c:v>43945</c:v>
                </c:pt>
                <c:pt idx="1456" c:formatCode="yyyy\-mm\-dd">
                  <c:v>43944</c:v>
                </c:pt>
                <c:pt idx="1457" c:formatCode="yyyy\-mm\-dd">
                  <c:v>43943</c:v>
                </c:pt>
                <c:pt idx="1458" c:formatCode="yyyy\-mm\-dd">
                  <c:v>43942</c:v>
                </c:pt>
                <c:pt idx="1459" c:formatCode="yyyy\-mm\-dd">
                  <c:v>43941</c:v>
                </c:pt>
                <c:pt idx="1460" c:formatCode="yyyy\-mm\-dd">
                  <c:v>43938</c:v>
                </c:pt>
                <c:pt idx="1461" c:formatCode="yyyy\-mm\-dd">
                  <c:v>43937</c:v>
                </c:pt>
                <c:pt idx="1462" c:formatCode="yyyy\-mm\-dd">
                  <c:v>43936</c:v>
                </c:pt>
                <c:pt idx="1463" c:formatCode="yyyy\-mm\-dd">
                  <c:v>43935</c:v>
                </c:pt>
                <c:pt idx="1464" c:formatCode="yyyy\-mm\-dd">
                  <c:v>43934</c:v>
                </c:pt>
                <c:pt idx="1465" c:formatCode="yyyy\-mm\-dd">
                  <c:v>43931</c:v>
                </c:pt>
                <c:pt idx="1466" c:formatCode="yyyy\-mm\-dd">
                  <c:v>43930</c:v>
                </c:pt>
                <c:pt idx="1467" c:formatCode="yyyy\-mm\-dd">
                  <c:v>43929</c:v>
                </c:pt>
                <c:pt idx="1468" c:formatCode="yyyy\-mm\-dd">
                  <c:v>43928</c:v>
                </c:pt>
                <c:pt idx="1469" c:formatCode="yyyy\-mm\-dd">
                  <c:v>43924</c:v>
                </c:pt>
                <c:pt idx="1470" c:formatCode="yyyy\-mm\-dd">
                  <c:v>43923</c:v>
                </c:pt>
                <c:pt idx="1471" c:formatCode="yyyy\-mm\-dd">
                  <c:v>43922</c:v>
                </c:pt>
                <c:pt idx="1472" c:formatCode="yyyy\-mm\-dd">
                  <c:v>43921</c:v>
                </c:pt>
                <c:pt idx="1473" c:formatCode="yyyy\-mm\-dd">
                  <c:v>43920</c:v>
                </c:pt>
                <c:pt idx="1474" c:formatCode="yyyy\-mm\-dd">
                  <c:v>43917</c:v>
                </c:pt>
                <c:pt idx="1475" c:formatCode="yyyy\-mm\-dd">
                  <c:v>43916</c:v>
                </c:pt>
                <c:pt idx="1476" c:formatCode="yyyy\-mm\-dd">
                  <c:v>43915</c:v>
                </c:pt>
                <c:pt idx="1477" c:formatCode="yyyy\-mm\-dd">
                  <c:v>43914</c:v>
                </c:pt>
                <c:pt idx="1478" c:formatCode="yyyy\-mm\-dd">
                  <c:v>43913</c:v>
                </c:pt>
                <c:pt idx="1479" c:formatCode="yyyy\-mm\-dd">
                  <c:v>43910</c:v>
                </c:pt>
                <c:pt idx="1480" c:formatCode="yyyy\-mm\-dd">
                  <c:v>43909</c:v>
                </c:pt>
                <c:pt idx="1481" c:formatCode="yyyy\-mm\-dd">
                  <c:v>43908</c:v>
                </c:pt>
                <c:pt idx="1482" c:formatCode="yyyy\-mm\-dd">
                  <c:v>43907</c:v>
                </c:pt>
                <c:pt idx="1483" c:formatCode="yyyy\-mm\-dd">
                  <c:v>43906</c:v>
                </c:pt>
                <c:pt idx="1484" c:formatCode="yyyy\-mm\-dd">
                  <c:v>43903</c:v>
                </c:pt>
                <c:pt idx="1485" c:formatCode="yyyy\-mm\-dd">
                  <c:v>43902</c:v>
                </c:pt>
                <c:pt idx="1486" c:formatCode="yyyy\-mm\-dd">
                  <c:v>43901</c:v>
                </c:pt>
                <c:pt idx="1487" c:formatCode="yyyy\-mm\-dd">
                  <c:v>43900</c:v>
                </c:pt>
                <c:pt idx="1488" c:formatCode="yyyy\-mm\-dd">
                  <c:v>43899</c:v>
                </c:pt>
                <c:pt idx="1489" c:formatCode="yyyy\-mm\-dd">
                  <c:v>43896</c:v>
                </c:pt>
                <c:pt idx="1490" c:formatCode="yyyy\-mm\-dd">
                  <c:v>43895</c:v>
                </c:pt>
                <c:pt idx="1491" c:formatCode="yyyy\-mm\-dd">
                  <c:v>43894</c:v>
                </c:pt>
                <c:pt idx="1492" c:formatCode="yyyy\-mm\-dd">
                  <c:v>43893</c:v>
                </c:pt>
                <c:pt idx="1493" c:formatCode="yyyy\-mm\-dd">
                  <c:v>43892</c:v>
                </c:pt>
                <c:pt idx="1494" c:formatCode="yyyy\-mm\-dd">
                  <c:v>43889</c:v>
                </c:pt>
                <c:pt idx="1495" c:formatCode="yyyy\-mm\-dd">
                  <c:v>43888</c:v>
                </c:pt>
                <c:pt idx="1496" c:formatCode="yyyy\-mm\-dd">
                  <c:v>43887</c:v>
                </c:pt>
                <c:pt idx="1497" c:formatCode="yyyy\-mm\-dd">
                  <c:v>43886</c:v>
                </c:pt>
                <c:pt idx="1498" c:formatCode="yyyy\-mm\-dd">
                  <c:v>43885</c:v>
                </c:pt>
                <c:pt idx="1499" c:formatCode="yyyy\-mm\-dd">
                  <c:v>43882</c:v>
                </c:pt>
                <c:pt idx="1500" c:formatCode="yyyy\-mm\-dd">
                  <c:v>43881</c:v>
                </c:pt>
                <c:pt idx="1501" c:formatCode="yyyy\-mm\-dd">
                  <c:v>43880</c:v>
                </c:pt>
                <c:pt idx="1502" c:formatCode="yyyy\-mm\-dd">
                  <c:v>43879</c:v>
                </c:pt>
                <c:pt idx="1503" c:formatCode="yyyy\-mm\-dd">
                  <c:v>43878</c:v>
                </c:pt>
                <c:pt idx="1504" c:formatCode="yyyy\-mm\-dd">
                  <c:v>43875</c:v>
                </c:pt>
                <c:pt idx="1505" c:formatCode="yyyy\-mm\-dd">
                  <c:v>43874</c:v>
                </c:pt>
                <c:pt idx="1506" c:formatCode="yyyy\-mm\-dd">
                  <c:v>43873</c:v>
                </c:pt>
                <c:pt idx="1507" c:formatCode="yyyy\-mm\-dd">
                  <c:v>43872</c:v>
                </c:pt>
                <c:pt idx="1508" c:formatCode="yyyy\-mm\-dd">
                  <c:v>43871</c:v>
                </c:pt>
                <c:pt idx="1509" c:formatCode="yyyy\-mm\-dd">
                  <c:v>43868</c:v>
                </c:pt>
                <c:pt idx="1510" c:formatCode="yyyy\-mm\-dd">
                  <c:v>43867</c:v>
                </c:pt>
                <c:pt idx="1511" c:formatCode="yyyy\-mm\-dd">
                  <c:v>43866</c:v>
                </c:pt>
                <c:pt idx="1512" c:formatCode="yyyy\-mm\-dd">
                  <c:v>43865</c:v>
                </c:pt>
                <c:pt idx="1513" c:formatCode="yyyy\-mm\-dd">
                  <c:v>43864</c:v>
                </c:pt>
                <c:pt idx="1514" c:formatCode="yyyy\-mm\-dd">
                  <c:v>43853</c:v>
                </c:pt>
                <c:pt idx="1515" c:formatCode="yyyy\-mm\-dd">
                  <c:v>43852</c:v>
                </c:pt>
                <c:pt idx="1516" c:formatCode="yyyy\-mm\-dd">
                  <c:v>43851</c:v>
                </c:pt>
                <c:pt idx="1517" c:formatCode="yyyy\-mm\-dd">
                  <c:v>43850</c:v>
                </c:pt>
                <c:pt idx="1518" c:formatCode="yyyy\-mm\-dd">
                  <c:v>43847</c:v>
                </c:pt>
                <c:pt idx="1519" c:formatCode="yyyy\-mm\-dd">
                  <c:v>43846</c:v>
                </c:pt>
                <c:pt idx="1520" c:formatCode="yyyy\-mm\-dd">
                  <c:v>43845</c:v>
                </c:pt>
                <c:pt idx="1521" c:formatCode="yyyy\-mm\-dd">
                  <c:v>43844</c:v>
                </c:pt>
                <c:pt idx="1522" c:formatCode="yyyy\-mm\-dd">
                  <c:v>43843</c:v>
                </c:pt>
                <c:pt idx="1523" c:formatCode="yyyy\-mm\-dd">
                  <c:v>43840</c:v>
                </c:pt>
                <c:pt idx="1524" c:formatCode="yyyy\-mm\-dd">
                  <c:v>43839</c:v>
                </c:pt>
                <c:pt idx="1525" c:formatCode="yyyy\-mm\-dd">
                  <c:v>43838</c:v>
                </c:pt>
                <c:pt idx="1526" c:formatCode="yyyy\-mm\-dd">
                  <c:v>43837</c:v>
                </c:pt>
                <c:pt idx="1527" c:formatCode="yyyy\-mm\-dd">
                  <c:v>43836</c:v>
                </c:pt>
                <c:pt idx="1528" c:formatCode="yyyy\-mm\-dd">
                  <c:v>43833</c:v>
                </c:pt>
                <c:pt idx="1529" c:formatCode="yyyy\-mm\-dd">
                  <c:v>43832</c:v>
                </c:pt>
                <c:pt idx="1530" c:formatCode="yyyy\-mm\-dd">
                  <c:v>43830</c:v>
                </c:pt>
              </c:numCache>
            </c:numRef>
          </c:cat>
          <c:val>
            <c:numRef>
              <c:f>'收盘价(元)'!$E$2:$E$1532</c:f>
              <c:numCache>
                <c:formatCode>#,##0.0000</c:formatCode>
                <c:ptCount val="1531"/>
                <c:pt idx="0">
                  <c:v>2.152</c:v>
                </c:pt>
                <c:pt idx="1">
                  <c:v>2.152</c:v>
                </c:pt>
                <c:pt idx="2">
                  <c:v>2.125</c:v>
                </c:pt>
                <c:pt idx="3">
                  <c:v>2.156</c:v>
                </c:pt>
                <c:pt idx="4">
                  <c:v>2.169</c:v>
                </c:pt>
                <c:pt idx="5">
                  <c:v>2.127</c:v>
                </c:pt>
                <c:pt idx="6">
                  <c:v>2.091</c:v>
                </c:pt>
                <c:pt idx="7">
                  <c:v>2.094</c:v>
                </c:pt>
                <c:pt idx="8">
                  <c:v>2.111</c:v>
                </c:pt>
                <c:pt idx="9">
                  <c:v>2.097</c:v>
                </c:pt>
                <c:pt idx="10">
                  <c:v>2.111</c:v>
                </c:pt>
                <c:pt idx="11">
                  <c:v>2.128</c:v>
                </c:pt>
                <c:pt idx="12">
                  <c:v>2.082</c:v>
                </c:pt>
                <c:pt idx="13">
                  <c:v>2.075</c:v>
                </c:pt>
                <c:pt idx="14">
                  <c:v>2.041</c:v>
                </c:pt>
                <c:pt idx="15">
                  <c:v>2.055</c:v>
                </c:pt>
                <c:pt idx="16">
                  <c:v>2.058</c:v>
                </c:pt>
                <c:pt idx="17">
                  <c:v>2.079</c:v>
                </c:pt>
                <c:pt idx="18">
                  <c:v>2.041</c:v>
                </c:pt>
                <c:pt idx="19">
                  <c:v>2.07</c:v>
                </c:pt>
                <c:pt idx="20">
                  <c:v>2.135</c:v>
                </c:pt>
                <c:pt idx="21">
                  <c:v>2.122</c:v>
                </c:pt>
                <c:pt idx="22">
                  <c:v>2.161</c:v>
                </c:pt>
                <c:pt idx="23">
                  <c:v>2.159</c:v>
                </c:pt>
                <c:pt idx="24">
                  <c:v>2.242</c:v>
                </c:pt>
                <c:pt idx="25">
                  <c:v>2.23</c:v>
                </c:pt>
                <c:pt idx="26">
                  <c:v>2.205</c:v>
                </c:pt>
                <c:pt idx="27">
                  <c:v>2.244</c:v>
                </c:pt>
                <c:pt idx="28">
                  <c:v>2.251</c:v>
                </c:pt>
                <c:pt idx="29">
                  <c:v>2.25</c:v>
                </c:pt>
                <c:pt idx="30">
                  <c:v>2.262</c:v>
                </c:pt>
                <c:pt idx="31">
                  <c:v>2.321</c:v>
                </c:pt>
                <c:pt idx="32">
                  <c:v>2.232</c:v>
                </c:pt>
                <c:pt idx="33">
                  <c:v>2.244</c:v>
                </c:pt>
                <c:pt idx="34">
                  <c:v>2.179</c:v>
                </c:pt>
                <c:pt idx="35">
                  <c:v>2.232</c:v>
                </c:pt>
                <c:pt idx="36">
                  <c:v>2.126</c:v>
                </c:pt>
                <c:pt idx="37">
                  <c:v>2.061</c:v>
                </c:pt>
                <c:pt idx="38">
                  <c:v>2.102</c:v>
                </c:pt>
                <c:pt idx="39">
                  <c:v>2.051</c:v>
                </c:pt>
                <c:pt idx="40">
                  <c:v>2.034</c:v>
                </c:pt>
                <c:pt idx="41">
                  <c:v>2.017</c:v>
                </c:pt>
                <c:pt idx="42">
                  <c:v>2.017</c:v>
                </c:pt>
                <c:pt idx="43">
                  <c:v>2.02</c:v>
                </c:pt>
                <c:pt idx="44">
                  <c:v>2.001</c:v>
                </c:pt>
                <c:pt idx="45">
                  <c:v>2</c:v>
                </c:pt>
                <c:pt idx="46">
                  <c:v>1.989</c:v>
                </c:pt>
                <c:pt idx="47">
                  <c:v>1.987</c:v>
                </c:pt>
                <c:pt idx="48">
                  <c:v>1.975</c:v>
                </c:pt>
                <c:pt idx="49">
                  <c:v>1.985</c:v>
                </c:pt>
                <c:pt idx="50">
                  <c:v>1.982</c:v>
                </c:pt>
                <c:pt idx="51">
                  <c:v>1.98</c:v>
                </c:pt>
                <c:pt idx="52">
                  <c:v>1.975</c:v>
                </c:pt>
                <c:pt idx="53">
                  <c:v>1.971</c:v>
                </c:pt>
                <c:pt idx="54">
                  <c:v>1.974</c:v>
                </c:pt>
                <c:pt idx="55">
                  <c:v>1.982</c:v>
                </c:pt>
                <c:pt idx="56">
                  <c:v>2.009</c:v>
                </c:pt>
                <c:pt idx="57">
                  <c:v>1.985</c:v>
                </c:pt>
                <c:pt idx="58">
                  <c:v>1.97</c:v>
                </c:pt>
                <c:pt idx="59">
                  <c:v>1.975</c:v>
                </c:pt>
                <c:pt idx="60">
                  <c:v>1.966</c:v>
                </c:pt>
                <c:pt idx="61">
                  <c:v>1.972</c:v>
                </c:pt>
                <c:pt idx="62">
                  <c:v>1.956</c:v>
                </c:pt>
                <c:pt idx="63">
                  <c:v>1.958</c:v>
                </c:pt>
                <c:pt idx="64">
                  <c:v>1.961</c:v>
                </c:pt>
                <c:pt idx="65">
                  <c:v>1.959</c:v>
                </c:pt>
                <c:pt idx="66">
                  <c:v>1.968</c:v>
                </c:pt>
                <c:pt idx="67">
                  <c:v>1.969</c:v>
                </c:pt>
                <c:pt idx="68">
                  <c:v>1.976</c:v>
                </c:pt>
                <c:pt idx="69">
                  <c:v>1.974</c:v>
                </c:pt>
                <c:pt idx="70">
                  <c:v>1.984</c:v>
                </c:pt>
                <c:pt idx="71">
                  <c:v>1.972</c:v>
                </c:pt>
                <c:pt idx="72">
                  <c:v>1.984</c:v>
                </c:pt>
                <c:pt idx="73">
                  <c:v>1.961</c:v>
                </c:pt>
                <c:pt idx="74">
                  <c:v>1.956</c:v>
                </c:pt>
                <c:pt idx="75">
                  <c:v>1.949</c:v>
                </c:pt>
                <c:pt idx="76">
                  <c:v>1.964</c:v>
                </c:pt>
                <c:pt idx="77">
                  <c:v>1.976</c:v>
                </c:pt>
                <c:pt idx="78">
                  <c:v>1.974</c:v>
                </c:pt>
                <c:pt idx="79">
                  <c:v>1.957</c:v>
                </c:pt>
                <c:pt idx="80">
                  <c:v>1.956</c:v>
                </c:pt>
                <c:pt idx="81">
                  <c:v>1.95</c:v>
                </c:pt>
                <c:pt idx="82">
                  <c:v>1.946</c:v>
                </c:pt>
                <c:pt idx="83">
                  <c:v>1.948</c:v>
                </c:pt>
                <c:pt idx="84">
                  <c:v>1.942</c:v>
                </c:pt>
                <c:pt idx="85">
                  <c:v>1.946</c:v>
                </c:pt>
                <c:pt idx="86">
                  <c:v>1.96</c:v>
                </c:pt>
                <c:pt idx="87">
                  <c:v>1.951</c:v>
                </c:pt>
                <c:pt idx="88">
                  <c:v>1.955</c:v>
                </c:pt>
                <c:pt idx="89">
                  <c:v>1.942</c:v>
                </c:pt>
                <c:pt idx="90">
                  <c:v>1.949</c:v>
                </c:pt>
                <c:pt idx="91">
                  <c:v>1.942</c:v>
                </c:pt>
                <c:pt idx="92">
                  <c:v>1.951</c:v>
                </c:pt>
                <c:pt idx="93">
                  <c:v>1.956</c:v>
                </c:pt>
                <c:pt idx="94">
                  <c:v>1.964</c:v>
                </c:pt>
                <c:pt idx="95">
                  <c:v>1.969</c:v>
                </c:pt>
                <c:pt idx="96">
                  <c:v>1.969</c:v>
                </c:pt>
                <c:pt idx="97">
                  <c:v>1.973</c:v>
                </c:pt>
                <c:pt idx="98">
                  <c:v>2.024</c:v>
                </c:pt>
                <c:pt idx="99">
                  <c:v>2.026</c:v>
                </c:pt>
                <c:pt idx="100">
                  <c:v>2.002</c:v>
                </c:pt>
                <c:pt idx="101">
                  <c:v>2.011</c:v>
                </c:pt>
                <c:pt idx="102">
                  <c:v>2.006</c:v>
                </c:pt>
                <c:pt idx="103">
                  <c:v>1.977</c:v>
                </c:pt>
                <c:pt idx="104">
                  <c:v>1.982</c:v>
                </c:pt>
                <c:pt idx="105">
                  <c:v>1.984</c:v>
                </c:pt>
                <c:pt idx="106">
                  <c:v>2.016</c:v>
                </c:pt>
                <c:pt idx="107">
                  <c:v>1.968</c:v>
                </c:pt>
                <c:pt idx="108">
                  <c:v>1.998</c:v>
                </c:pt>
                <c:pt idx="109">
                  <c:v>1.98</c:v>
                </c:pt>
                <c:pt idx="110">
                  <c:v>1.975</c:v>
                </c:pt>
                <c:pt idx="111">
                  <c:v>1.972</c:v>
                </c:pt>
                <c:pt idx="112">
                  <c:v>1.976</c:v>
                </c:pt>
                <c:pt idx="113">
                  <c:v>1.974</c:v>
                </c:pt>
                <c:pt idx="114">
                  <c:v>1.976</c:v>
                </c:pt>
                <c:pt idx="115">
                  <c:v>1.984</c:v>
                </c:pt>
                <c:pt idx="116">
                  <c:v>1.952</c:v>
                </c:pt>
                <c:pt idx="117">
                  <c:v>1.964</c:v>
                </c:pt>
                <c:pt idx="118">
                  <c:v>1.958</c:v>
                </c:pt>
                <c:pt idx="119">
                  <c:v>1.951</c:v>
                </c:pt>
                <c:pt idx="120">
                  <c:v>1.962</c:v>
                </c:pt>
                <c:pt idx="121">
                  <c:v>1.969</c:v>
                </c:pt>
                <c:pt idx="122">
                  <c:v>1.97</c:v>
                </c:pt>
                <c:pt idx="123">
                  <c:v>1.955</c:v>
                </c:pt>
                <c:pt idx="124">
                  <c:v>1.96</c:v>
                </c:pt>
                <c:pt idx="125">
                  <c:v>1.935</c:v>
                </c:pt>
                <c:pt idx="126">
                  <c:v>1.935</c:v>
                </c:pt>
                <c:pt idx="127">
                  <c:v>1.928</c:v>
                </c:pt>
                <c:pt idx="128">
                  <c:v>1.92</c:v>
                </c:pt>
                <c:pt idx="129">
                  <c:v>1.942</c:v>
                </c:pt>
                <c:pt idx="130">
                  <c:v>1.938</c:v>
                </c:pt>
                <c:pt idx="131">
                  <c:v>1.938</c:v>
                </c:pt>
                <c:pt idx="132">
                  <c:v>1.951</c:v>
                </c:pt>
                <c:pt idx="133">
                  <c:v>1.939</c:v>
                </c:pt>
                <c:pt idx="134">
                  <c:v>1.943</c:v>
                </c:pt>
                <c:pt idx="135">
                  <c:v>1.938</c:v>
                </c:pt>
                <c:pt idx="136">
                  <c:v>1.938</c:v>
                </c:pt>
                <c:pt idx="137">
                  <c:v>1.948</c:v>
                </c:pt>
                <c:pt idx="138">
                  <c:v>1.961</c:v>
                </c:pt>
                <c:pt idx="139">
                  <c:v>1.952</c:v>
                </c:pt>
                <c:pt idx="140">
                  <c:v>1.942</c:v>
                </c:pt>
                <c:pt idx="141">
                  <c:v>1.985</c:v>
                </c:pt>
                <c:pt idx="142">
                  <c:v>1.991</c:v>
                </c:pt>
                <c:pt idx="143">
                  <c:v>1.98</c:v>
                </c:pt>
                <c:pt idx="144">
                  <c:v>1.983</c:v>
                </c:pt>
                <c:pt idx="145">
                  <c:v>1.988</c:v>
                </c:pt>
                <c:pt idx="146">
                  <c:v>1.988</c:v>
                </c:pt>
                <c:pt idx="147">
                  <c:v>2.009</c:v>
                </c:pt>
                <c:pt idx="148">
                  <c:v>2.005</c:v>
                </c:pt>
                <c:pt idx="149">
                  <c:v>2.003</c:v>
                </c:pt>
                <c:pt idx="150">
                  <c:v>2.015</c:v>
                </c:pt>
                <c:pt idx="151">
                  <c:v>2.005</c:v>
                </c:pt>
                <c:pt idx="152">
                  <c:v>1.994</c:v>
                </c:pt>
                <c:pt idx="153">
                  <c:v>1.983</c:v>
                </c:pt>
                <c:pt idx="154">
                  <c:v>2.015</c:v>
                </c:pt>
                <c:pt idx="155">
                  <c:v>1.992</c:v>
                </c:pt>
                <c:pt idx="156">
                  <c:v>2.005</c:v>
                </c:pt>
                <c:pt idx="157">
                  <c:v>1.992</c:v>
                </c:pt>
                <c:pt idx="158">
                  <c:v>1.987</c:v>
                </c:pt>
                <c:pt idx="159">
                  <c:v>1.986</c:v>
                </c:pt>
                <c:pt idx="160">
                  <c:v>1.986</c:v>
                </c:pt>
                <c:pt idx="161">
                  <c:v>2.001</c:v>
                </c:pt>
                <c:pt idx="162">
                  <c:v>1.98</c:v>
                </c:pt>
                <c:pt idx="163">
                  <c:v>1.997</c:v>
                </c:pt>
                <c:pt idx="164">
                  <c:v>2.026</c:v>
                </c:pt>
                <c:pt idx="165">
                  <c:v>2.03</c:v>
                </c:pt>
                <c:pt idx="166">
                  <c:v>2.023</c:v>
                </c:pt>
                <c:pt idx="167">
                  <c:v>2.011</c:v>
                </c:pt>
                <c:pt idx="168">
                  <c:v>2.02</c:v>
                </c:pt>
                <c:pt idx="169">
                  <c:v>2.026</c:v>
                </c:pt>
                <c:pt idx="170">
                  <c:v>1.984</c:v>
                </c:pt>
                <c:pt idx="171">
                  <c:v>1.969</c:v>
                </c:pt>
                <c:pt idx="172">
                  <c:v>1.984</c:v>
                </c:pt>
                <c:pt idx="173">
                  <c:v>1.975</c:v>
                </c:pt>
                <c:pt idx="174">
                  <c:v>1.97</c:v>
                </c:pt>
                <c:pt idx="175">
                  <c:v>1.966</c:v>
                </c:pt>
                <c:pt idx="176">
                  <c:v>1.962</c:v>
                </c:pt>
                <c:pt idx="177">
                  <c:v>1.955</c:v>
                </c:pt>
                <c:pt idx="178">
                  <c:v>1.949</c:v>
                </c:pt>
                <c:pt idx="179">
                  <c:v>1.958</c:v>
                </c:pt>
                <c:pt idx="180">
                  <c:v>1.939</c:v>
                </c:pt>
                <c:pt idx="181">
                  <c:v>1.943</c:v>
                </c:pt>
                <c:pt idx="182">
                  <c:v>1.958</c:v>
                </c:pt>
                <c:pt idx="183">
                  <c:v>1.964</c:v>
                </c:pt>
                <c:pt idx="184">
                  <c:v>2.005</c:v>
                </c:pt>
                <c:pt idx="185">
                  <c:v>1.998</c:v>
                </c:pt>
                <c:pt idx="186">
                  <c:v>1.989</c:v>
                </c:pt>
                <c:pt idx="187">
                  <c:v>1.981</c:v>
                </c:pt>
                <c:pt idx="188">
                  <c:v>1.966</c:v>
                </c:pt>
                <c:pt idx="189">
                  <c:v>1.937</c:v>
                </c:pt>
                <c:pt idx="190">
                  <c:v>1.938</c:v>
                </c:pt>
                <c:pt idx="191">
                  <c:v>1.946</c:v>
                </c:pt>
                <c:pt idx="192">
                  <c:v>1.938</c:v>
                </c:pt>
                <c:pt idx="193">
                  <c:v>1.929</c:v>
                </c:pt>
                <c:pt idx="194">
                  <c:v>1.929</c:v>
                </c:pt>
                <c:pt idx="195">
                  <c:v>1.924</c:v>
                </c:pt>
                <c:pt idx="196">
                  <c:v>1.923</c:v>
                </c:pt>
                <c:pt idx="197">
                  <c:v>1.928</c:v>
                </c:pt>
                <c:pt idx="198">
                  <c:v>1.927</c:v>
                </c:pt>
                <c:pt idx="199">
                  <c:v>1.918</c:v>
                </c:pt>
                <c:pt idx="200">
                  <c:v>1.924</c:v>
                </c:pt>
                <c:pt idx="201">
                  <c:v>1.925</c:v>
                </c:pt>
                <c:pt idx="202">
                  <c:v>1.92</c:v>
                </c:pt>
                <c:pt idx="203">
                  <c:v>1.912</c:v>
                </c:pt>
                <c:pt idx="204">
                  <c:v>1.942</c:v>
                </c:pt>
                <c:pt idx="205">
                  <c:v>1.968</c:v>
                </c:pt>
                <c:pt idx="206">
                  <c:v>1.97</c:v>
                </c:pt>
                <c:pt idx="207">
                  <c:v>1.989</c:v>
                </c:pt>
                <c:pt idx="208">
                  <c:v>1.998</c:v>
                </c:pt>
                <c:pt idx="209">
                  <c:v>1.986</c:v>
                </c:pt>
                <c:pt idx="210">
                  <c:v>1.998</c:v>
                </c:pt>
                <c:pt idx="211">
                  <c:v>1.977</c:v>
                </c:pt>
                <c:pt idx="212">
                  <c:v>1.975</c:v>
                </c:pt>
                <c:pt idx="213">
                  <c:v>1.98</c:v>
                </c:pt>
                <c:pt idx="214">
                  <c:v>1.977</c:v>
                </c:pt>
                <c:pt idx="215">
                  <c:v>1.969</c:v>
                </c:pt>
                <c:pt idx="216">
                  <c:v>1.962</c:v>
                </c:pt>
                <c:pt idx="217">
                  <c:v>1.957</c:v>
                </c:pt>
                <c:pt idx="218">
                  <c:v>1.923</c:v>
                </c:pt>
                <c:pt idx="219">
                  <c:v>1.913</c:v>
                </c:pt>
                <c:pt idx="220">
                  <c:v>1.912</c:v>
                </c:pt>
                <c:pt idx="221">
                  <c:v>1.926</c:v>
                </c:pt>
                <c:pt idx="222">
                  <c:v>1.922</c:v>
                </c:pt>
                <c:pt idx="223">
                  <c:v>1.922</c:v>
                </c:pt>
                <c:pt idx="224">
                  <c:v>1.929</c:v>
                </c:pt>
                <c:pt idx="225">
                  <c:v>1.915</c:v>
                </c:pt>
                <c:pt idx="226">
                  <c:v>1.921</c:v>
                </c:pt>
                <c:pt idx="227">
                  <c:v>1.928</c:v>
                </c:pt>
                <c:pt idx="228">
                  <c:v>1.931</c:v>
                </c:pt>
                <c:pt idx="229">
                  <c:v>1.898</c:v>
                </c:pt>
                <c:pt idx="230">
                  <c:v>1.898</c:v>
                </c:pt>
                <c:pt idx="231">
                  <c:v>1.905</c:v>
                </c:pt>
                <c:pt idx="232">
                  <c:v>1.913</c:v>
                </c:pt>
                <c:pt idx="233">
                  <c:v>1.914</c:v>
                </c:pt>
                <c:pt idx="234">
                  <c:v>1.905</c:v>
                </c:pt>
                <c:pt idx="235">
                  <c:v>1.909</c:v>
                </c:pt>
                <c:pt idx="236">
                  <c:v>1.914</c:v>
                </c:pt>
                <c:pt idx="237">
                  <c:v>1.917</c:v>
                </c:pt>
                <c:pt idx="238">
                  <c:v>1.918</c:v>
                </c:pt>
                <c:pt idx="239">
                  <c:v>1.917</c:v>
                </c:pt>
                <c:pt idx="240">
                  <c:v>1.912</c:v>
                </c:pt>
                <c:pt idx="241">
                  <c:v>1.922</c:v>
                </c:pt>
                <c:pt idx="242">
                  <c:v>1.936</c:v>
                </c:pt>
                <c:pt idx="243">
                  <c:v>1.965</c:v>
                </c:pt>
                <c:pt idx="244">
                  <c:v>1.985</c:v>
                </c:pt>
                <c:pt idx="245">
                  <c:v>1.977</c:v>
                </c:pt>
                <c:pt idx="246">
                  <c:v>1.979</c:v>
                </c:pt>
                <c:pt idx="247">
                  <c:v>1.974</c:v>
                </c:pt>
                <c:pt idx="248">
                  <c:v>1.957</c:v>
                </c:pt>
                <c:pt idx="249">
                  <c:v>1.957</c:v>
                </c:pt>
                <c:pt idx="250">
                  <c:v>1.952</c:v>
                </c:pt>
                <c:pt idx="251">
                  <c:v>1.985</c:v>
                </c:pt>
                <c:pt idx="252">
                  <c:v>2.01</c:v>
                </c:pt>
                <c:pt idx="253">
                  <c:v>1.995</c:v>
                </c:pt>
                <c:pt idx="254">
                  <c:v>1.989</c:v>
                </c:pt>
                <c:pt idx="255">
                  <c:v>2.017</c:v>
                </c:pt>
                <c:pt idx="256">
                  <c:v>2.048</c:v>
                </c:pt>
                <c:pt idx="257">
                  <c:v>1.975</c:v>
                </c:pt>
                <c:pt idx="258">
                  <c:v>1.965</c:v>
                </c:pt>
                <c:pt idx="259">
                  <c:v>1.929</c:v>
                </c:pt>
                <c:pt idx="260">
                  <c:v>1.912</c:v>
                </c:pt>
                <c:pt idx="261">
                  <c:v>1.938</c:v>
                </c:pt>
                <c:pt idx="262">
                  <c:v>1.907</c:v>
                </c:pt>
                <c:pt idx="263">
                  <c:v>1.92</c:v>
                </c:pt>
                <c:pt idx="264">
                  <c:v>1.917</c:v>
                </c:pt>
                <c:pt idx="265">
                  <c:v>1.946</c:v>
                </c:pt>
                <c:pt idx="266">
                  <c:v>1.939</c:v>
                </c:pt>
                <c:pt idx="267">
                  <c:v>1.94</c:v>
                </c:pt>
                <c:pt idx="268">
                  <c:v>1.939</c:v>
                </c:pt>
                <c:pt idx="269">
                  <c:v>1.972</c:v>
                </c:pt>
                <c:pt idx="270">
                  <c:v>1.971</c:v>
                </c:pt>
                <c:pt idx="271">
                  <c:v>1.964</c:v>
                </c:pt>
                <c:pt idx="272">
                  <c:v>1.966</c:v>
                </c:pt>
                <c:pt idx="273">
                  <c:v>1.95</c:v>
                </c:pt>
                <c:pt idx="274">
                  <c:v>1.925</c:v>
                </c:pt>
                <c:pt idx="275">
                  <c:v>1.937</c:v>
                </c:pt>
                <c:pt idx="276">
                  <c:v>1.99</c:v>
                </c:pt>
                <c:pt idx="277">
                  <c:v>1.961</c:v>
                </c:pt>
                <c:pt idx="278">
                  <c:v>1.963</c:v>
                </c:pt>
                <c:pt idx="279">
                  <c:v>1.955</c:v>
                </c:pt>
                <c:pt idx="280">
                  <c:v>2.017</c:v>
                </c:pt>
                <c:pt idx="281">
                  <c:v>2.04</c:v>
                </c:pt>
                <c:pt idx="282">
                  <c:v>1.988</c:v>
                </c:pt>
                <c:pt idx="283">
                  <c:v>1.992</c:v>
                </c:pt>
                <c:pt idx="284">
                  <c:v>1.957</c:v>
                </c:pt>
                <c:pt idx="285">
                  <c:v>1.974</c:v>
                </c:pt>
                <c:pt idx="286">
                  <c:v>1.968</c:v>
                </c:pt>
                <c:pt idx="287">
                  <c:v>1.995</c:v>
                </c:pt>
                <c:pt idx="288">
                  <c:v>1.984</c:v>
                </c:pt>
                <c:pt idx="289">
                  <c:v>1.968</c:v>
                </c:pt>
                <c:pt idx="290">
                  <c:v>1.937</c:v>
                </c:pt>
                <c:pt idx="291">
                  <c:v>1.933</c:v>
                </c:pt>
                <c:pt idx="292">
                  <c:v>1.955</c:v>
                </c:pt>
                <c:pt idx="293">
                  <c:v>1.929</c:v>
                </c:pt>
                <c:pt idx="294">
                  <c:v>1.937</c:v>
                </c:pt>
                <c:pt idx="295">
                  <c:v>1.965</c:v>
                </c:pt>
                <c:pt idx="296">
                  <c:v>1.964</c:v>
                </c:pt>
                <c:pt idx="297">
                  <c:v>1.97</c:v>
                </c:pt>
                <c:pt idx="298">
                  <c:v>1.969</c:v>
                </c:pt>
                <c:pt idx="299">
                  <c:v>1.988</c:v>
                </c:pt>
                <c:pt idx="300">
                  <c:v>1.91</c:v>
                </c:pt>
                <c:pt idx="301">
                  <c:v>1.924</c:v>
                </c:pt>
                <c:pt idx="302">
                  <c:v>1.919</c:v>
                </c:pt>
                <c:pt idx="303">
                  <c:v>1.924</c:v>
                </c:pt>
                <c:pt idx="304">
                  <c:v>1.931</c:v>
                </c:pt>
                <c:pt idx="305">
                  <c:v>1.905</c:v>
                </c:pt>
                <c:pt idx="306">
                  <c:v>1.883</c:v>
                </c:pt>
                <c:pt idx="307">
                  <c:v>1.869</c:v>
                </c:pt>
                <c:pt idx="308">
                  <c:v>1.879</c:v>
                </c:pt>
                <c:pt idx="309">
                  <c:v>1.866</c:v>
                </c:pt>
                <c:pt idx="310">
                  <c:v>1.859</c:v>
                </c:pt>
                <c:pt idx="311">
                  <c:v>1.803</c:v>
                </c:pt>
                <c:pt idx="312">
                  <c:v>1.774</c:v>
                </c:pt>
                <c:pt idx="313">
                  <c:v>1.794</c:v>
                </c:pt>
                <c:pt idx="314">
                  <c:v>1.795</c:v>
                </c:pt>
                <c:pt idx="315">
                  <c:v>1.826</c:v>
                </c:pt>
                <c:pt idx="316">
                  <c:v>1.816</c:v>
                </c:pt>
                <c:pt idx="317">
                  <c:v>1.841</c:v>
                </c:pt>
                <c:pt idx="318">
                  <c:v>1.827</c:v>
                </c:pt>
                <c:pt idx="319">
                  <c:v>1.816</c:v>
                </c:pt>
                <c:pt idx="320">
                  <c:v>1.808</c:v>
                </c:pt>
                <c:pt idx="321">
                  <c:v>1.806</c:v>
                </c:pt>
                <c:pt idx="322">
                  <c:v>1.792</c:v>
                </c:pt>
                <c:pt idx="323">
                  <c:v>1.781</c:v>
                </c:pt>
                <c:pt idx="324">
                  <c:v>1.773</c:v>
                </c:pt>
                <c:pt idx="325">
                  <c:v>1.784</c:v>
                </c:pt>
                <c:pt idx="326">
                  <c:v>1.743</c:v>
                </c:pt>
                <c:pt idx="327">
                  <c:v>1.741</c:v>
                </c:pt>
                <c:pt idx="328">
                  <c:v>1.772</c:v>
                </c:pt>
                <c:pt idx="329">
                  <c:v>1.798</c:v>
                </c:pt>
                <c:pt idx="330">
                  <c:v>1.793</c:v>
                </c:pt>
                <c:pt idx="331">
                  <c:v>1.796</c:v>
                </c:pt>
                <c:pt idx="332">
                  <c:v>1.797</c:v>
                </c:pt>
                <c:pt idx="333">
                  <c:v>1.813</c:v>
                </c:pt>
                <c:pt idx="334">
                  <c:v>1.819</c:v>
                </c:pt>
                <c:pt idx="335">
                  <c:v>1.8</c:v>
                </c:pt>
                <c:pt idx="336">
                  <c:v>1.806</c:v>
                </c:pt>
                <c:pt idx="337">
                  <c:v>1.833</c:v>
                </c:pt>
                <c:pt idx="338">
                  <c:v>1.869</c:v>
                </c:pt>
                <c:pt idx="339">
                  <c:v>1.887</c:v>
                </c:pt>
                <c:pt idx="340">
                  <c:v>1.898</c:v>
                </c:pt>
                <c:pt idx="341">
                  <c:v>1.896</c:v>
                </c:pt>
                <c:pt idx="342">
                  <c:v>1.899</c:v>
                </c:pt>
                <c:pt idx="343">
                  <c:v>1.9</c:v>
                </c:pt>
                <c:pt idx="344">
                  <c:v>1.888</c:v>
                </c:pt>
                <c:pt idx="345">
                  <c:v>1.878</c:v>
                </c:pt>
                <c:pt idx="346">
                  <c:v>1.913</c:v>
                </c:pt>
                <c:pt idx="347">
                  <c:v>1.915</c:v>
                </c:pt>
                <c:pt idx="348">
                  <c:v>1.921</c:v>
                </c:pt>
                <c:pt idx="349">
                  <c:v>1.911</c:v>
                </c:pt>
                <c:pt idx="350">
                  <c:v>1.908</c:v>
                </c:pt>
                <c:pt idx="351">
                  <c:v>1.964</c:v>
                </c:pt>
                <c:pt idx="352">
                  <c:v>1.979</c:v>
                </c:pt>
                <c:pt idx="353">
                  <c:v>1.982</c:v>
                </c:pt>
                <c:pt idx="354">
                  <c:v>1.974</c:v>
                </c:pt>
                <c:pt idx="355">
                  <c:v>1.934</c:v>
                </c:pt>
                <c:pt idx="356">
                  <c:v>1.952</c:v>
                </c:pt>
                <c:pt idx="357">
                  <c:v>1.904</c:v>
                </c:pt>
                <c:pt idx="358">
                  <c:v>1.882</c:v>
                </c:pt>
                <c:pt idx="359">
                  <c:v>1.896</c:v>
                </c:pt>
                <c:pt idx="360">
                  <c:v>1.884</c:v>
                </c:pt>
                <c:pt idx="361">
                  <c:v>1.901</c:v>
                </c:pt>
                <c:pt idx="362">
                  <c:v>1.913</c:v>
                </c:pt>
                <c:pt idx="363">
                  <c:v>1.911</c:v>
                </c:pt>
                <c:pt idx="364">
                  <c:v>1.894</c:v>
                </c:pt>
                <c:pt idx="365">
                  <c:v>1.876</c:v>
                </c:pt>
                <c:pt idx="366">
                  <c:v>1.897</c:v>
                </c:pt>
                <c:pt idx="367">
                  <c:v>1.899</c:v>
                </c:pt>
                <c:pt idx="368">
                  <c:v>1.891</c:v>
                </c:pt>
                <c:pt idx="369">
                  <c:v>1.895</c:v>
                </c:pt>
                <c:pt idx="370">
                  <c:v>1.9</c:v>
                </c:pt>
                <c:pt idx="371">
                  <c:v>1.882</c:v>
                </c:pt>
                <c:pt idx="372">
                  <c:v>1.914</c:v>
                </c:pt>
                <c:pt idx="373">
                  <c:v>1.901</c:v>
                </c:pt>
                <c:pt idx="374">
                  <c:v>1.9</c:v>
                </c:pt>
                <c:pt idx="375">
                  <c:v>1.888</c:v>
                </c:pt>
                <c:pt idx="376">
                  <c:v>1.918</c:v>
                </c:pt>
                <c:pt idx="377">
                  <c:v>1.919</c:v>
                </c:pt>
                <c:pt idx="378">
                  <c:v>1.918</c:v>
                </c:pt>
                <c:pt idx="379">
                  <c:v>1.998</c:v>
                </c:pt>
                <c:pt idx="380">
                  <c:v>1.956</c:v>
                </c:pt>
                <c:pt idx="381">
                  <c:v>1.971</c:v>
                </c:pt>
                <c:pt idx="382">
                  <c:v>1.94</c:v>
                </c:pt>
                <c:pt idx="383">
                  <c:v>1.967</c:v>
                </c:pt>
                <c:pt idx="384">
                  <c:v>1.94</c:v>
                </c:pt>
                <c:pt idx="385">
                  <c:v>1.947</c:v>
                </c:pt>
                <c:pt idx="386">
                  <c:v>1.947</c:v>
                </c:pt>
                <c:pt idx="387">
                  <c:v>1.991</c:v>
                </c:pt>
                <c:pt idx="388">
                  <c:v>1.948</c:v>
                </c:pt>
                <c:pt idx="389">
                  <c:v>1.933</c:v>
                </c:pt>
                <c:pt idx="390">
                  <c:v>1.942</c:v>
                </c:pt>
                <c:pt idx="391">
                  <c:v>1.928</c:v>
                </c:pt>
                <c:pt idx="392">
                  <c:v>1.962</c:v>
                </c:pt>
                <c:pt idx="393">
                  <c:v>1.984</c:v>
                </c:pt>
                <c:pt idx="394">
                  <c:v>1.954</c:v>
                </c:pt>
                <c:pt idx="395">
                  <c:v>1.924</c:v>
                </c:pt>
                <c:pt idx="396">
                  <c:v>1.949</c:v>
                </c:pt>
                <c:pt idx="397">
                  <c:v>1.926</c:v>
                </c:pt>
                <c:pt idx="398">
                  <c:v>1.922</c:v>
                </c:pt>
                <c:pt idx="399">
                  <c:v>1.904</c:v>
                </c:pt>
                <c:pt idx="400">
                  <c:v>1.908</c:v>
                </c:pt>
                <c:pt idx="401">
                  <c:v>1.891</c:v>
                </c:pt>
                <c:pt idx="402">
                  <c:v>1.874</c:v>
                </c:pt>
                <c:pt idx="403">
                  <c:v>1.859</c:v>
                </c:pt>
                <c:pt idx="404">
                  <c:v>1.866</c:v>
                </c:pt>
                <c:pt idx="405">
                  <c:v>1.877</c:v>
                </c:pt>
                <c:pt idx="406">
                  <c:v>1.864</c:v>
                </c:pt>
                <c:pt idx="407">
                  <c:v>1.848</c:v>
                </c:pt>
                <c:pt idx="408">
                  <c:v>1.859</c:v>
                </c:pt>
                <c:pt idx="409">
                  <c:v>1.868</c:v>
                </c:pt>
                <c:pt idx="410">
                  <c:v>1.846</c:v>
                </c:pt>
                <c:pt idx="411">
                  <c:v>1.858</c:v>
                </c:pt>
                <c:pt idx="412">
                  <c:v>1.925</c:v>
                </c:pt>
                <c:pt idx="413">
                  <c:v>1.938</c:v>
                </c:pt>
                <c:pt idx="414">
                  <c:v>1.945</c:v>
                </c:pt>
                <c:pt idx="415">
                  <c:v>1.94</c:v>
                </c:pt>
                <c:pt idx="416">
                  <c:v>1.967</c:v>
                </c:pt>
                <c:pt idx="417">
                  <c:v>1.983</c:v>
                </c:pt>
                <c:pt idx="418">
                  <c:v>2</c:v>
                </c:pt>
                <c:pt idx="419">
                  <c:v>1.993</c:v>
                </c:pt>
                <c:pt idx="420">
                  <c:v>2.005</c:v>
                </c:pt>
                <c:pt idx="421">
                  <c:v>1.997</c:v>
                </c:pt>
                <c:pt idx="422">
                  <c:v>2.007</c:v>
                </c:pt>
                <c:pt idx="423">
                  <c:v>2.049</c:v>
                </c:pt>
                <c:pt idx="424">
                  <c:v>2.034</c:v>
                </c:pt>
                <c:pt idx="425">
                  <c:v>2.047</c:v>
                </c:pt>
                <c:pt idx="426">
                  <c:v>2.045</c:v>
                </c:pt>
                <c:pt idx="427">
                  <c:v>2.049</c:v>
                </c:pt>
                <c:pt idx="428">
                  <c:v>2.04</c:v>
                </c:pt>
                <c:pt idx="429">
                  <c:v>2.016</c:v>
                </c:pt>
                <c:pt idx="430">
                  <c:v>2.016</c:v>
                </c:pt>
                <c:pt idx="431">
                  <c:v>1.997</c:v>
                </c:pt>
                <c:pt idx="432">
                  <c:v>2.01</c:v>
                </c:pt>
                <c:pt idx="433">
                  <c:v>2.052</c:v>
                </c:pt>
                <c:pt idx="434">
                  <c:v>2.064</c:v>
                </c:pt>
                <c:pt idx="435">
                  <c:v>2.087</c:v>
                </c:pt>
                <c:pt idx="436">
                  <c:v>2.11</c:v>
                </c:pt>
                <c:pt idx="437">
                  <c:v>2.145</c:v>
                </c:pt>
                <c:pt idx="438">
                  <c:v>2.158</c:v>
                </c:pt>
                <c:pt idx="439">
                  <c:v>2.14</c:v>
                </c:pt>
                <c:pt idx="440">
                  <c:v>2.19</c:v>
                </c:pt>
                <c:pt idx="441">
                  <c:v>2.197</c:v>
                </c:pt>
                <c:pt idx="442">
                  <c:v>2.176</c:v>
                </c:pt>
                <c:pt idx="443">
                  <c:v>2.182</c:v>
                </c:pt>
                <c:pt idx="444">
                  <c:v>2.175</c:v>
                </c:pt>
                <c:pt idx="445">
                  <c:v>2.175</c:v>
                </c:pt>
                <c:pt idx="446">
                  <c:v>2.171</c:v>
                </c:pt>
                <c:pt idx="447">
                  <c:v>2.165</c:v>
                </c:pt>
                <c:pt idx="448">
                  <c:v>2.156</c:v>
                </c:pt>
                <c:pt idx="449">
                  <c:v>2.185</c:v>
                </c:pt>
                <c:pt idx="450">
                  <c:v>2.181</c:v>
                </c:pt>
                <c:pt idx="451">
                  <c:v>2.173</c:v>
                </c:pt>
                <c:pt idx="452">
                  <c:v>2.194</c:v>
                </c:pt>
                <c:pt idx="453">
                  <c:v>2.232</c:v>
                </c:pt>
                <c:pt idx="454">
                  <c:v>2.212</c:v>
                </c:pt>
                <c:pt idx="455">
                  <c:v>2.252</c:v>
                </c:pt>
                <c:pt idx="456">
                  <c:v>2.247</c:v>
                </c:pt>
                <c:pt idx="457">
                  <c:v>2.264</c:v>
                </c:pt>
                <c:pt idx="458">
                  <c:v>2.263</c:v>
                </c:pt>
                <c:pt idx="459">
                  <c:v>2.254</c:v>
                </c:pt>
                <c:pt idx="460">
                  <c:v>2.237</c:v>
                </c:pt>
                <c:pt idx="461">
                  <c:v>2.225</c:v>
                </c:pt>
                <c:pt idx="462">
                  <c:v>2.256</c:v>
                </c:pt>
                <c:pt idx="463">
                  <c:v>2.246</c:v>
                </c:pt>
                <c:pt idx="464">
                  <c:v>2.265</c:v>
                </c:pt>
                <c:pt idx="465">
                  <c:v>2.298</c:v>
                </c:pt>
                <c:pt idx="466">
                  <c:v>2.32</c:v>
                </c:pt>
                <c:pt idx="467">
                  <c:v>2.322</c:v>
                </c:pt>
                <c:pt idx="468">
                  <c:v>2.341</c:v>
                </c:pt>
                <c:pt idx="469">
                  <c:v>2.338</c:v>
                </c:pt>
                <c:pt idx="470">
                  <c:v>2.319</c:v>
                </c:pt>
                <c:pt idx="471">
                  <c:v>2.317</c:v>
                </c:pt>
                <c:pt idx="472">
                  <c:v>2.325</c:v>
                </c:pt>
                <c:pt idx="473">
                  <c:v>2.298</c:v>
                </c:pt>
                <c:pt idx="474">
                  <c:v>2.302</c:v>
                </c:pt>
                <c:pt idx="475">
                  <c:v>2.287</c:v>
                </c:pt>
                <c:pt idx="476">
                  <c:v>2.296</c:v>
                </c:pt>
                <c:pt idx="477">
                  <c:v>2.275</c:v>
                </c:pt>
                <c:pt idx="478">
                  <c:v>2.31</c:v>
                </c:pt>
                <c:pt idx="479">
                  <c:v>2.322</c:v>
                </c:pt>
                <c:pt idx="480">
                  <c:v>2.315</c:v>
                </c:pt>
                <c:pt idx="481">
                  <c:v>2.244</c:v>
                </c:pt>
                <c:pt idx="482">
                  <c:v>2.188</c:v>
                </c:pt>
                <c:pt idx="483">
                  <c:v>2.177</c:v>
                </c:pt>
                <c:pt idx="484">
                  <c:v>2.187</c:v>
                </c:pt>
                <c:pt idx="485">
                  <c:v>2.182</c:v>
                </c:pt>
                <c:pt idx="486">
                  <c:v>2.19</c:v>
                </c:pt>
                <c:pt idx="487">
                  <c:v>2.167</c:v>
                </c:pt>
                <c:pt idx="488">
                  <c:v>2.156</c:v>
                </c:pt>
                <c:pt idx="489">
                  <c:v>2.163</c:v>
                </c:pt>
                <c:pt idx="490">
                  <c:v>2.142</c:v>
                </c:pt>
                <c:pt idx="491">
                  <c:v>2.125</c:v>
                </c:pt>
                <c:pt idx="492">
                  <c:v>2.19</c:v>
                </c:pt>
                <c:pt idx="493">
                  <c:v>2.169</c:v>
                </c:pt>
                <c:pt idx="494">
                  <c:v>2.141</c:v>
                </c:pt>
                <c:pt idx="495">
                  <c:v>2.12</c:v>
                </c:pt>
                <c:pt idx="496">
                  <c:v>2.143</c:v>
                </c:pt>
                <c:pt idx="497">
                  <c:v>2.15</c:v>
                </c:pt>
                <c:pt idx="498">
                  <c:v>2.141</c:v>
                </c:pt>
                <c:pt idx="499">
                  <c:v>2.123</c:v>
                </c:pt>
                <c:pt idx="500">
                  <c:v>2.137</c:v>
                </c:pt>
                <c:pt idx="501">
                  <c:v>2.157</c:v>
                </c:pt>
                <c:pt idx="502">
                  <c:v>2.137</c:v>
                </c:pt>
                <c:pt idx="503">
                  <c:v>2.11</c:v>
                </c:pt>
                <c:pt idx="504">
                  <c:v>2.147</c:v>
                </c:pt>
                <c:pt idx="505">
                  <c:v>2.139</c:v>
                </c:pt>
                <c:pt idx="506">
                  <c:v>2.134</c:v>
                </c:pt>
                <c:pt idx="507">
                  <c:v>2.192</c:v>
                </c:pt>
                <c:pt idx="508">
                  <c:v>2.23</c:v>
                </c:pt>
                <c:pt idx="509">
                  <c:v>2.192</c:v>
                </c:pt>
                <c:pt idx="510">
                  <c:v>2.168</c:v>
                </c:pt>
                <c:pt idx="511">
                  <c:v>2.148</c:v>
                </c:pt>
                <c:pt idx="512">
                  <c:v>2.167</c:v>
                </c:pt>
                <c:pt idx="513">
                  <c:v>2.156</c:v>
                </c:pt>
                <c:pt idx="514">
                  <c:v>2.119</c:v>
                </c:pt>
                <c:pt idx="515">
                  <c:v>2.119</c:v>
                </c:pt>
                <c:pt idx="516">
                  <c:v>2.116</c:v>
                </c:pt>
                <c:pt idx="517">
                  <c:v>2.129</c:v>
                </c:pt>
                <c:pt idx="518">
                  <c:v>2.071</c:v>
                </c:pt>
                <c:pt idx="519">
                  <c:v>2.063</c:v>
                </c:pt>
                <c:pt idx="520">
                  <c:v>2.064</c:v>
                </c:pt>
                <c:pt idx="521">
                  <c:v>2.07</c:v>
                </c:pt>
                <c:pt idx="522">
                  <c:v>2.034</c:v>
                </c:pt>
                <c:pt idx="523">
                  <c:v>1.99</c:v>
                </c:pt>
                <c:pt idx="524">
                  <c:v>1.991</c:v>
                </c:pt>
                <c:pt idx="525">
                  <c:v>1.994</c:v>
                </c:pt>
                <c:pt idx="526">
                  <c:v>1.968</c:v>
                </c:pt>
                <c:pt idx="527">
                  <c:v>1.972</c:v>
                </c:pt>
                <c:pt idx="528">
                  <c:v>1.971</c:v>
                </c:pt>
                <c:pt idx="529">
                  <c:v>1.976</c:v>
                </c:pt>
                <c:pt idx="530">
                  <c:v>1.993</c:v>
                </c:pt>
                <c:pt idx="531">
                  <c:v>2</c:v>
                </c:pt>
                <c:pt idx="532">
                  <c:v>1.973</c:v>
                </c:pt>
                <c:pt idx="533">
                  <c:v>1.957</c:v>
                </c:pt>
                <c:pt idx="534">
                  <c:v>1.97</c:v>
                </c:pt>
                <c:pt idx="535">
                  <c:v>1.965</c:v>
                </c:pt>
                <c:pt idx="536">
                  <c:v>1.966</c:v>
                </c:pt>
                <c:pt idx="537">
                  <c:v>2.002</c:v>
                </c:pt>
                <c:pt idx="538">
                  <c:v>1.97</c:v>
                </c:pt>
                <c:pt idx="539">
                  <c:v>1.934</c:v>
                </c:pt>
                <c:pt idx="540">
                  <c:v>1.939</c:v>
                </c:pt>
                <c:pt idx="541">
                  <c:v>1.976</c:v>
                </c:pt>
                <c:pt idx="542">
                  <c:v>2.007</c:v>
                </c:pt>
                <c:pt idx="543">
                  <c:v>2.022</c:v>
                </c:pt>
                <c:pt idx="544">
                  <c:v>2.002</c:v>
                </c:pt>
                <c:pt idx="545">
                  <c:v>2.001</c:v>
                </c:pt>
                <c:pt idx="546">
                  <c:v>1.994</c:v>
                </c:pt>
                <c:pt idx="547">
                  <c:v>1.987</c:v>
                </c:pt>
                <c:pt idx="548">
                  <c:v>2.005</c:v>
                </c:pt>
                <c:pt idx="549">
                  <c:v>2.024</c:v>
                </c:pt>
                <c:pt idx="550">
                  <c:v>2.018</c:v>
                </c:pt>
                <c:pt idx="551">
                  <c:v>2.026</c:v>
                </c:pt>
                <c:pt idx="552">
                  <c:v>2.06</c:v>
                </c:pt>
                <c:pt idx="553">
                  <c:v>2.065</c:v>
                </c:pt>
                <c:pt idx="554">
                  <c:v>2.08</c:v>
                </c:pt>
                <c:pt idx="555">
                  <c:v>2.077</c:v>
                </c:pt>
                <c:pt idx="556">
                  <c:v>2.11</c:v>
                </c:pt>
                <c:pt idx="557">
                  <c:v>2.143</c:v>
                </c:pt>
                <c:pt idx="558">
                  <c:v>2.134</c:v>
                </c:pt>
                <c:pt idx="559">
                  <c:v>2.135</c:v>
                </c:pt>
                <c:pt idx="560">
                  <c:v>2.183</c:v>
                </c:pt>
                <c:pt idx="561">
                  <c:v>2.21</c:v>
                </c:pt>
                <c:pt idx="562">
                  <c:v>2.213</c:v>
                </c:pt>
                <c:pt idx="563">
                  <c:v>2.194</c:v>
                </c:pt>
                <c:pt idx="564">
                  <c:v>2.196</c:v>
                </c:pt>
                <c:pt idx="565">
                  <c:v>2.182</c:v>
                </c:pt>
                <c:pt idx="566">
                  <c:v>2.203</c:v>
                </c:pt>
                <c:pt idx="567">
                  <c:v>2.203</c:v>
                </c:pt>
                <c:pt idx="568">
                  <c:v>2.218</c:v>
                </c:pt>
                <c:pt idx="569">
                  <c:v>2.216</c:v>
                </c:pt>
                <c:pt idx="570">
                  <c:v>2.235</c:v>
                </c:pt>
                <c:pt idx="571">
                  <c:v>2.235</c:v>
                </c:pt>
                <c:pt idx="572">
                  <c:v>2.274</c:v>
                </c:pt>
                <c:pt idx="573">
                  <c:v>2.279</c:v>
                </c:pt>
                <c:pt idx="574">
                  <c:v>2.245</c:v>
                </c:pt>
                <c:pt idx="575">
                  <c:v>2.245</c:v>
                </c:pt>
                <c:pt idx="576">
                  <c:v>2.221</c:v>
                </c:pt>
                <c:pt idx="577">
                  <c:v>2.228</c:v>
                </c:pt>
                <c:pt idx="578">
                  <c:v>2.235</c:v>
                </c:pt>
                <c:pt idx="579">
                  <c:v>2.225</c:v>
                </c:pt>
                <c:pt idx="580">
                  <c:v>2.209</c:v>
                </c:pt>
                <c:pt idx="581">
                  <c:v>2.227</c:v>
                </c:pt>
                <c:pt idx="582">
                  <c:v>2.224</c:v>
                </c:pt>
                <c:pt idx="583">
                  <c:v>2.234</c:v>
                </c:pt>
                <c:pt idx="584">
                  <c:v>2.233</c:v>
                </c:pt>
                <c:pt idx="585">
                  <c:v>2.273</c:v>
                </c:pt>
                <c:pt idx="586">
                  <c:v>2.266</c:v>
                </c:pt>
                <c:pt idx="587">
                  <c:v>2.287</c:v>
                </c:pt>
                <c:pt idx="588">
                  <c:v>2.306</c:v>
                </c:pt>
                <c:pt idx="589">
                  <c:v>2.283</c:v>
                </c:pt>
                <c:pt idx="590">
                  <c:v>2.311</c:v>
                </c:pt>
                <c:pt idx="591">
                  <c:v>2.364</c:v>
                </c:pt>
                <c:pt idx="592">
                  <c:v>2.368</c:v>
                </c:pt>
                <c:pt idx="593">
                  <c:v>2.344</c:v>
                </c:pt>
                <c:pt idx="594">
                  <c:v>2.322</c:v>
                </c:pt>
                <c:pt idx="595">
                  <c:v>2.306</c:v>
                </c:pt>
                <c:pt idx="596">
                  <c:v>2.359</c:v>
                </c:pt>
                <c:pt idx="597">
                  <c:v>2.366</c:v>
                </c:pt>
                <c:pt idx="598">
                  <c:v>2.351</c:v>
                </c:pt>
                <c:pt idx="599">
                  <c:v>2.357</c:v>
                </c:pt>
                <c:pt idx="600">
                  <c:v>2.315</c:v>
                </c:pt>
                <c:pt idx="601">
                  <c:v>2.298</c:v>
                </c:pt>
                <c:pt idx="602">
                  <c:v>2.268</c:v>
                </c:pt>
                <c:pt idx="603">
                  <c:v>2.244</c:v>
                </c:pt>
                <c:pt idx="604">
                  <c:v>2.291</c:v>
                </c:pt>
                <c:pt idx="605">
                  <c:v>2.251</c:v>
                </c:pt>
                <c:pt idx="606">
                  <c:v>2.238</c:v>
                </c:pt>
                <c:pt idx="607">
                  <c:v>2.232</c:v>
                </c:pt>
                <c:pt idx="608">
                  <c:v>2.208</c:v>
                </c:pt>
                <c:pt idx="609">
                  <c:v>2.222</c:v>
                </c:pt>
                <c:pt idx="610">
                  <c:v>2.242</c:v>
                </c:pt>
                <c:pt idx="611">
                  <c:v>2.237</c:v>
                </c:pt>
                <c:pt idx="612">
                  <c:v>2.227</c:v>
                </c:pt>
                <c:pt idx="613">
                  <c:v>2.22</c:v>
                </c:pt>
                <c:pt idx="614">
                  <c:v>2.224</c:v>
                </c:pt>
                <c:pt idx="615">
                  <c:v>2.216</c:v>
                </c:pt>
                <c:pt idx="616">
                  <c:v>2.181</c:v>
                </c:pt>
                <c:pt idx="617">
                  <c:v>2.165</c:v>
                </c:pt>
                <c:pt idx="618">
                  <c:v>2.172</c:v>
                </c:pt>
                <c:pt idx="619">
                  <c:v>2.212</c:v>
                </c:pt>
                <c:pt idx="620">
                  <c:v>2.283</c:v>
                </c:pt>
                <c:pt idx="621">
                  <c:v>2.288</c:v>
                </c:pt>
                <c:pt idx="622">
                  <c:v>2.268</c:v>
                </c:pt>
                <c:pt idx="623">
                  <c:v>2.253</c:v>
                </c:pt>
                <c:pt idx="624">
                  <c:v>2.261</c:v>
                </c:pt>
                <c:pt idx="625">
                  <c:v>2.253</c:v>
                </c:pt>
                <c:pt idx="626">
                  <c:v>2.276</c:v>
                </c:pt>
                <c:pt idx="627">
                  <c:v>2.251</c:v>
                </c:pt>
                <c:pt idx="628">
                  <c:v>2.302</c:v>
                </c:pt>
                <c:pt idx="629">
                  <c:v>2.32</c:v>
                </c:pt>
                <c:pt idx="630">
                  <c:v>2.272</c:v>
                </c:pt>
                <c:pt idx="631">
                  <c:v>2.284</c:v>
                </c:pt>
                <c:pt idx="632">
                  <c:v>2.321</c:v>
                </c:pt>
                <c:pt idx="633">
                  <c:v>2.347</c:v>
                </c:pt>
                <c:pt idx="634">
                  <c:v>2.324</c:v>
                </c:pt>
                <c:pt idx="635">
                  <c:v>2.368</c:v>
                </c:pt>
                <c:pt idx="636">
                  <c:v>2.365</c:v>
                </c:pt>
                <c:pt idx="637">
                  <c:v>2.329</c:v>
                </c:pt>
                <c:pt idx="638">
                  <c:v>2.304</c:v>
                </c:pt>
                <c:pt idx="639">
                  <c:v>2.347</c:v>
                </c:pt>
                <c:pt idx="640">
                  <c:v>2.372</c:v>
                </c:pt>
                <c:pt idx="641">
                  <c:v>2.367</c:v>
                </c:pt>
                <c:pt idx="642">
                  <c:v>2.372</c:v>
                </c:pt>
                <c:pt idx="643">
                  <c:v>2.357</c:v>
                </c:pt>
                <c:pt idx="644">
                  <c:v>2.334</c:v>
                </c:pt>
                <c:pt idx="645">
                  <c:v>2.286</c:v>
                </c:pt>
                <c:pt idx="646">
                  <c:v>2.27</c:v>
                </c:pt>
                <c:pt idx="647">
                  <c:v>2.272</c:v>
                </c:pt>
                <c:pt idx="648">
                  <c:v>2.343</c:v>
                </c:pt>
                <c:pt idx="649">
                  <c:v>2.296</c:v>
                </c:pt>
                <c:pt idx="650">
                  <c:v>2.27</c:v>
                </c:pt>
                <c:pt idx="651">
                  <c:v>2.234</c:v>
                </c:pt>
                <c:pt idx="652">
                  <c:v>2.237</c:v>
                </c:pt>
                <c:pt idx="653">
                  <c:v>2.219</c:v>
                </c:pt>
                <c:pt idx="654">
                  <c:v>2.206</c:v>
                </c:pt>
                <c:pt idx="655">
                  <c:v>2.19</c:v>
                </c:pt>
                <c:pt idx="656">
                  <c:v>2.187</c:v>
                </c:pt>
                <c:pt idx="657">
                  <c:v>2.142</c:v>
                </c:pt>
                <c:pt idx="658">
                  <c:v>2.151</c:v>
                </c:pt>
                <c:pt idx="659">
                  <c:v>2.175</c:v>
                </c:pt>
                <c:pt idx="660">
                  <c:v>2.153</c:v>
                </c:pt>
                <c:pt idx="661">
                  <c:v>2.178</c:v>
                </c:pt>
                <c:pt idx="662">
                  <c:v>2.173</c:v>
                </c:pt>
                <c:pt idx="663">
                  <c:v>2.151</c:v>
                </c:pt>
                <c:pt idx="664">
                  <c:v>2.161</c:v>
                </c:pt>
                <c:pt idx="665">
                  <c:v>2.186</c:v>
                </c:pt>
                <c:pt idx="666">
                  <c:v>2.161</c:v>
                </c:pt>
                <c:pt idx="667">
                  <c:v>2.146</c:v>
                </c:pt>
                <c:pt idx="668">
                  <c:v>2.107</c:v>
                </c:pt>
                <c:pt idx="669">
                  <c:v>2.103</c:v>
                </c:pt>
                <c:pt idx="670">
                  <c:v>2.121</c:v>
                </c:pt>
                <c:pt idx="671">
                  <c:v>2.106</c:v>
                </c:pt>
                <c:pt idx="672">
                  <c:v>2.059</c:v>
                </c:pt>
                <c:pt idx="673">
                  <c:v>2.056</c:v>
                </c:pt>
                <c:pt idx="674">
                  <c:v>2.036</c:v>
                </c:pt>
                <c:pt idx="675">
                  <c:v>2.035</c:v>
                </c:pt>
                <c:pt idx="676">
                  <c:v>2.05</c:v>
                </c:pt>
                <c:pt idx="677">
                  <c:v>2.017</c:v>
                </c:pt>
                <c:pt idx="678">
                  <c:v>2.008</c:v>
                </c:pt>
                <c:pt idx="679">
                  <c:v>2.006</c:v>
                </c:pt>
                <c:pt idx="680">
                  <c:v>2.017</c:v>
                </c:pt>
                <c:pt idx="681">
                  <c:v>2.019</c:v>
                </c:pt>
                <c:pt idx="682">
                  <c:v>2.014</c:v>
                </c:pt>
                <c:pt idx="683">
                  <c:v>2.052</c:v>
                </c:pt>
                <c:pt idx="684">
                  <c:v>1.901</c:v>
                </c:pt>
                <c:pt idx="685">
                  <c:v>1.888</c:v>
                </c:pt>
                <c:pt idx="686">
                  <c:v>1.893</c:v>
                </c:pt>
                <c:pt idx="687">
                  <c:v>1.9</c:v>
                </c:pt>
                <c:pt idx="688">
                  <c:v>1.916</c:v>
                </c:pt>
                <c:pt idx="689">
                  <c:v>1.943</c:v>
                </c:pt>
                <c:pt idx="690">
                  <c:v>1.901</c:v>
                </c:pt>
                <c:pt idx="691">
                  <c:v>1.893</c:v>
                </c:pt>
                <c:pt idx="692">
                  <c:v>1.853</c:v>
                </c:pt>
                <c:pt idx="693">
                  <c:v>1.822</c:v>
                </c:pt>
                <c:pt idx="694">
                  <c:v>1.787</c:v>
                </c:pt>
                <c:pt idx="695">
                  <c:v>1.79</c:v>
                </c:pt>
                <c:pt idx="696">
                  <c:v>1.773</c:v>
                </c:pt>
                <c:pt idx="697">
                  <c:v>1.766</c:v>
                </c:pt>
                <c:pt idx="698">
                  <c:v>1.757</c:v>
                </c:pt>
                <c:pt idx="699">
                  <c:v>1.757</c:v>
                </c:pt>
                <c:pt idx="700">
                  <c:v>1.777</c:v>
                </c:pt>
                <c:pt idx="701">
                  <c:v>1.768</c:v>
                </c:pt>
                <c:pt idx="702">
                  <c:v>1.716</c:v>
                </c:pt>
                <c:pt idx="703">
                  <c:v>1.74</c:v>
                </c:pt>
                <c:pt idx="704">
                  <c:v>1.707</c:v>
                </c:pt>
                <c:pt idx="705">
                  <c:v>1.728</c:v>
                </c:pt>
                <c:pt idx="706">
                  <c:v>1.73</c:v>
                </c:pt>
                <c:pt idx="707">
                  <c:v>1.747</c:v>
                </c:pt>
                <c:pt idx="708">
                  <c:v>1.736</c:v>
                </c:pt>
                <c:pt idx="709">
                  <c:v>1.74</c:v>
                </c:pt>
                <c:pt idx="710">
                  <c:v>1.76</c:v>
                </c:pt>
                <c:pt idx="711">
                  <c:v>1.739</c:v>
                </c:pt>
                <c:pt idx="712">
                  <c:v>1.741</c:v>
                </c:pt>
                <c:pt idx="713">
                  <c:v>1.76</c:v>
                </c:pt>
                <c:pt idx="714">
                  <c:v>1.754</c:v>
                </c:pt>
                <c:pt idx="715">
                  <c:v>1.792</c:v>
                </c:pt>
                <c:pt idx="716">
                  <c:v>1.77</c:v>
                </c:pt>
                <c:pt idx="717">
                  <c:v>1.788</c:v>
                </c:pt>
                <c:pt idx="718">
                  <c:v>1.759</c:v>
                </c:pt>
                <c:pt idx="719">
                  <c:v>1.756</c:v>
                </c:pt>
                <c:pt idx="720">
                  <c:v>1.78</c:v>
                </c:pt>
                <c:pt idx="721">
                  <c:v>1.788</c:v>
                </c:pt>
                <c:pt idx="722">
                  <c:v>1.778</c:v>
                </c:pt>
                <c:pt idx="723">
                  <c:v>1.756</c:v>
                </c:pt>
                <c:pt idx="724">
                  <c:v>1.765</c:v>
                </c:pt>
                <c:pt idx="725">
                  <c:v>1.74</c:v>
                </c:pt>
                <c:pt idx="726">
                  <c:v>1.75</c:v>
                </c:pt>
                <c:pt idx="727">
                  <c:v>1.728</c:v>
                </c:pt>
                <c:pt idx="728">
                  <c:v>1.731</c:v>
                </c:pt>
                <c:pt idx="729">
                  <c:v>1.718</c:v>
                </c:pt>
                <c:pt idx="730">
                  <c:v>1.738</c:v>
                </c:pt>
                <c:pt idx="731">
                  <c:v>1.764</c:v>
                </c:pt>
                <c:pt idx="732">
                  <c:v>1.815</c:v>
                </c:pt>
                <c:pt idx="733">
                  <c:v>1.796</c:v>
                </c:pt>
                <c:pt idx="734">
                  <c:v>1.796</c:v>
                </c:pt>
                <c:pt idx="735">
                  <c:v>1.82</c:v>
                </c:pt>
                <c:pt idx="736">
                  <c:v>1.795</c:v>
                </c:pt>
                <c:pt idx="737">
                  <c:v>1.818</c:v>
                </c:pt>
                <c:pt idx="738">
                  <c:v>1.813</c:v>
                </c:pt>
                <c:pt idx="739">
                  <c:v>1.82</c:v>
                </c:pt>
                <c:pt idx="740">
                  <c:v>1.836</c:v>
                </c:pt>
                <c:pt idx="741">
                  <c:v>1.864</c:v>
                </c:pt>
                <c:pt idx="742">
                  <c:v>1.847</c:v>
                </c:pt>
                <c:pt idx="743">
                  <c:v>1.793</c:v>
                </c:pt>
                <c:pt idx="744">
                  <c:v>1.802</c:v>
                </c:pt>
                <c:pt idx="745">
                  <c:v>1.803</c:v>
                </c:pt>
                <c:pt idx="746">
                  <c:v>1.8</c:v>
                </c:pt>
                <c:pt idx="747">
                  <c:v>1.779</c:v>
                </c:pt>
                <c:pt idx="748">
                  <c:v>1.79</c:v>
                </c:pt>
                <c:pt idx="749">
                  <c:v>1.81</c:v>
                </c:pt>
                <c:pt idx="750">
                  <c:v>1.84</c:v>
                </c:pt>
                <c:pt idx="751">
                  <c:v>1.859</c:v>
                </c:pt>
                <c:pt idx="752">
                  <c:v>1.838</c:v>
                </c:pt>
                <c:pt idx="753">
                  <c:v>1.893</c:v>
                </c:pt>
                <c:pt idx="754">
                  <c:v>1.912</c:v>
                </c:pt>
                <c:pt idx="755">
                  <c:v>1.924</c:v>
                </c:pt>
                <c:pt idx="756">
                  <c:v>1.922</c:v>
                </c:pt>
                <c:pt idx="757">
                  <c:v>1.943</c:v>
                </c:pt>
                <c:pt idx="758">
                  <c:v>1.938</c:v>
                </c:pt>
                <c:pt idx="759">
                  <c:v>1.947</c:v>
                </c:pt>
                <c:pt idx="760">
                  <c:v>1.939</c:v>
                </c:pt>
                <c:pt idx="761">
                  <c:v>1.943</c:v>
                </c:pt>
                <c:pt idx="762">
                  <c:v>1.93</c:v>
                </c:pt>
                <c:pt idx="763">
                  <c:v>1.922</c:v>
                </c:pt>
                <c:pt idx="764">
                  <c:v>1.907</c:v>
                </c:pt>
                <c:pt idx="765">
                  <c:v>1.914</c:v>
                </c:pt>
                <c:pt idx="766">
                  <c:v>1.929</c:v>
                </c:pt>
                <c:pt idx="767">
                  <c:v>1.951</c:v>
                </c:pt>
                <c:pt idx="768">
                  <c:v>1.969</c:v>
                </c:pt>
                <c:pt idx="769">
                  <c:v>1.959</c:v>
                </c:pt>
                <c:pt idx="770">
                  <c:v>1.974</c:v>
                </c:pt>
                <c:pt idx="771">
                  <c:v>1.966</c:v>
                </c:pt>
                <c:pt idx="772">
                  <c:v>1.969</c:v>
                </c:pt>
                <c:pt idx="773">
                  <c:v>1.952</c:v>
                </c:pt>
                <c:pt idx="774">
                  <c:v>1.96</c:v>
                </c:pt>
                <c:pt idx="775">
                  <c:v>1.959</c:v>
                </c:pt>
                <c:pt idx="776">
                  <c:v>1.979</c:v>
                </c:pt>
                <c:pt idx="777">
                  <c:v>1.978</c:v>
                </c:pt>
                <c:pt idx="778">
                  <c:v>1.965</c:v>
                </c:pt>
                <c:pt idx="779">
                  <c:v>1.954</c:v>
                </c:pt>
                <c:pt idx="780">
                  <c:v>1.98</c:v>
                </c:pt>
                <c:pt idx="781">
                  <c:v>1.978</c:v>
                </c:pt>
                <c:pt idx="782">
                  <c:v>2.002</c:v>
                </c:pt>
                <c:pt idx="783">
                  <c:v>1.989</c:v>
                </c:pt>
                <c:pt idx="784">
                  <c:v>1.981</c:v>
                </c:pt>
                <c:pt idx="785">
                  <c:v>1.987</c:v>
                </c:pt>
                <c:pt idx="786">
                  <c:v>1.992</c:v>
                </c:pt>
                <c:pt idx="787">
                  <c:v>1.989</c:v>
                </c:pt>
                <c:pt idx="788">
                  <c:v>1.963</c:v>
                </c:pt>
                <c:pt idx="789">
                  <c:v>1.982</c:v>
                </c:pt>
                <c:pt idx="790">
                  <c:v>2.013</c:v>
                </c:pt>
                <c:pt idx="791">
                  <c:v>1.98</c:v>
                </c:pt>
                <c:pt idx="792">
                  <c:v>1.989</c:v>
                </c:pt>
                <c:pt idx="793">
                  <c:v>2</c:v>
                </c:pt>
                <c:pt idx="794">
                  <c:v>1.979</c:v>
                </c:pt>
                <c:pt idx="795">
                  <c:v>1.95</c:v>
                </c:pt>
                <c:pt idx="796">
                  <c:v>1.929</c:v>
                </c:pt>
                <c:pt idx="797">
                  <c:v>1.949</c:v>
                </c:pt>
                <c:pt idx="798">
                  <c:v>1.938</c:v>
                </c:pt>
                <c:pt idx="799">
                  <c:v>1.954</c:v>
                </c:pt>
                <c:pt idx="800">
                  <c:v>1.974</c:v>
                </c:pt>
                <c:pt idx="801">
                  <c:v>2.015</c:v>
                </c:pt>
                <c:pt idx="802">
                  <c:v>2.01</c:v>
                </c:pt>
                <c:pt idx="803">
                  <c:v>1.986</c:v>
                </c:pt>
                <c:pt idx="804">
                  <c:v>1.96</c:v>
                </c:pt>
                <c:pt idx="805">
                  <c:v>1.985</c:v>
                </c:pt>
                <c:pt idx="806">
                  <c:v>1.977</c:v>
                </c:pt>
                <c:pt idx="807">
                  <c:v>1.933</c:v>
                </c:pt>
                <c:pt idx="808">
                  <c:v>1.929</c:v>
                </c:pt>
                <c:pt idx="809">
                  <c:v>1.917</c:v>
                </c:pt>
                <c:pt idx="810">
                  <c:v>1.901</c:v>
                </c:pt>
                <c:pt idx="811">
                  <c:v>1.89</c:v>
                </c:pt>
                <c:pt idx="812">
                  <c:v>1.916</c:v>
                </c:pt>
                <c:pt idx="813">
                  <c:v>1.901</c:v>
                </c:pt>
                <c:pt idx="814">
                  <c:v>1.895</c:v>
                </c:pt>
                <c:pt idx="815">
                  <c:v>1.909</c:v>
                </c:pt>
                <c:pt idx="816">
                  <c:v>1.914</c:v>
                </c:pt>
                <c:pt idx="817">
                  <c:v>1.944</c:v>
                </c:pt>
                <c:pt idx="818">
                  <c:v>1.925</c:v>
                </c:pt>
                <c:pt idx="819">
                  <c:v>1.878</c:v>
                </c:pt>
                <c:pt idx="820">
                  <c:v>1.857</c:v>
                </c:pt>
                <c:pt idx="821">
                  <c:v>1.844</c:v>
                </c:pt>
                <c:pt idx="822">
                  <c:v>1.858</c:v>
                </c:pt>
                <c:pt idx="823">
                  <c:v>1.861</c:v>
                </c:pt>
                <c:pt idx="824">
                  <c:v>1.868</c:v>
                </c:pt>
                <c:pt idx="825">
                  <c:v>1.852</c:v>
                </c:pt>
                <c:pt idx="826">
                  <c:v>1.836</c:v>
                </c:pt>
                <c:pt idx="827">
                  <c:v>1.868</c:v>
                </c:pt>
                <c:pt idx="828">
                  <c:v>1.851</c:v>
                </c:pt>
                <c:pt idx="829">
                  <c:v>1.831</c:v>
                </c:pt>
                <c:pt idx="830">
                  <c:v>1.81</c:v>
                </c:pt>
                <c:pt idx="831">
                  <c:v>1.796</c:v>
                </c:pt>
                <c:pt idx="832">
                  <c:v>1.787</c:v>
                </c:pt>
                <c:pt idx="833">
                  <c:v>1.803</c:v>
                </c:pt>
                <c:pt idx="834">
                  <c:v>1.813</c:v>
                </c:pt>
                <c:pt idx="835">
                  <c:v>1.804</c:v>
                </c:pt>
                <c:pt idx="836">
                  <c:v>1.807</c:v>
                </c:pt>
                <c:pt idx="837">
                  <c:v>1.838</c:v>
                </c:pt>
                <c:pt idx="838">
                  <c:v>1.868</c:v>
                </c:pt>
                <c:pt idx="839">
                  <c:v>1.849</c:v>
                </c:pt>
                <c:pt idx="840">
                  <c:v>1.847</c:v>
                </c:pt>
                <c:pt idx="841">
                  <c:v>1.833</c:v>
                </c:pt>
                <c:pt idx="842">
                  <c:v>1.823</c:v>
                </c:pt>
                <c:pt idx="843">
                  <c:v>1.825</c:v>
                </c:pt>
                <c:pt idx="844">
                  <c:v>1.827</c:v>
                </c:pt>
                <c:pt idx="845">
                  <c:v>1.834</c:v>
                </c:pt>
                <c:pt idx="846">
                  <c:v>1.783</c:v>
                </c:pt>
                <c:pt idx="847">
                  <c:v>1.754</c:v>
                </c:pt>
                <c:pt idx="848">
                  <c:v>1.769</c:v>
                </c:pt>
                <c:pt idx="849">
                  <c:v>1.778</c:v>
                </c:pt>
                <c:pt idx="850">
                  <c:v>1.752</c:v>
                </c:pt>
                <c:pt idx="851">
                  <c:v>1.755</c:v>
                </c:pt>
                <c:pt idx="852">
                  <c:v>1.741</c:v>
                </c:pt>
                <c:pt idx="853">
                  <c:v>1.743</c:v>
                </c:pt>
                <c:pt idx="854">
                  <c:v>1.735</c:v>
                </c:pt>
                <c:pt idx="855">
                  <c:v>1.737</c:v>
                </c:pt>
                <c:pt idx="856">
                  <c:v>1.76</c:v>
                </c:pt>
                <c:pt idx="857">
                  <c:v>1.805</c:v>
                </c:pt>
                <c:pt idx="858">
                  <c:v>1.773</c:v>
                </c:pt>
                <c:pt idx="859">
                  <c:v>1.769</c:v>
                </c:pt>
                <c:pt idx="860">
                  <c:v>1.755</c:v>
                </c:pt>
                <c:pt idx="861">
                  <c:v>1.779</c:v>
                </c:pt>
                <c:pt idx="862">
                  <c:v>1.774</c:v>
                </c:pt>
                <c:pt idx="863">
                  <c:v>1.8</c:v>
                </c:pt>
                <c:pt idx="864">
                  <c:v>1.762</c:v>
                </c:pt>
                <c:pt idx="865">
                  <c:v>1.745</c:v>
                </c:pt>
                <c:pt idx="866">
                  <c:v>1.741</c:v>
                </c:pt>
                <c:pt idx="867">
                  <c:v>1.753</c:v>
                </c:pt>
                <c:pt idx="868">
                  <c:v>1.769</c:v>
                </c:pt>
                <c:pt idx="869">
                  <c:v>1.763</c:v>
                </c:pt>
                <c:pt idx="870">
                  <c:v>1.743</c:v>
                </c:pt>
                <c:pt idx="871">
                  <c:v>1.735</c:v>
                </c:pt>
                <c:pt idx="872">
                  <c:v>1.73</c:v>
                </c:pt>
                <c:pt idx="873">
                  <c:v>1.726</c:v>
                </c:pt>
                <c:pt idx="874">
                  <c:v>1.75</c:v>
                </c:pt>
                <c:pt idx="875">
                  <c:v>1.758</c:v>
                </c:pt>
                <c:pt idx="876">
                  <c:v>1.666</c:v>
                </c:pt>
                <c:pt idx="877">
                  <c:v>1.661</c:v>
                </c:pt>
                <c:pt idx="878">
                  <c:v>1.661</c:v>
                </c:pt>
                <c:pt idx="879">
                  <c:v>1.649</c:v>
                </c:pt>
                <c:pt idx="880">
                  <c:v>1.675</c:v>
                </c:pt>
                <c:pt idx="881">
                  <c:v>1.657</c:v>
                </c:pt>
                <c:pt idx="882">
                  <c:v>1.631</c:v>
                </c:pt>
                <c:pt idx="883">
                  <c:v>1.639</c:v>
                </c:pt>
                <c:pt idx="884">
                  <c:v>1.628</c:v>
                </c:pt>
                <c:pt idx="885">
                  <c:v>1.639</c:v>
                </c:pt>
                <c:pt idx="886">
                  <c:v>1.631</c:v>
                </c:pt>
                <c:pt idx="887">
                  <c:v>1.656</c:v>
                </c:pt>
                <c:pt idx="888">
                  <c:v>1.686</c:v>
                </c:pt>
                <c:pt idx="889">
                  <c:v>1.668</c:v>
                </c:pt>
                <c:pt idx="890">
                  <c:v>1.6</c:v>
                </c:pt>
                <c:pt idx="891">
                  <c:v>1.594</c:v>
                </c:pt>
                <c:pt idx="892">
                  <c:v>1.576</c:v>
                </c:pt>
                <c:pt idx="893">
                  <c:v>1.583</c:v>
                </c:pt>
                <c:pt idx="894">
                  <c:v>1.589</c:v>
                </c:pt>
                <c:pt idx="895">
                  <c:v>1.595</c:v>
                </c:pt>
                <c:pt idx="896">
                  <c:v>1.624</c:v>
                </c:pt>
                <c:pt idx="897">
                  <c:v>1.608</c:v>
                </c:pt>
                <c:pt idx="898">
                  <c:v>1.607</c:v>
                </c:pt>
                <c:pt idx="899">
                  <c:v>1.592</c:v>
                </c:pt>
                <c:pt idx="900">
                  <c:v>1.592</c:v>
                </c:pt>
                <c:pt idx="901">
                  <c:v>1.607</c:v>
                </c:pt>
                <c:pt idx="902">
                  <c:v>1.546</c:v>
                </c:pt>
                <c:pt idx="903">
                  <c:v>1.557</c:v>
                </c:pt>
                <c:pt idx="904">
                  <c:v>1.557</c:v>
                </c:pt>
                <c:pt idx="905">
                  <c:v>1.579</c:v>
                </c:pt>
                <c:pt idx="906">
                  <c:v>1.572</c:v>
                </c:pt>
                <c:pt idx="907">
                  <c:v>1.564</c:v>
                </c:pt>
                <c:pt idx="908">
                  <c:v>1.55</c:v>
                </c:pt>
                <c:pt idx="909">
                  <c:v>1.539</c:v>
                </c:pt>
                <c:pt idx="910">
                  <c:v>1.497</c:v>
                </c:pt>
                <c:pt idx="911">
                  <c:v>1.485</c:v>
                </c:pt>
                <c:pt idx="912">
                  <c:v>1.509</c:v>
                </c:pt>
                <c:pt idx="913">
                  <c:v>1.504</c:v>
                </c:pt>
                <c:pt idx="914">
                  <c:v>1.538</c:v>
                </c:pt>
                <c:pt idx="915">
                  <c:v>1.569</c:v>
                </c:pt>
                <c:pt idx="916">
                  <c:v>1.543</c:v>
                </c:pt>
                <c:pt idx="917">
                  <c:v>1.563</c:v>
                </c:pt>
                <c:pt idx="918">
                  <c:v>1.543</c:v>
                </c:pt>
                <c:pt idx="919">
                  <c:v>1.571</c:v>
                </c:pt>
                <c:pt idx="920">
                  <c:v>1.578</c:v>
                </c:pt>
                <c:pt idx="921">
                  <c:v>1.541</c:v>
                </c:pt>
                <c:pt idx="922">
                  <c:v>1.531</c:v>
                </c:pt>
                <c:pt idx="923">
                  <c:v>1.499</c:v>
                </c:pt>
                <c:pt idx="924">
                  <c:v>1.514</c:v>
                </c:pt>
                <c:pt idx="925">
                  <c:v>1.51</c:v>
                </c:pt>
                <c:pt idx="926">
                  <c:v>1.527</c:v>
                </c:pt>
                <c:pt idx="927">
                  <c:v>1.542</c:v>
                </c:pt>
                <c:pt idx="928">
                  <c:v>1.531</c:v>
                </c:pt>
                <c:pt idx="929">
                  <c:v>1.539</c:v>
                </c:pt>
                <c:pt idx="930">
                  <c:v>1.511</c:v>
                </c:pt>
                <c:pt idx="931">
                  <c:v>1.494</c:v>
                </c:pt>
                <c:pt idx="932">
                  <c:v>1.517</c:v>
                </c:pt>
                <c:pt idx="933">
                  <c:v>1.589</c:v>
                </c:pt>
                <c:pt idx="934">
                  <c:v>1.616</c:v>
                </c:pt>
                <c:pt idx="935">
                  <c:v>1.629</c:v>
                </c:pt>
                <c:pt idx="936">
                  <c:v>1.65</c:v>
                </c:pt>
                <c:pt idx="937">
                  <c:v>1.625</c:v>
                </c:pt>
                <c:pt idx="938">
                  <c:v>1.623</c:v>
                </c:pt>
                <c:pt idx="939">
                  <c:v>1.636</c:v>
                </c:pt>
                <c:pt idx="940">
                  <c:v>1.642</c:v>
                </c:pt>
                <c:pt idx="941">
                  <c:v>1.681</c:v>
                </c:pt>
                <c:pt idx="942">
                  <c:v>1.652</c:v>
                </c:pt>
                <c:pt idx="943">
                  <c:v>1.654</c:v>
                </c:pt>
                <c:pt idx="944">
                  <c:v>1.623</c:v>
                </c:pt>
                <c:pt idx="945">
                  <c:v>1.637</c:v>
                </c:pt>
                <c:pt idx="946">
                  <c:v>1.632</c:v>
                </c:pt>
                <c:pt idx="947">
                  <c:v>1.632</c:v>
                </c:pt>
                <c:pt idx="948">
                  <c:v>1.662</c:v>
                </c:pt>
                <c:pt idx="949">
                  <c:v>1.654</c:v>
                </c:pt>
                <c:pt idx="950">
                  <c:v>1.664</c:v>
                </c:pt>
                <c:pt idx="951">
                  <c:v>1.626</c:v>
                </c:pt>
                <c:pt idx="952">
                  <c:v>1.622</c:v>
                </c:pt>
                <c:pt idx="953">
                  <c:v>1.616</c:v>
                </c:pt>
                <c:pt idx="954">
                  <c:v>1.653</c:v>
                </c:pt>
                <c:pt idx="955">
                  <c:v>1.646</c:v>
                </c:pt>
                <c:pt idx="956">
                  <c:v>1.624</c:v>
                </c:pt>
                <c:pt idx="957">
                  <c:v>1.63</c:v>
                </c:pt>
                <c:pt idx="958">
                  <c:v>1.631</c:v>
                </c:pt>
                <c:pt idx="959">
                  <c:v>1.637</c:v>
                </c:pt>
                <c:pt idx="960">
                  <c:v>1.599</c:v>
                </c:pt>
                <c:pt idx="961">
                  <c:v>1.55</c:v>
                </c:pt>
                <c:pt idx="962">
                  <c:v>1.55</c:v>
                </c:pt>
                <c:pt idx="963">
                  <c:v>1.547</c:v>
                </c:pt>
                <c:pt idx="964">
                  <c:v>1.537</c:v>
                </c:pt>
                <c:pt idx="965">
                  <c:v>1.565</c:v>
                </c:pt>
                <c:pt idx="966">
                  <c:v>1.597</c:v>
                </c:pt>
                <c:pt idx="967">
                  <c:v>1.607</c:v>
                </c:pt>
                <c:pt idx="968">
                  <c:v>1.603</c:v>
                </c:pt>
                <c:pt idx="969">
                  <c:v>1.573</c:v>
                </c:pt>
                <c:pt idx="970">
                  <c:v>1.566</c:v>
                </c:pt>
                <c:pt idx="971">
                  <c:v>1.553</c:v>
                </c:pt>
                <c:pt idx="972">
                  <c:v>1.607</c:v>
                </c:pt>
                <c:pt idx="973">
                  <c:v>1.632</c:v>
                </c:pt>
                <c:pt idx="974">
                  <c:v>1.607</c:v>
                </c:pt>
                <c:pt idx="975">
                  <c:v>1.588</c:v>
                </c:pt>
                <c:pt idx="976">
                  <c:v>1.549</c:v>
                </c:pt>
                <c:pt idx="977">
                  <c:v>1.547</c:v>
                </c:pt>
                <c:pt idx="978">
                  <c:v>1.547</c:v>
                </c:pt>
                <c:pt idx="979">
                  <c:v>1.541</c:v>
                </c:pt>
                <c:pt idx="980">
                  <c:v>1.542</c:v>
                </c:pt>
                <c:pt idx="981">
                  <c:v>1.554</c:v>
                </c:pt>
                <c:pt idx="982">
                  <c:v>1.526</c:v>
                </c:pt>
                <c:pt idx="983">
                  <c:v>1.509</c:v>
                </c:pt>
                <c:pt idx="984">
                  <c:v>1.517</c:v>
                </c:pt>
                <c:pt idx="985">
                  <c:v>1.501</c:v>
                </c:pt>
                <c:pt idx="986">
                  <c:v>1.59</c:v>
                </c:pt>
                <c:pt idx="987">
                  <c:v>1.583</c:v>
                </c:pt>
                <c:pt idx="988">
                  <c:v>1.629</c:v>
                </c:pt>
                <c:pt idx="989">
                  <c:v>1.647</c:v>
                </c:pt>
                <c:pt idx="990">
                  <c:v>1.674</c:v>
                </c:pt>
                <c:pt idx="991">
                  <c:v>1.687</c:v>
                </c:pt>
                <c:pt idx="992">
                  <c:v>1.697</c:v>
                </c:pt>
                <c:pt idx="993">
                  <c:v>1.697</c:v>
                </c:pt>
                <c:pt idx="994">
                  <c:v>1.646</c:v>
                </c:pt>
                <c:pt idx="995">
                  <c:v>1.641</c:v>
                </c:pt>
                <c:pt idx="996">
                  <c:v>1.605</c:v>
                </c:pt>
                <c:pt idx="997">
                  <c:v>1.61</c:v>
                </c:pt>
                <c:pt idx="998">
                  <c:v>1.581</c:v>
                </c:pt>
                <c:pt idx="999">
                  <c:v>1.624</c:v>
                </c:pt>
                <c:pt idx="1000">
                  <c:v>1.61</c:v>
                </c:pt>
                <c:pt idx="1001">
                  <c:v>1.583</c:v>
                </c:pt>
                <c:pt idx="1002">
                  <c:v>1.624</c:v>
                </c:pt>
                <c:pt idx="1003">
                  <c:v>1.6</c:v>
                </c:pt>
                <c:pt idx="1004">
                  <c:v>1.576</c:v>
                </c:pt>
                <c:pt idx="1005">
                  <c:v>1.5</c:v>
                </c:pt>
                <c:pt idx="1006">
                  <c:v>1.502</c:v>
                </c:pt>
                <c:pt idx="1007">
                  <c:v>1.504</c:v>
                </c:pt>
                <c:pt idx="1008">
                  <c:v>1.504</c:v>
                </c:pt>
                <c:pt idx="1009">
                  <c:v>1.484</c:v>
                </c:pt>
                <c:pt idx="1010">
                  <c:v>1.502</c:v>
                </c:pt>
                <c:pt idx="1011">
                  <c:v>1.568</c:v>
                </c:pt>
                <c:pt idx="1012">
                  <c:v>1.504</c:v>
                </c:pt>
                <c:pt idx="1013">
                  <c:v>1.492</c:v>
                </c:pt>
                <c:pt idx="1014">
                  <c:v>1.462</c:v>
                </c:pt>
                <c:pt idx="1015">
                  <c:v>1.452</c:v>
                </c:pt>
                <c:pt idx="1016">
                  <c:v>1.45</c:v>
                </c:pt>
                <c:pt idx="1017">
                  <c:v>1.42</c:v>
                </c:pt>
                <c:pt idx="1018">
                  <c:v>1.415</c:v>
                </c:pt>
                <c:pt idx="1019">
                  <c:v>1.43</c:v>
                </c:pt>
                <c:pt idx="1020">
                  <c:v>1.438</c:v>
                </c:pt>
                <c:pt idx="1021">
                  <c:v>1.465</c:v>
                </c:pt>
                <c:pt idx="1022">
                  <c:v>1.442</c:v>
                </c:pt>
                <c:pt idx="1023">
                  <c:v>1.418</c:v>
                </c:pt>
                <c:pt idx="1024">
                  <c:v>1.409</c:v>
                </c:pt>
                <c:pt idx="1025">
                  <c:v>1.294</c:v>
                </c:pt>
                <c:pt idx="1026">
                  <c:v>1.284</c:v>
                </c:pt>
                <c:pt idx="1027">
                  <c:v>1.245</c:v>
                </c:pt>
                <c:pt idx="1028">
                  <c:v>1.246</c:v>
                </c:pt>
                <c:pt idx="1029">
                  <c:v>1.25</c:v>
                </c:pt>
                <c:pt idx="1030">
                  <c:v>1.255</c:v>
                </c:pt>
                <c:pt idx="1031">
                  <c:v>1.246</c:v>
                </c:pt>
                <c:pt idx="1032">
                  <c:v>1.22</c:v>
                </c:pt>
                <c:pt idx="1033">
                  <c:v>1.209</c:v>
                </c:pt>
                <c:pt idx="1034">
                  <c:v>1.215</c:v>
                </c:pt>
                <c:pt idx="1035">
                  <c:v>1.223</c:v>
                </c:pt>
                <c:pt idx="1036">
                  <c:v>1.242</c:v>
                </c:pt>
                <c:pt idx="1037">
                  <c:v>1.241</c:v>
                </c:pt>
                <c:pt idx="1038">
                  <c:v>1.235</c:v>
                </c:pt>
                <c:pt idx="1039">
                  <c:v>1.237</c:v>
                </c:pt>
                <c:pt idx="1040">
                  <c:v>1.234</c:v>
                </c:pt>
                <c:pt idx="1041">
                  <c:v>1.232</c:v>
                </c:pt>
                <c:pt idx="1042">
                  <c:v>1.262</c:v>
                </c:pt>
                <c:pt idx="1043">
                  <c:v>1.245</c:v>
                </c:pt>
                <c:pt idx="1044">
                  <c:v>1.221</c:v>
                </c:pt>
                <c:pt idx="1045">
                  <c:v>1.24</c:v>
                </c:pt>
                <c:pt idx="1046">
                  <c:v>1.234</c:v>
                </c:pt>
                <c:pt idx="1047">
                  <c:v>1.249</c:v>
                </c:pt>
                <c:pt idx="1048">
                  <c:v>1.239</c:v>
                </c:pt>
                <c:pt idx="1049">
                  <c:v>1.252</c:v>
                </c:pt>
                <c:pt idx="1050">
                  <c:v>1.245</c:v>
                </c:pt>
                <c:pt idx="1051">
                  <c:v>1.218</c:v>
                </c:pt>
                <c:pt idx="1052">
                  <c:v>1.207</c:v>
                </c:pt>
                <c:pt idx="1053">
                  <c:v>1.211</c:v>
                </c:pt>
                <c:pt idx="1054">
                  <c:v>1.219</c:v>
                </c:pt>
                <c:pt idx="1055">
                  <c:v>1.213</c:v>
                </c:pt>
                <c:pt idx="1056">
                  <c:v>1.198</c:v>
                </c:pt>
                <c:pt idx="1057">
                  <c:v>1.178</c:v>
                </c:pt>
                <c:pt idx="1058">
                  <c:v>1.197</c:v>
                </c:pt>
                <c:pt idx="1059">
                  <c:v>1.198</c:v>
                </c:pt>
                <c:pt idx="1060">
                  <c:v>1.186</c:v>
                </c:pt>
                <c:pt idx="1061">
                  <c:v>1.167</c:v>
                </c:pt>
                <c:pt idx="1062">
                  <c:v>1.168</c:v>
                </c:pt>
                <c:pt idx="1063">
                  <c:v>1.18</c:v>
                </c:pt>
                <c:pt idx="1064">
                  <c:v>1.187</c:v>
                </c:pt>
                <c:pt idx="1065">
                  <c:v>1.169</c:v>
                </c:pt>
                <c:pt idx="1066">
                  <c:v>1.166</c:v>
                </c:pt>
                <c:pt idx="1067">
                  <c:v>1.165</c:v>
                </c:pt>
                <c:pt idx="1068">
                  <c:v>1.177</c:v>
                </c:pt>
                <c:pt idx="1069">
                  <c:v>1.171</c:v>
                </c:pt>
                <c:pt idx="1070">
                  <c:v>1.171</c:v>
                </c:pt>
                <c:pt idx="1071">
                  <c:v>1.182</c:v>
                </c:pt>
                <c:pt idx="1072">
                  <c:v>1.183</c:v>
                </c:pt>
                <c:pt idx="1073">
                  <c:v>1.167</c:v>
                </c:pt>
                <c:pt idx="1074">
                  <c:v>1.174</c:v>
                </c:pt>
                <c:pt idx="1075">
                  <c:v>1.174</c:v>
                </c:pt>
                <c:pt idx="1076">
                  <c:v>1.162</c:v>
                </c:pt>
                <c:pt idx="1077">
                  <c:v>1.166</c:v>
                </c:pt>
                <c:pt idx="1078">
                  <c:v>1.156</c:v>
                </c:pt>
                <c:pt idx="1079">
                  <c:v>1.154</c:v>
                </c:pt>
                <c:pt idx="1080">
                  <c:v>1.154</c:v>
                </c:pt>
                <c:pt idx="1081">
                  <c:v>1.143</c:v>
                </c:pt>
                <c:pt idx="1082">
                  <c:v>1.13</c:v>
                </c:pt>
                <c:pt idx="1083">
                  <c:v>1.128</c:v>
                </c:pt>
                <c:pt idx="1084">
                  <c:v>1.115</c:v>
                </c:pt>
                <c:pt idx="1085">
                  <c:v>1.147</c:v>
                </c:pt>
                <c:pt idx="1086">
                  <c:v>1.144</c:v>
                </c:pt>
                <c:pt idx="1087">
                  <c:v>1.151</c:v>
                </c:pt>
                <c:pt idx="1088">
                  <c:v>1.155</c:v>
                </c:pt>
                <c:pt idx="1089">
                  <c:v>1.181</c:v>
                </c:pt>
                <c:pt idx="1090">
                  <c:v>1.189</c:v>
                </c:pt>
                <c:pt idx="1091">
                  <c:v>1.19</c:v>
                </c:pt>
                <c:pt idx="1092">
                  <c:v>1.193</c:v>
                </c:pt>
                <c:pt idx="1093">
                  <c:v>1.199</c:v>
                </c:pt>
                <c:pt idx="1094">
                  <c:v>1.196</c:v>
                </c:pt>
                <c:pt idx="1095">
                  <c:v>1.189</c:v>
                </c:pt>
                <c:pt idx="1096">
                  <c:v>1.187</c:v>
                </c:pt>
                <c:pt idx="1097">
                  <c:v>1.179</c:v>
                </c:pt>
                <c:pt idx="1098">
                  <c:v>1.182</c:v>
                </c:pt>
                <c:pt idx="1099">
                  <c:v>1.193</c:v>
                </c:pt>
                <c:pt idx="1100">
                  <c:v>1.193</c:v>
                </c:pt>
                <c:pt idx="1101">
                  <c:v>1.183</c:v>
                </c:pt>
                <c:pt idx="1102">
                  <c:v>1.204</c:v>
                </c:pt>
                <c:pt idx="1103">
                  <c:v>1.214</c:v>
                </c:pt>
                <c:pt idx="1104">
                  <c:v>1.223</c:v>
                </c:pt>
                <c:pt idx="1105">
                  <c:v>1.261</c:v>
                </c:pt>
                <c:pt idx="1106">
                  <c:v>1.267</c:v>
                </c:pt>
                <c:pt idx="1107">
                  <c:v>1.271</c:v>
                </c:pt>
                <c:pt idx="1108">
                  <c:v>1.284</c:v>
                </c:pt>
                <c:pt idx="1109">
                  <c:v>1.274</c:v>
                </c:pt>
                <c:pt idx="1110">
                  <c:v>1.288</c:v>
                </c:pt>
                <c:pt idx="1111">
                  <c:v>1.286</c:v>
                </c:pt>
                <c:pt idx="1112">
                  <c:v>1.301</c:v>
                </c:pt>
                <c:pt idx="1113">
                  <c:v>1.291</c:v>
                </c:pt>
                <c:pt idx="1114">
                  <c:v>1.285</c:v>
                </c:pt>
                <c:pt idx="1115">
                  <c:v>1.291</c:v>
                </c:pt>
                <c:pt idx="1116">
                  <c:v>1.281</c:v>
                </c:pt>
                <c:pt idx="1117">
                  <c:v>1.27</c:v>
                </c:pt>
                <c:pt idx="1118">
                  <c:v>1.264</c:v>
                </c:pt>
                <c:pt idx="1119">
                  <c:v>1.27</c:v>
                </c:pt>
                <c:pt idx="1120">
                  <c:v>1.283</c:v>
                </c:pt>
                <c:pt idx="1121">
                  <c:v>1.268</c:v>
                </c:pt>
                <c:pt idx="1122">
                  <c:v>1.271</c:v>
                </c:pt>
                <c:pt idx="1123">
                  <c:v>1.274</c:v>
                </c:pt>
                <c:pt idx="1124">
                  <c:v>1.271</c:v>
                </c:pt>
                <c:pt idx="1125">
                  <c:v>1.279</c:v>
                </c:pt>
                <c:pt idx="1126">
                  <c:v>1.283</c:v>
                </c:pt>
                <c:pt idx="1127">
                  <c:v>1.274</c:v>
                </c:pt>
                <c:pt idx="1128">
                  <c:v>1.279</c:v>
                </c:pt>
                <c:pt idx="1129">
                  <c:v>1.279</c:v>
                </c:pt>
                <c:pt idx="1130">
                  <c:v>1.275</c:v>
                </c:pt>
                <c:pt idx="1131">
                  <c:v>1.271</c:v>
                </c:pt>
                <c:pt idx="1132">
                  <c:v>1.286</c:v>
                </c:pt>
                <c:pt idx="1133">
                  <c:v>1.292</c:v>
                </c:pt>
                <c:pt idx="1134">
                  <c:v>1.312</c:v>
                </c:pt>
                <c:pt idx="1135">
                  <c:v>1.325</c:v>
                </c:pt>
                <c:pt idx="1136">
                  <c:v>1.324</c:v>
                </c:pt>
                <c:pt idx="1137">
                  <c:v>1.311</c:v>
                </c:pt>
                <c:pt idx="1138">
                  <c:v>1.281</c:v>
                </c:pt>
                <c:pt idx="1139">
                  <c:v>1.304</c:v>
                </c:pt>
                <c:pt idx="1140">
                  <c:v>1.306</c:v>
                </c:pt>
                <c:pt idx="1141">
                  <c:v>1.3</c:v>
                </c:pt>
                <c:pt idx="1142">
                  <c:v>1.285</c:v>
                </c:pt>
                <c:pt idx="1143">
                  <c:v>1.278</c:v>
                </c:pt>
                <c:pt idx="1144">
                  <c:v>1.29</c:v>
                </c:pt>
                <c:pt idx="1145">
                  <c:v>1.302</c:v>
                </c:pt>
                <c:pt idx="1146">
                  <c:v>1.306</c:v>
                </c:pt>
                <c:pt idx="1147">
                  <c:v>1.311</c:v>
                </c:pt>
                <c:pt idx="1148">
                  <c:v>1.3</c:v>
                </c:pt>
                <c:pt idx="1149">
                  <c:v>1.274</c:v>
                </c:pt>
                <c:pt idx="1150">
                  <c:v>1.269</c:v>
                </c:pt>
                <c:pt idx="1151">
                  <c:v>1.256</c:v>
                </c:pt>
                <c:pt idx="1152">
                  <c:v>1.286</c:v>
                </c:pt>
                <c:pt idx="1153">
                  <c:v>1.298</c:v>
                </c:pt>
                <c:pt idx="1154">
                  <c:v>1.317</c:v>
                </c:pt>
                <c:pt idx="1155">
                  <c:v>1.326</c:v>
                </c:pt>
                <c:pt idx="1156">
                  <c:v>1.33</c:v>
                </c:pt>
                <c:pt idx="1157">
                  <c:v>1.312</c:v>
                </c:pt>
                <c:pt idx="1158">
                  <c:v>1.311</c:v>
                </c:pt>
                <c:pt idx="1159">
                  <c:v>1.299</c:v>
                </c:pt>
                <c:pt idx="1160">
                  <c:v>1.295</c:v>
                </c:pt>
                <c:pt idx="1161">
                  <c:v>1.286</c:v>
                </c:pt>
                <c:pt idx="1162">
                  <c:v>1.285</c:v>
                </c:pt>
                <c:pt idx="1163">
                  <c:v>1.285</c:v>
                </c:pt>
                <c:pt idx="1164">
                  <c:v>1.281</c:v>
                </c:pt>
                <c:pt idx="1165">
                  <c:v>1.303</c:v>
                </c:pt>
                <c:pt idx="1166">
                  <c:v>1.312</c:v>
                </c:pt>
                <c:pt idx="1167">
                  <c:v>1.329</c:v>
                </c:pt>
                <c:pt idx="1168">
                  <c:v>1.306</c:v>
                </c:pt>
                <c:pt idx="1169">
                  <c:v>1.253</c:v>
                </c:pt>
                <c:pt idx="1170">
                  <c:v>1.243</c:v>
                </c:pt>
                <c:pt idx="1171">
                  <c:v>1.239</c:v>
                </c:pt>
                <c:pt idx="1172">
                  <c:v>1.221</c:v>
                </c:pt>
                <c:pt idx="1173">
                  <c:v>1.218</c:v>
                </c:pt>
                <c:pt idx="1174">
                  <c:v>1.214</c:v>
                </c:pt>
                <c:pt idx="1175">
                  <c:v>1.218</c:v>
                </c:pt>
                <c:pt idx="1176">
                  <c:v>1.217</c:v>
                </c:pt>
                <c:pt idx="1177">
                  <c:v>1.21</c:v>
                </c:pt>
                <c:pt idx="1178">
                  <c:v>1.236</c:v>
                </c:pt>
                <c:pt idx="1179">
                  <c:v>1.244</c:v>
                </c:pt>
                <c:pt idx="1180">
                  <c:v>1.252</c:v>
                </c:pt>
                <c:pt idx="1181">
                  <c:v>1.305</c:v>
                </c:pt>
                <c:pt idx="1182">
                  <c:v>1.299</c:v>
                </c:pt>
                <c:pt idx="1183">
                  <c:v>1.298</c:v>
                </c:pt>
                <c:pt idx="1184">
                  <c:v>1.299</c:v>
                </c:pt>
                <c:pt idx="1185">
                  <c:v>1.3</c:v>
                </c:pt>
                <c:pt idx="1186">
                  <c:v>1.269</c:v>
                </c:pt>
                <c:pt idx="1187">
                  <c:v>1.289</c:v>
                </c:pt>
                <c:pt idx="1188">
                  <c:v>1.279</c:v>
                </c:pt>
                <c:pt idx="1189">
                  <c:v>1.268</c:v>
                </c:pt>
                <c:pt idx="1190">
                  <c:v>1.263</c:v>
                </c:pt>
                <c:pt idx="1191">
                  <c:v>1.266</c:v>
                </c:pt>
                <c:pt idx="1192">
                  <c:v>1.248</c:v>
                </c:pt>
                <c:pt idx="1193">
                  <c:v>1.26</c:v>
                </c:pt>
                <c:pt idx="1194">
                  <c:v>1.271</c:v>
                </c:pt>
                <c:pt idx="1195">
                  <c:v>1.266</c:v>
                </c:pt>
                <c:pt idx="1196">
                  <c:v>1.264</c:v>
                </c:pt>
                <c:pt idx="1197">
                  <c:v>1.278</c:v>
                </c:pt>
                <c:pt idx="1198">
                  <c:v>1.279</c:v>
                </c:pt>
                <c:pt idx="1199">
                  <c:v>1.298</c:v>
                </c:pt>
                <c:pt idx="1200">
                  <c:v>1.3</c:v>
                </c:pt>
                <c:pt idx="1201">
                  <c:v>1.29</c:v>
                </c:pt>
                <c:pt idx="1202">
                  <c:v>1.322</c:v>
                </c:pt>
                <c:pt idx="1203">
                  <c:v>1.354</c:v>
                </c:pt>
                <c:pt idx="1204">
                  <c:v>1.315</c:v>
                </c:pt>
                <c:pt idx="1205">
                  <c:v>1.321</c:v>
                </c:pt>
                <c:pt idx="1206">
                  <c:v>1.33</c:v>
                </c:pt>
                <c:pt idx="1207">
                  <c:v>1.313</c:v>
                </c:pt>
                <c:pt idx="1208">
                  <c:v>1.274</c:v>
                </c:pt>
                <c:pt idx="1209">
                  <c:v>1.284</c:v>
                </c:pt>
                <c:pt idx="1210">
                  <c:v>1.296</c:v>
                </c:pt>
                <c:pt idx="1211">
                  <c:v>1.325</c:v>
                </c:pt>
                <c:pt idx="1212">
                  <c:v>1.312</c:v>
                </c:pt>
                <c:pt idx="1213">
                  <c:v>1.308</c:v>
                </c:pt>
                <c:pt idx="1214">
                  <c:v>1.302</c:v>
                </c:pt>
                <c:pt idx="1215">
                  <c:v>1.284</c:v>
                </c:pt>
                <c:pt idx="1216">
                  <c:v>1.28</c:v>
                </c:pt>
                <c:pt idx="1217">
                  <c:v>1.26</c:v>
                </c:pt>
                <c:pt idx="1218">
                  <c:v>1.261</c:v>
                </c:pt>
                <c:pt idx="1219">
                  <c:v>1.244</c:v>
                </c:pt>
                <c:pt idx="1220">
                  <c:v>1.226</c:v>
                </c:pt>
                <c:pt idx="1221">
                  <c:v>1.232</c:v>
                </c:pt>
                <c:pt idx="1222">
                  <c:v>1.235</c:v>
                </c:pt>
                <c:pt idx="1223">
                  <c:v>1.263</c:v>
                </c:pt>
                <c:pt idx="1224">
                  <c:v>1.259</c:v>
                </c:pt>
                <c:pt idx="1225">
                  <c:v>1.268</c:v>
                </c:pt>
                <c:pt idx="1226">
                  <c:v>1.249</c:v>
                </c:pt>
                <c:pt idx="1227">
                  <c:v>1.251</c:v>
                </c:pt>
                <c:pt idx="1228">
                  <c:v>1.26</c:v>
                </c:pt>
                <c:pt idx="1229">
                  <c:v>1.208</c:v>
                </c:pt>
                <c:pt idx="1230">
                  <c:v>1.214</c:v>
                </c:pt>
                <c:pt idx="1231">
                  <c:v>1.214</c:v>
                </c:pt>
                <c:pt idx="1232">
                  <c:v>1.23</c:v>
                </c:pt>
                <c:pt idx="1233">
                  <c:v>1.213</c:v>
                </c:pt>
                <c:pt idx="1234">
                  <c:v>1.212</c:v>
                </c:pt>
                <c:pt idx="1235">
                  <c:v>1.195</c:v>
                </c:pt>
                <c:pt idx="1236">
                  <c:v>1.205</c:v>
                </c:pt>
                <c:pt idx="1237">
                  <c:v>1.191</c:v>
                </c:pt>
                <c:pt idx="1238">
                  <c:v>1.19</c:v>
                </c:pt>
                <c:pt idx="1239">
                  <c:v>1.195</c:v>
                </c:pt>
                <c:pt idx="1240">
                  <c:v>1.183</c:v>
                </c:pt>
                <c:pt idx="1241">
                  <c:v>1.177</c:v>
                </c:pt>
                <c:pt idx="1242">
                  <c:v>1.172</c:v>
                </c:pt>
                <c:pt idx="1243">
                  <c:v>1.172</c:v>
                </c:pt>
                <c:pt idx="1244">
                  <c:v>1.196</c:v>
                </c:pt>
                <c:pt idx="1245">
                  <c:v>1.229</c:v>
                </c:pt>
                <c:pt idx="1246">
                  <c:v>1.253</c:v>
                </c:pt>
                <c:pt idx="1247">
                  <c:v>1.23</c:v>
                </c:pt>
                <c:pt idx="1248">
                  <c:v>1.227</c:v>
                </c:pt>
                <c:pt idx="1249">
                  <c:v>1.246</c:v>
                </c:pt>
                <c:pt idx="1250">
                  <c:v>1.226</c:v>
                </c:pt>
                <c:pt idx="1251">
                  <c:v>1.256</c:v>
                </c:pt>
                <c:pt idx="1252">
                  <c:v>1.255</c:v>
                </c:pt>
                <c:pt idx="1253">
                  <c:v>1.311</c:v>
                </c:pt>
                <c:pt idx="1254">
                  <c:v>1.317</c:v>
                </c:pt>
                <c:pt idx="1255">
                  <c:v>1.318</c:v>
                </c:pt>
                <c:pt idx="1256">
                  <c:v>1.285</c:v>
                </c:pt>
                <c:pt idx="1257">
                  <c:v>1.267</c:v>
                </c:pt>
                <c:pt idx="1258">
                  <c:v>1.279</c:v>
                </c:pt>
                <c:pt idx="1259">
                  <c:v>1.272</c:v>
                </c:pt>
                <c:pt idx="1260">
                  <c:v>1.289</c:v>
                </c:pt>
                <c:pt idx="1261">
                  <c:v>1.267</c:v>
                </c:pt>
                <c:pt idx="1262">
                  <c:v>1.29</c:v>
                </c:pt>
                <c:pt idx="1263">
                  <c:v>1.276</c:v>
                </c:pt>
                <c:pt idx="1264">
                  <c:v>1.248</c:v>
                </c:pt>
                <c:pt idx="1265">
                  <c:v>1.25</c:v>
                </c:pt>
                <c:pt idx="1266">
                  <c:v>1.275</c:v>
                </c:pt>
                <c:pt idx="1267">
                  <c:v>1.276</c:v>
                </c:pt>
                <c:pt idx="1268">
                  <c:v>1.275</c:v>
                </c:pt>
                <c:pt idx="1269">
                  <c:v>1.291</c:v>
                </c:pt>
                <c:pt idx="1270">
                  <c:v>1.257</c:v>
                </c:pt>
                <c:pt idx="1271">
                  <c:v>1.253</c:v>
                </c:pt>
                <c:pt idx="1272">
                  <c:v>1.274</c:v>
                </c:pt>
                <c:pt idx="1273">
                  <c:v>1.306</c:v>
                </c:pt>
                <c:pt idx="1274">
                  <c:v>1.296</c:v>
                </c:pt>
                <c:pt idx="1275">
                  <c:v>1.337</c:v>
                </c:pt>
                <c:pt idx="1276">
                  <c:v>1.34</c:v>
                </c:pt>
                <c:pt idx="1277">
                  <c:v>1.364</c:v>
                </c:pt>
                <c:pt idx="1278">
                  <c:v>1.37</c:v>
                </c:pt>
                <c:pt idx="1279">
                  <c:v>1.385</c:v>
                </c:pt>
                <c:pt idx="1280">
                  <c:v>1.326</c:v>
                </c:pt>
                <c:pt idx="1281">
                  <c:v>1.322</c:v>
                </c:pt>
                <c:pt idx="1282">
                  <c:v>1.291</c:v>
                </c:pt>
                <c:pt idx="1283">
                  <c:v>1.286</c:v>
                </c:pt>
                <c:pt idx="1284">
                  <c:v>1.29</c:v>
                </c:pt>
                <c:pt idx="1285">
                  <c:v>1.279</c:v>
                </c:pt>
                <c:pt idx="1286">
                  <c:v>1.277</c:v>
                </c:pt>
                <c:pt idx="1287">
                  <c:v>1.271</c:v>
                </c:pt>
                <c:pt idx="1288">
                  <c:v>1.229</c:v>
                </c:pt>
                <c:pt idx="1289">
                  <c:v>1.196</c:v>
                </c:pt>
                <c:pt idx="1290">
                  <c:v>1.205</c:v>
                </c:pt>
                <c:pt idx="1291">
                  <c:v>1.206</c:v>
                </c:pt>
                <c:pt idx="1292">
                  <c:v>1.205</c:v>
                </c:pt>
                <c:pt idx="1293">
                  <c:v>1.213</c:v>
                </c:pt>
                <c:pt idx="1294">
                  <c:v>1.211</c:v>
                </c:pt>
                <c:pt idx="1295">
                  <c:v>1.201</c:v>
                </c:pt>
                <c:pt idx="1296">
                  <c:v>1.165</c:v>
                </c:pt>
                <c:pt idx="1297">
                  <c:v>1.149</c:v>
                </c:pt>
                <c:pt idx="1298">
                  <c:v>1.149</c:v>
                </c:pt>
                <c:pt idx="1299">
                  <c:v>1.134</c:v>
                </c:pt>
                <c:pt idx="1300">
                  <c:v>1.137</c:v>
                </c:pt>
                <c:pt idx="1301">
                  <c:v>1.131</c:v>
                </c:pt>
                <c:pt idx="1302">
                  <c:v>1.15</c:v>
                </c:pt>
                <c:pt idx="1303">
                  <c:v>1.131</c:v>
                </c:pt>
                <c:pt idx="1304">
                  <c:v>1.13</c:v>
                </c:pt>
                <c:pt idx="1305">
                  <c:v>1.138</c:v>
                </c:pt>
                <c:pt idx="1306">
                  <c:v>1.142</c:v>
                </c:pt>
                <c:pt idx="1307">
                  <c:v>1.134</c:v>
                </c:pt>
                <c:pt idx="1308">
                  <c:v>1.14</c:v>
                </c:pt>
                <c:pt idx="1309">
                  <c:v>1.158</c:v>
                </c:pt>
                <c:pt idx="1310">
                  <c:v>1.181</c:v>
                </c:pt>
                <c:pt idx="1311">
                  <c:v>1.175</c:v>
                </c:pt>
                <c:pt idx="1312">
                  <c:v>1.18</c:v>
                </c:pt>
                <c:pt idx="1313">
                  <c:v>1.181</c:v>
                </c:pt>
                <c:pt idx="1314">
                  <c:v>1.186</c:v>
                </c:pt>
                <c:pt idx="1315">
                  <c:v>1.192</c:v>
                </c:pt>
                <c:pt idx="1316">
                  <c:v>1.177</c:v>
                </c:pt>
                <c:pt idx="1317">
                  <c:v>1.162</c:v>
                </c:pt>
                <c:pt idx="1318">
                  <c:v>1.158</c:v>
                </c:pt>
                <c:pt idx="1319">
                  <c:v>1.158</c:v>
                </c:pt>
                <c:pt idx="1320">
                  <c:v>1.149</c:v>
                </c:pt>
                <c:pt idx="1321">
                  <c:v>1.153</c:v>
                </c:pt>
                <c:pt idx="1322">
                  <c:v>1.162</c:v>
                </c:pt>
                <c:pt idx="1323">
                  <c:v>1.173</c:v>
                </c:pt>
                <c:pt idx="1324">
                  <c:v>1.137</c:v>
                </c:pt>
                <c:pt idx="1325">
                  <c:v>1.133</c:v>
                </c:pt>
                <c:pt idx="1326">
                  <c:v>1.145</c:v>
                </c:pt>
                <c:pt idx="1327">
                  <c:v>1.145</c:v>
                </c:pt>
                <c:pt idx="1328">
                  <c:v>1.122</c:v>
                </c:pt>
                <c:pt idx="1329">
                  <c:v>1.113</c:v>
                </c:pt>
                <c:pt idx="1330">
                  <c:v>1.107</c:v>
                </c:pt>
                <c:pt idx="1331">
                  <c:v>1.117</c:v>
                </c:pt>
                <c:pt idx="1332">
                  <c:v>1.119</c:v>
                </c:pt>
                <c:pt idx="1333">
                  <c:v>1.13</c:v>
                </c:pt>
                <c:pt idx="1334">
                  <c:v>1.135</c:v>
                </c:pt>
                <c:pt idx="1335">
                  <c:v>1.139</c:v>
                </c:pt>
                <c:pt idx="1336">
                  <c:v>1.131</c:v>
                </c:pt>
                <c:pt idx="1337">
                  <c:v>1.145</c:v>
                </c:pt>
                <c:pt idx="1338">
                  <c:v>1.145</c:v>
                </c:pt>
                <c:pt idx="1339">
                  <c:v>1.146</c:v>
                </c:pt>
                <c:pt idx="1340">
                  <c:v>1.143</c:v>
                </c:pt>
                <c:pt idx="1341">
                  <c:v>1.144</c:v>
                </c:pt>
                <c:pt idx="1342">
                  <c:v>1.127</c:v>
                </c:pt>
                <c:pt idx="1343">
                  <c:v>1.127</c:v>
                </c:pt>
                <c:pt idx="1344">
                  <c:v>1.129</c:v>
                </c:pt>
                <c:pt idx="1345">
                  <c:v>1.149</c:v>
                </c:pt>
                <c:pt idx="1346">
                  <c:v>1.14</c:v>
                </c:pt>
                <c:pt idx="1347">
                  <c:v>1.078</c:v>
                </c:pt>
                <c:pt idx="1348">
                  <c:v>1.072</c:v>
                </c:pt>
                <c:pt idx="1349">
                  <c:v>1.081</c:v>
                </c:pt>
                <c:pt idx="1350">
                  <c:v>1.072</c:v>
                </c:pt>
                <c:pt idx="1351">
                  <c:v>1.077</c:v>
                </c:pt>
                <c:pt idx="1352">
                  <c:v>1.076</c:v>
                </c:pt>
                <c:pt idx="1353">
                  <c:v>1.081</c:v>
                </c:pt>
                <c:pt idx="1354">
                  <c:v>1.094</c:v>
                </c:pt>
                <c:pt idx="1355">
                  <c:v>1.104</c:v>
                </c:pt>
                <c:pt idx="1356">
                  <c:v>1.072</c:v>
                </c:pt>
                <c:pt idx="1357">
                  <c:v>1.07</c:v>
                </c:pt>
                <c:pt idx="1358">
                  <c:v>1.09</c:v>
                </c:pt>
                <c:pt idx="1359">
                  <c:v>1.087</c:v>
                </c:pt>
                <c:pt idx="1360">
                  <c:v>1.069</c:v>
                </c:pt>
                <c:pt idx="1361">
                  <c:v>1.047</c:v>
                </c:pt>
                <c:pt idx="1362">
                  <c:v>1.04</c:v>
                </c:pt>
                <c:pt idx="1363">
                  <c:v>1.049</c:v>
                </c:pt>
                <c:pt idx="1364">
                  <c:v>1.046</c:v>
                </c:pt>
                <c:pt idx="1365">
                  <c:v>1.042</c:v>
                </c:pt>
                <c:pt idx="1366">
                  <c:v>1.023</c:v>
                </c:pt>
                <c:pt idx="1367">
                  <c:v>1.028</c:v>
                </c:pt>
                <c:pt idx="1368">
                  <c:v>1.029</c:v>
                </c:pt>
                <c:pt idx="1369">
                  <c:v>1.041</c:v>
                </c:pt>
                <c:pt idx="1370">
                  <c:v>1.024</c:v>
                </c:pt>
                <c:pt idx="1371">
                  <c:v>1.022</c:v>
                </c:pt>
                <c:pt idx="1372">
                  <c:v>1.026</c:v>
                </c:pt>
                <c:pt idx="1373">
                  <c:v>1.017</c:v>
                </c:pt>
                <c:pt idx="1374">
                  <c:v>1.005</c:v>
                </c:pt>
                <c:pt idx="1375">
                  <c:v>1.008</c:v>
                </c:pt>
                <c:pt idx="1376">
                  <c:v>1.014</c:v>
                </c:pt>
                <c:pt idx="1377">
                  <c:v>1.014</c:v>
                </c:pt>
                <c:pt idx="1378">
                  <c:v>1.016</c:v>
                </c:pt>
                <c:pt idx="1379">
                  <c:v>1.014</c:v>
                </c:pt>
                <c:pt idx="1380">
                  <c:v>1.011</c:v>
                </c:pt>
                <c:pt idx="1381">
                  <c:v>1.006</c:v>
                </c:pt>
                <c:pt idx="1382">
                  <c:v>0.995</c:v>
                </c:pt>
                <c:pt idx="1383">
                  <c:v>0.997</c:v>
                </c:pt>
                <c:pt idx="1384">
                  <c:v>1</c:v>
                </c:pt>
                <c:pt idx="1385">
                  <c:v>1.003</c:v>
                </c:pt>
                <c:pt idx="1386">
                  <c:v>1.004</c:v>
                </c:pt>
                <c:pt idx="1387">
                  <c:v>1.01</c:v>
                </c:pt>
                <c:pt idx="1388">
                  <c:v>1.021</c:v>
                </c:pt>
                <c:pt idx="1389">
                  <c:v>1.027</c:v>
                </c:pt>
                <c:pt idx="1390">
                  <c:v>1.025</c:v>
                </c:pt>
                <c:pt idx="1391">
                  <c:v>1.021</c:v>
                </c:pt>
                <c:pt idx="1392">
                  <c:v>1.026</c:v>
                </c:pt>
                <c:pt idx="1393">
                  <c:v>1.021</c:v>
                </c:pt>
                <c:pt idx="1394">
                  <c:v>1.051</c:v>
                </c:pt>
                <c:pt idx="1395">
                  <c:v>1.046</c:v>
                </c:pt>
                <c:pt idx="1396">
                  <c:v>1.029</c:v>
                </c:pt>
                <c:pt idx="1397">
                  <c:v>1.02</c:v>
                </c:pt>
                <c:pt idx="1398">
                  <c:v>1.016</c:v>
                </c:pt>
                <c:pt idx="1399">
                  <c:v>1.016</c:v>
                </c:pt>
                <c:pt idx="1400">
                  <c:v>1.01</c:v>
                </c:pt>
                <c:pt idx="1401">
                  <c:v>1.006</c:v>
                </c:pt>
                <c:pt idx="1402">
                  <c:v>0.999</c:v>
                </c:pt>
                <c:pt idx="1403">
                  <c:v>0.998</c:v>
                </c:pt>
                <c:pt idx="1404">
                  <c:v>1</c:v>
                </c:pt>
                <c:pt idx="1405">
                  <c:v>1.011</c:v>
                </c:pt>
                <c:pt idx="1406">
                  <c:v>1.006</c:v>
                </c:pt>
                <c:pt idx="1407">
                  <c:v>1.004</c:v>
                </c:pt>
                <c:pt idx="1408">
                  <c:v>1.008</c:v>
                </c:pt>
                <c:pt idx="1409">
                  <c:v>1.014</c:v>
                </c:pt>
                <c:pt idx="1410">
                  <c:v>1.006</c:v>
                </c:pt>
                <c:pt idx="1411">
                  <c:v>1.006</c:v>
                </c:pt>
                <c:pt idx="1412">
                  <c:v>1.002</c:v>
                </c:pt>
                <c:pt idx="1413">
                  <c:v>0.976</c:v>
                </c:pt>
                <c:pt idx="1414">
                  <c:v>0.974</c:v>
                </c:pt>
                <c:pt idx="1415">
                  <c:v>0.979</c:v>
                </c:pt>
                <c:pt idx="1416">
                  <c:v>0.978</c:v>
                </c:pt>
                <c:pt idx="1417">
                  <c:v>0.981</c:v>
                </c:pt>
                <c:pt idx="1418">
                  <c:v>0.976</c:v>
                </c:pt>
                <c:pt idx="1419">
                  <c:v>0.979</c:v>
                </c:pt>
                <c:pt idx="1420">
                  <c:v>0.979</c:v>
                </c:pt>
                <c:pt idx="1421">
                  <c:v>0.983</c:v>
                </c:pt>
                <c:pt idx="1422">
                  <c:v>0.975</c:v>
                </c:pt>
                <c:pt idx="1423">
                  <c:v>0.984</c:v>
                </c:pt>
                <c:pt idx="1424">
                  <c:v>0.972</c:v>
                </c:pt>
                <c:pt idx="1425">
                  <c:v>0.979</c:v>
                </c:pt>
                <c:pt idx="1426">
                  <c:v>0.979</c:v>
                </c:pt>
                <c:pt idx="1427">
                  <c:v>0.976</c:v>
                </c:pt>
                <c:pt idx="1428">
                  <c:v>0.987</c:v>
                </c:pt>
                <c:pt idx="1429">
                  <c:v>0.985</c:v>
                </c:pt>
                <c:pt idx="1430">
                  <c:v>0.973</c:v>
                </c:pt>
                <c:pt idx="1431">
                  <c:v>0.966</c:v>
                </c:pt>
                <c:pt idx="1432">
                  <c:v>0.968</c:v>
                </c:pt>
                <c:pt idx="1433">
                  <c:v>0.973</c:v>
                </c:pt>
                <c:pt idx="1434">
                  <c:v>0.969</c:v>
                </c:pt>
                <c:pt idx="1435">
                  <c:v>0.98</c:v>
                </c:pt>
                <c:pt idx="1436">
                  <c:v>0.969</c:v>
                </c:pt>
                <c:pt idx="1437">
                  <c:v>0.967</c:v>
                </c:pt>
                <c:pt idx="1438">
                  <c:v>0.958</c:v>
                </c:pt>
                <c:pt idx="1439">
                  <c:v>0.95</c:v>
                </c:pt>
                <c:pt idx="1440">
                  <c:v>0.956</c:v>
                </c:pt>
                <c:pt idx="1441">
                  <c:v>0.95</c:v>
                </c:pt>
                <c:pt idx="1442">
                  <c:v>0.952</c:v>
                </c:pt>
                <c:pt idx="1443">
                  <c:v>0.937</c:v>
                </c:pt>
                <c:pt idx="1444">
                  <c:v>0.935</c:v>
                </c:pt>
                <c:pt idx="1445">
                  <c:v>0.946</c:v>
                </c:pt>
                <c:pt idx="1446">
                  <c:v>0.95</c:v>
                </c:pt>
                <c:pt idx="1447">
                  <c:v>0.95</c:v>
                </c:pt>
                <c:pt idx="1448">
                  <c:v>0.956</c:v>
                </c:pt>
                <c:pt idx="1449">
                  <c:v>0.956</c:v>
                </c:pt>
                <c:pt idx="1450">
                  <c:v>0.957</c:v>
                </c:pt>
                <c:pt idx="1451">
                  <c:v>0.949</c:v>
                </c:pt>
                <c:pt idx="1452">
                  <c:v>0.947</c:v>
                </c:pt>
                <c:pt idx="1453">
                  <c:v>0.951</c:v>
                </c:pt>
                <c:pt idx="1454">
                  <c:v>0.965</c:v>
                </c:pt>
                <c:pt idx="1455">
                  <c:v>0.959</c:v>
                </c:pt>
                <c:pt idx="1456">
                  <c:v>0.963</c:v>
                </c:pt>
                <c:pt idx="1457">
                  <c:v>0.96</c:v>
                </c:pt>
                <c:pt idx="1458">
                  <c:v>0.95</c:v>
                </c:pt>
                <c:pt idx="1459">
                  <c:v>0.951</c:v>
                </c:pt>
                <c:pt idx="1460">
                  <c:v>0.961</c:v>
                </c:pt>
                <c:pt idx="1461">
                  <c:v>0.962</c:v>
                </c:pt>
                <c:pt idx="1462">
                  <c:v>0.977</c:v>
                </c:pt>
                <c:pt idx="1463">
                  <c:v>0.976</c:v>
                </c:pt>
                <c:pt idx="1464">
                  <c:v>0.976</c:v>
                </c:pt>
                <c:pt idx="1465">
                  <c:v>0.983</c:v>
                </c:pt>
                <c:pt idx="1466">
                  <c:v>0.982</c:v>
                </c:pt>
                <c:pt idx="1467">
                  <c:v>0.981</c:v>
                </c:pt>
                <c:pt idx="1468">
                  <c:v>0.979</c:v>
                </c:pt>
                <c:pt idx="1469">
                  <c:v>0.976</c:v>
                </c:pt>
                <c:pt idx="1470">
                  <c:v>0.989</c:v>
                </c:pt>
                <c:pt idx="1471">
                  <c:v>0.993</c:v>
                </c:pt>
                <c:pt idx="1472">
                  <c:v>1.023</c:v>
                </c:pt>
                <c:pt idx="1473">
                  <c:v>1.026</c:v>
                </c:pt>
                <c:pt idx="1474">
                  <c:v>1.017</c:v>
                </c:pt>
                <c:pt idx="1475">
                  <c:v>1.005</c:v>
                </c:pt>
                <c:pt idx="1476">
                  <c:v>1.032</c:v>
                </c:pt>
                <c:pt idx="1477">
                  <c:v>1.015</c:v>
                </c:pt>
                <c:pt idx="1478">
                  <c:v>1.029</c:v>
                </c:pt>
                <c:pt idx="1479">
                  <c:v>0.977</c:v>
                </c:pt>
                <c:pt idx="1480">
                  <c:v>0.949</c:v>
                </c:pt>
                <c:pt idx="1481">
                  <c:v>0.958</c:v>
                </c:pt>
                <c:pt idx="1482">
                  <c:v>0.96</c:v>
                </c:pt>
                <c:pt idx="1483">
                  <c:v>0.959</c:v>
                </c:pt>
                <c:pt idx="1484">
                  <c:v>0.959</c:v>
                </c:pt>
                <c:pt idx="1485">
                  <c:v>0.946</c:v>
                </c:pt>
                <c:pt idx="1486">
                  <c:v>0.95</c:v>
                </c:pt>
                <c:pt idx="1487">
                  <c:v>0.957</c:v>
                </c:pt>
                <c:pt idx="1488">
                  <c:v>0.948</c:v>
                </c:pt>
                <c:pt idx="1489">
                  <c:v>0.964</c:v>
                </c:pt>
                <c:pt idx="1490">
                  <c:v>0.969</c:v>
                </c:pt>
                <c:pt idx="1491">
                  <c:v>0.968</c:v>
                </c:pt>
                <c:pt idx="1492">
                  <c:v>0.968</c:v>
                </c:pt>
                <c:pt idx="1493">
                  <c:v>0.971</c:v>
                </c:pt>
                <c:pt idx="1494">
                  <c:v>0.933</c:v>
                </c:pt>
                <c:pt idx="1495">
                  <c:v>0.945</c:v>
                </c:pt>
                <c:pt idx="1496">
                  <c:v>0.943</c:v>
                </c:pt>
                <c:pt idx="1497">
                  <c:v>0.942</c:v>
                </c:pt>
                <c:pt idx="1498">
                  <c:v>0.937</c:v>
                </c:pt>
                <c:pt idx="1499">
                  <c:v>0.951</c:v>
                </c:pt>
                <c:pt idx="1500">
                  <c:v>0.951</c:v>
                </c:pt>
                <c:pt idx="1501">
                  <c:v>0.951</c:v>
                </c:pt>
                <c:pt idx="1502">
                  <c:v>0.95</c:v>
                </c:pt>
                <c:pt idx="1503">
                  <c:v>0.958</c:v>
                </c:pt>
                <c:pt idx="1504">
                  <c:v>0.954</c:v>
                </c:pt>
                <c:pt idx="1505">
                  <c:v>0.959</c:v>
                </c:pt>
                <c:pt idx="1506">
                  <c:v>0.944</c:v>
                </c:pt>
                <c:pt idx="1507">
                  <c:v>0.948</c:v>
                </c:pt>
                <c:pt idx="1508">
                  <c:v>0.95</c:v>
                </c:pt>
                <c:pt idx="1509">
                  <c:v>0.94</c:v>
                </c:pt>
                <c:pt idx="1510">
                  <c:v>0.943</c:v>
                </c:pt>
                <c:pt idx="1511">
                  <c:v>0.942</c:v>
                </c:pt>
                <c:pt idx="1512">
                  <c:v>0.946</c:v>
                </c:pt>
                <c:pt idx="1513">
                  <c:v>0.919</c:v>
                </c:pt>
                <c:pt idx="1514">
                  <c:v>0.944</c:v>
                </c:pt>
                <c:pt idx="1515">
                  <c:v>0.954</c:v>
                </c:pt>
                <c:pt idx="1516">
                  <c:v>0.966</c:v>
                </c:pt>
                <c:pt idx="1517">
                  <c:v>0.957</c:v>
                </c:pt>
                <c:pt idx="1518">
                  <c:v>0.957</c:v>
                </c:pt>
                <c:pt idx="1519">
                  <c:v>0.959</c:v>
                </c:pt>
                <c:pt idx="1520">
                  <c:v>0.962</c:v>
                </c:pt>
                <c:pt idx="1521">
                  <c:v>0.95</c:v>
                </c:pt>
                <c:pt idx="1522">
                  <c:v>0.948</c:v>
                </c:pt>
                <c:pt idx="1523">
                  <c:v>0.956</c:v>
                </c:pt>
                <c:pt idx="1524">
                  <c:v>0.97</c:v>
                </c:pt>
                <c:pt idx="1525">
                  <c:v>0.975</c:v>
                </c:pt>
                <c:pt idx="1526">
                  <c:v>0.978</c:v>
                </c:pt>
                <c:pt idx="1527">
                  <c:v>0.978</c:v>
                </c:pt>
                <c:pt idx="1528">
                  <c:v>0.984</c:v>
                </c:pt>
                <c:pt idx="1529">
                  <c:v>0.988</c:v>
                </c:pt>
                <c:pt idx="1530">
                  <c:v>0.989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'收盘价(元)'!$F$1</c:f>
              <c:strCache>
                <c:ptCount val="1"/>
                <c:pt idx="0">
                  <c:v>中欧纯债LOF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numRef>
              <c:f>'收盘价(元)'!$A$2:$A$1532</c:f>
              <c:numCache>
                <c:formatCode>yyyy\-mm\-dd</c:formatCode>
                <c:ptCount val="1531"/>
                <c:pt idx="0" c:formatCode="yyyy\-mm\-dd">
                  <c:v>46140</c:v>
                </c:pt>
                <c:pt idx="1" c:formatCode="yyyy\-mm\-dd">
                  <c:v>46139</c:v>
                </c:pt>
                <c:pt idx="2" c:formatCode="yyyy\-mm\-dd">
                  <c:v>46136</c:v>
                </c:pt>
                <c:pt idx="3" c:formatCode="yyyy\-mm\-dd">
                  <c:v>46135</c:v>
                </c:pt>
                <c:pt idx="4" c:formatCode="yyyy\-mm\-dd">
                  <c:v>46134</c:v>
                </c:pt>
                <c:pt idx="5" c:formatCode="yyyy\-mm\-dd">
                  <c:v>46133</c:v>
                </c:pt>
                <c:pt idx="6" c:formatCode="yyyy\-mm\-dd">
                  <c:v>46132</c:v>
                </c:pt>
                <c:pt idx="7" c:formatCode="yyyy\-mm\-dd">
                  <c:v>46129</c:v>
                </c:pt>
                <c:pt idx="8" c:formatCode="yyyy\-mm\-dd">
                  <c:v>46128</c:v>
                </c:pt>
                <c:pt idx="9" c:formatCode="yyyy\-mm\-dd">
                  <c:v>46127</c:v>
                </c:pt>
                <c:pt idx="10" c:formatCode="yyyy\-mm\-dd">
                  <c:v>46126</c:v>
                </c:pt>
                <c:pt idx="11" c:formatCode="yyyy\-mm\-dd">
                  <c:v>46125</c:v>
                </c:pt>
                <c:pt idx="12" c:formatCode="yyyy\-mm\-dd">
                  <c:v>46122</c:v>
                </c:pt>
                <c:pt idx="13" c:formatCode="yyyy\-mm\-dd">
                  <c:v>46121</c:v>
                </c:pt>
                <c:pt idx="14" c:formatCode="yyyy\-mm\-dd">
                  <c:v>46120</c:v>
                </c:pt>
                <c:pt idx="15" c:formatCode="yyyy\-mm\-dd">
                  <c:v>46119</c:v>
                </c:pt>
                <c:pt idx="16" c:formatCode="yyyy\-mm\-dd">
                  <c:v>46115</c:v>
                </c:pt>
                <c:pt idx="17" c:formatCode="yyyy\-mm\-dd">
                  <c:v>46114</c:v>
                </c:pt>
                <c:pt idx="18" c:formatCode="yyyy\-mm\-dd">
                  <c:v>46113</c:v>
                </c:pt>
                <c:pt idx="19" c:formatCode="yyyy\-mm\-dd">
                  <c:v>46112</c:v>
                </c:pt>
                <c:pt idx="20" c:formatCode="yyyy\-mm\-dd">
                  <c:v>46111</c:v>
                </c:pt>
                <c:pt idx="21" c:formatCode="yyyy\-mm\-dd">
                  <c:v>46108</c:v>
                </c:pt>
                <c:pt idx="22" c:formatCode="yyyy\-mm\-dd">
                  <c:v>46107</c:v>
                </c:pt>
                <c:pt idx="23" c:formatCode="yyyy\-mm\-dd">
                  <c:v>46106</c:v>
                </c:pt>
                <c:pt idx="24" c:formatCode="yyyy\-mm\-dd">
                  <c:v>46105</c:v>
                </c:pt>
                <c:pt idx="25" c:formatCode="yyyy\-mm\-dd">
                  <c:v>46104</c:v>
                </c:pt>
                <c:pt idx="26" c:formatCode="yyyy\-mm\-dd">
                  <c:v>46101</c:v>
                </c:pt>
                <c:pt idx="27" c:formatCode="yyyy\-mm\-dd">
                  <c:v>46100</c:v>
                </c:pt>
                <c:pt idx="28" c:formatCode="yyyy\-mm\-dd">
                  <c:v>46099</c:v>
                </c:pt>
                <c:pt idx="29" c:formatCode="yyyy\-mm\-dd">
                  <c:v>46098</c:v>
                </c:pt>
                <c:pt idx="30" c:formatCode="yyyy\-mm\-dd">
                  <c:v>46097</c:v>
                </c:pt>
                <c:pt idx="31" c:formatCode="yyyy\-mm\-dd">
                  <c:v>46094</c:v>
                </c:pt>
                <c:pt idx="32" c:formatCode="yyyy\-mm\-dd">
                  <c:v>46093</c:v>
                </c:pt>
                <c:pt idx="33" c:formatCode="yyyy\-mm\-dd">
                  <c:v>46092</c:v>
                </c:pt>
                <c:pt idx="34" c:formatCode="yyyy\-mm\-dd">
                  <c:v>46091</c:v>
                </c:pt>
                <c:pt idx="35" c:formatCode="yyyy\-mm\-dd">
                  <c:v>46090</c:v>
                </c:pt>
                <c:pt idx="36" c:formatCode="yyyy\-mm\-dd">
                  <c:v>46087</c:v>
                </c:pt>
                <c:pt idx="37" c:formatCode="yyyy\-mm\-dd">
                  <c:v>46086</c:v>
                </c:pt>
                <c:pt idx="38" c:formatCode="yyyy\-mm\-dd">
                  <c:v>46085</c:v>
                </c:pt>
                <c:pt idx="39" c:formatCode="yyyy\-mm\-dd">
                  <c:v>46084</c:v>
                </c:pt>
                <c:pt idx="40" c:formatCode="yyyy\-mm\-dd">
                  <c:v>46083</c:v>
                </c:pt>
                <c:pt idx="41" c:formatCode="yyyy\-mm\-dd">
                  <c:v>46080</c:v>
                </c:pt>
                <c:pt idx="42" c:formatCode="yyyy\-mm\-dd">
                  <c:v>46079</c:v>
                </c:pt>
                <c:pt idx="43" c:formatCode="yyyy\-mm\-dd">
                  <c:v>46078</c:v>
                </c:pt>
                <c:pt idx="44" c:formatCode="yyyy\-mm\-dd">
                  <c:v>46077</c:v>
                </c:pt>
                <c:pt idx="45" c:formatCode="yyyy\-mm\-dd">
                  <c:v>46066</c:v>
                </c:pt>
                <c:pt idx="46" c:formatCode="yyyy\-mm\-dd">
                  <c:v>46065</c:v>
                </c:pt>
                <c:pt idx="47" c:formatCode="yyyy\-mm\-dd">
                  <c:v>46064</c:v>
                </c:pt>
                <c:pt idx="48" c:formatCode="yyyy\-mm\-dd">
                  <c:v>46063</c:v>
                </c:pt>
                <c:pt idx="49" c:formatCode="yyyy\-mm\-dd">
                  <c:v>46062</c:v>
                </c:pt>
                <c:pt idx="50" c:formatCode="yyyy\-mm\-dd">
                  <c:v>46059</c:v>
                </c:pt>
                <c:pt idx="51" c:formatCode="yyyy\-mm\-dd">
                  <c:v>46058</c:v>
                </c:pt>
                <c:pt idx="52" c:formatCode="yyyy\-mm\-dd">
                  <c:v>46057</c:v>
                </c:pt>
                <c:pt idx="53" c:formatCode="yyyy\-mm\-dd">
                  <c:v>46056</c:v>
                </c:pt>
                <c:pt idx="54" c:formatCode="yyyy\-mm\-dd">
                  <c:v>46055</c:v>
                </c:pt>
                <c:pt idx="55" c:formatCode="yyyy\-mm\-dd">
                  <c:v>46052</c:v>
                </c:pt>
                <c:pt idx="56" c:formatCode="yyyy\-mm\-dd">
                  <c:v>46051</c:v>
                </c:pt>
                <c:pt idx="57" c:formatCode="yyyy\-mm\-dd">
                  <c:v>46050</c:v>
                </c:pt>
                <c:pt idx="58" c:formatCode="yyyy\-mm\-dd">
                  <c:v>46049</c:v>
                </c:pt>
                <c:pt idx="59" c:formatCode="yyyy\-mm\-dd">
                  <c:v>46048</c:v>
                </c:pt>
                <c:pt idx="60" c:formatCode="yyyy\-mm\-dd">
                  <c:v>46045</c:v>
                </c:pt>
                <c:pt idx="61" c:formatCode="yyyy\-mm\-dd">
                  <c:v>46044</c:v>
                </c:pt>
                <c:pt idx="62" c:formatCode="yyyy\-mm\-dd">
                  <c:v>46043</c:v>
                </c:pt>
                <c:pt idx="63" c:formatCode="yyyy\-mm\-dd">
                  <c:v>46042</c:v>
                </c:pt>
                <c:pt idx="64" c:formatCode="yyyy\-mm\-dd">
                  <c:v>46041</c:v>
                </c:pt>
                <c:pt idx="65" c:formatCode="yyyy\-mm\-dd">
                  <c:v>46038</c:v>
                </c:pt>
                <c:pt idx="66" c:formatCode="yyyy\-mm\-dd">
                  <c:v>46037</c:v>
                </c:pt>
                <c:pt idx="67" c:formatCode="yyyy\-mm\-dd">
                  <c:v>46036</c:v>
                </c:pt>
                <c:pt idx="68" c:formatCode="yyyy\-mm\-dd">
                  <c:v>46035</c:v>
                </c:pt>
                <c:pt idx="69" c:formatCode="yyyy\-mm\-dd">
                  <c:v>46034</c:v>
                </c:pt>
                <c:pt idx="70" c:formatCode="yyyy\-mm\-dd">
                  <c:v>46031</c:v>
                </c:pt>
                <c:pt idx="71" c:formatCode="yyyy\-mm\-dd">
                  <c:v>46030</c:v>
                </c:pt>
                <c:pt idx="72" c:formatCode="yyyy\-mm\-dd">
                  <c:v>46029</c:v>
                </c:pt>
                <c:pt idx="73" c:formatCode="yyyy\-mm\-dd">
                  <c:v>46028</c:v>
                </c:pt>
                <c:pt idx="74" c:formatCode="yyyy\-mm\-dd">
                  <c:v>46027</c:v>
                </c:pt>
                <c:pt idx="75" c:formatCode="yyyy\-mm\-dd">
                  <c:v>46022</c:v>
                </c:pt>
                <c:pt idx="76" c:formatCode="yyyy\-mm\-dd">
                  <c:v>46021</c:v>
                </c:pt>
                <c:pt idx="77" c:formatCode="yyyy\-mm\-dd">
                  <c:v>46020</c:v>
                </c:pt>
                <c:pt idx="78" c:formatCode="yyyy\-mm\-dd">
                  <c:v>46017</c:v>
                </c:pt>
                <c:pt idx="79" c:formatCode="yyyy\-mm\-dd">
                  <c:v>46016</c:v>
                </c:pt>
                <c:pt idx="80" c:formatCode="yyyy\-mm\-dd">
                  <c:v>46015</c:v>
                </c:pt>
                <c:pt idx="81" c:formatCode="yyyy\-mm\-dd">
                  <c:v>46014</c:v>
                </c:pt>
                <c:pt idx="82" c:formatCode="yyyy\-mm\-dd">
                  <c:v>46013</c:v>
                </c:pt>
                <c:pt idx="83" c:formatCode="yyyy\-mm\-dd">
                  <c:v>46010</c:v>
                </c:pt>
                <c:pt idx="84" c:formatCode="yyyy\-mm\-dd">
                  <c:v>46009</c:v>
                </c:pt>
                <c:pt idx="85" c:formatCode="yyyy\-mm\-dd">
                  <c:v>46008</c:v>
                </c:pt>
                <c:pt idx="86" c:formatCode="yyyy\-mm\-dd">
                  <c:v>46007</c:v>
                </c:pt>
                <c:pt idx="87" c:formatCode="yyyy\-mm\-dd">
                  <c:v>46006</c:v>
                </c:pt>
                <c:pt idx="88" c:formatCode="yyyy\-mm\-dd">
                  <c:v>46003</c:v>
                </c:pt>
                <c:pt idx="89" c:formatCode="yyyy\-mm\-dd">
                  <c:v>46002</c:v>
                </c:pt>
                <c:pt idx="90" c:formatCode="yyyy\-mm\-dd">
                  <c:v>46001</c:v>
                </c:pt>
                <c:pt idx="91" c:formatCode="yyyy\-mm\-dd">
                  <c:v>46000</c:v>
                </c:pt>
                <c:pt idx="92" c:formatCode="yyyy\-mm\-dd">
                  <c:v>45999</c:v>
                </c:pt>
                <c:pt idx="93" c:formatCode="yyyy\-mm\-dd">
                  <c:v>45996</c:v>
                </c:pt>
                <c:pt idx="94" c:formatCode="yyyy\-mm\-dd">
                  <c:v>45995</c:v>
                </c:pt>
                <c:pt idx="95" c:formatCode="yyyy\-mm\-dd">
                  <c:v>45994</c:v>
                </c:pt>
                <c:pt idx="96" c:formatCode="yyyy\-mm\-dd">
                  <c:v>45993</c:v>
                </c:pt>
                <c:pt idx="97" c:formatCode="yyyy\-mm\-dd">
                  <c:v>45992</c:v>
                </c:pt>
                <c:pt idx="98" c:formatCode="yyyy\-mm\-dd">
                  <c:v>45989</c:v>
                </c:pt>
                <c:pt idx="99" c:formatCode="yyyy\-mm\-dd">
                  <c:v>45988</c:v>
                </c:pt>
                <c:pt idx="100" c:formatCode="yyyy\-mm\-dd">
                  <c:v>45987</c:v>
                </c:pt>
                <c:pt idx="101" c:formatCode="yyyy\-mm\-dd">
                  <c:v>45986</c:v>
                </c:pt>
                <c:pt idx="102" c:formatCode="yyyy\-mm\-dd">
                  <c:v>45985</c:v>
                </c:pt>
                <c:pt idx="103" c:formatCode="yyyy\-mm\-dd">
                  <c:v>45982</c:v>
                </c:pt>
                <c:pt idx="104" c:formatCode="yyyy\-mm\-dd">
                  <c:v>45981</c:v>
                </c:pt>
                <c:pt idx="105" c:formatCode="yyyy\-mm\-dd">
                  <c:v>45980</c:v>
                </c:pt>
                <c:pt idx="106" c:formatCode="yyyy\-mm\-dd">
                  <c:v>45979</c:v>
                </c:pt>
                <c:pt idx="107" c:formatCode="yyyy\-mm\-dd">
                  <c:v>45978</c:v>
                </c:pt>
                <c:pt idx="108" c:formatCode="yyyy\-mm\-dd">
                  <c:v>45975</c:v>
                </c:pt>
                <c:pt idx="109" c:formatCode="yyyy\-mm\-dd">
                  <c:v>45974</c:v>
                </c:pt>
                <c:pt idx="110" c:formatCode="yyyy\-mm\-dd">
                  <c:v>45973</c:v>
                </c:pt>
                <c:pt idx="111" c:formatCode="yyyy\-mm\-dd">
                  <c:v>45972</c:v>
                </c:pt>
                <c:pt idx="112" c:formatCode="yyyy\-mm\-dd">
                  <c:v>45971</c:v>
                </c:pt>
                <c:pt idx="113" c:formatCode="yyyy\-mm\-dd">
                  <c:v>45968</c:v>
                </c:pt>
                <c:pt idx="114" c:formatCode="yyyy\-mm\-dd">
                  <c:v>45967</c:v>
                </c:pt>
                <c:pt idx="115" c:formatCode="yyyy\-mm\-dd">
                  <c:v>45966</c:v>
                </c:pt>
                <c:pt idx="116" c:formatCode="yyyy\-mm\-dd">
                  <c:v>45965</c:v>
                </c:pt>
                <c:pt idx="117" c:formatCode="yyyy\-mm\-dd">
                  <c:v>45964</c:v>
                </c:pt>
                <c:pt idx="118" c:formatCode="yyyy\-mm\-dd">
                  <c:v>45961</c:v>
                </c:pt>
                <c:pt idx="119" c:formatCode="yyyy\-mm\-dd">
                  <c:v>45960</c:v>
                </c:pt>
                <c:pt idx="120" c:formatCode="yyyy\-mm\-dd">
                  <c:v>45959</c:v>
                </c:pt>
                <c:pt idx="121" c:formatCode="yyyy\-mm\-dd">
                  <c:v>45958</c:v>
                </c:pt>
                <c:pt idx="122" c:formatCode="yyyy\-mm\-dd">
                  <c:v>45957</c:v>
                </c:pt>
                <c:pt idx="123" c:formatCode="yyyy\-mm\-dd">
                  <c:v>45954</c:v>
                </c:pt>
                <c:pt idx="124" c:formatCode="yyyy\-mm\-dd">
                  <c:v>45953</c:v>
                </c:pt>
                <c:pt idx="125" c:formatCode="yyyy\-mm\-dd">
                  <c:v>45952</c:v>
                </c:pt>
                <c:pt idx="126" c:formatCode="yyyy\-mm\-dd">
                  <c:v>45951</c:v>
                </c:pt>
                <c:pt idx="127" c:formatCode="yyyy\-mm\-dd">
                  <c:v>45950</c:v>
                </c:pt>
                <c:pt idx="128" c:formatCode="yyyy\-mm\-dd">
                  <c:v>45947</c:v>
                </c:pt>
                <c:pt idx="129" c:formatCode="yyyy\-mm\-dd">
                  <c:v>45946</c:v>
                </c:pt>
                <c:pt idx="130" c:formatCode="yyyy\-mm\-dd">
                  <c:v>45945</c:v>
                </c:pt>
                <c:pt idx="131" c:formatCode="yyyy\-mm\-dd">
                  <c:v>45944</c:v>
                </c:pt>
                <c:pt idx="132" c:formatCode="yyyy\-mm\-dd">
                  <c:v>45943</c:v>
                </c:pt>
                <c:pt idx="133" c:formatCode="yyyy\-mm\-dd">
                  <c:v>45940</c:v>
                </c:pt>
                <c:pt idx="134" c:formatCode="yyyy\-mm\-dd">
                  <c:v>45939</c:v>
                </c:pt>
                <c:pt idx="135" c:formatCode="yyyy\-mm\-dd">
                  <c:v>45930</c:v>
                </c:pt>
                <c:pt idx="136" c:formatCode="yyyy\-mm\-dd">
                  <c:v>45929</c:v>
                </c:pt>
                <c:pt idx="137" c:formatCode="yyyy\-mm\-dd">
                  <c:v>45926</c:v>
                </c:pt>
                <c:pt idx="138" c:formatCode="yyyy\-mm\-dd">
                  <c:v>45925</c:v>
                </c:pt>
                <c:pt idx="139" c:formatCode="yyyy\-mm\-dd">
                  <c:v>45924</c:v>
                </c:pt>
                <c:pt idx="140" c:formatCode="yyyy\-mm\-dd">
                  <c:v>45923</c:v>
                </c:pt>
                <c:pt idx="141" c:formatCode="yyyy\-mm\-dd">
                  <c:v>45922</c:v>
                </c:pt>
                <c:pt idx="142" c:formatCode="yyyy\-mm\-dd">
                  <c:v>45919</c:v>
                </c:pt>
                <c:pt idx="143" c:formatCode="yyyy\-mm\-dd">
                  <c:v>45918</c:v>
                </c:pt>
                <c:pt idx="144" c:formatCode="yyyy\-mm\-dd">
                  <c:v>45917</c:v>
                </c:pt>
                <c:pt idx="145" c:formatCode="yyyy\-mm\-dd">
                  <c:v>45916</c:v>
                </c:pt>
                <c:pt idx="146" c:formatCode="yyyy\-mm\-dd">
                  <c:v>45915</c:v>
                </c:pt>
                <c:pt idx="147" c:formatCode="yyyy\-mm\-dd">
                  <c:v>45912</c:v>
                </c:pt>
                <c:pt idx="148" c:formatCode="yyyy\-mm\-dd">
                  <c:v>45911</c:v>
                </c:pt>
                <c:pt idx="149" c:formatCode="yyyy\-mm\-dd">
                  <c:v>45910</c:v>
                </c:pt>
                <c:pt idx="150" c:formatCode="yyyy\-mm\-dd">
                  <c:v>45909</c:v>
                </c:pt>
                <c:pt idx="151" c:formatCode="yyyy\-mm\-dd">
                  <c:v>45908</c:v>
                </c:pt>
                <c:pt idx="152" c:formatCode="yyyy\-mm\-dd">
                  <c:v>45905</c:v>
                </c:pt>
                <c:pt idx="153" c:formatCode="yyyy\-mm\-dd">
                  <c:v>45904</c:v>
                </c:pt>
                <c:pt idx="154" c:formatCode="yyyy\-mm\-dd">
                  <c:v>45903</c:v>
                </c:pt>
                <c:pt idx="155" c:formatCode="yyyy\-mm\-dd">
                  <c:v>45902</c:v>
                </c:pt>
                <c:pt idx="156" c:formatCode="yyyy\-mm\-dd">
                  <c:v>45901</c:v>
                </c:pt>
                <c:pt idx="157" c:formatCode="yyyy\-mm\-dd">
                  <c:v>45898</c:v>
                </c:pt>
                <c:pt idx="158" c:formatCode="yyyy\-mm\-dd">
                  <c:v>45897</c:v>
                </c:pt>
                <c:pt idx="159" c:formatCode="yyyy\-mm\-dd">
                  <c:v>45896</c:v>
                </c:pt>
                <c:pt idx="160" c:formatCode="yyyy\-mm\-dd">
                  <c:v>45895</c:v>
                </c:pt>
                <c:pt idx="161" c:formatCode="yyyy\-mm\-dd">
                  <c:v>45894</c:v>
                </c:pt>
                <c:pt idx="162" c:formatCode="yyyy\-mm\-dd">
                  <c:v>45891</c:v>
                </c:pt>
                <c:pt idx="163" c:formatCode="yyyy\-mm\-dd">
                  <c:v>45890</c:v>
                </c:pt>
                <c:pt idx="164" c:formatCode="yyyy\-mm\-dd">
                  <c:v>45889</c:v>
                </c:pt>
                <c:pt idx="165" c:formatCode="yyyy\-mm\-dd">
                  <c:v>45888</c:v>
                </c:pt>
                <c:pt idx="166" c:formatCode="yyyy\-mm\-dd">
                  <c:v>45887</c:v>
                </c:pt>
                <c:pt idx="167" c:formatCode="yyyy\-mm\-dd">
                  <c:v>45884</c:v>
                </c:pt>
                <c:pt idx="168" c:formatCode="yyyy\-mm\-dd">
                  <c:v>45883</c:v>
                </c:pt>
                <c:pt idx="169" c:formatCode="yyyy\-mm\-dd">
                  <c:v>45882</c:v>
                </c:pt>
                <c:pt idx="170" c:formatCode="yyyy\-mm\-dd">
                  <c:v>45881</c:v>
                </c:pt>
                <c:pt idx="171" c:formatCode="yyyy\-mm\-dd">
                  <c:v>45880</c:v>
                </c:pt>
                <c:pt idx="172" c:formatCode="yyyy\-mm\-dd">
                  <c:v>45877</c:v>
                </c:pt>
                <c:pt idx="173" c:formatCode="yyyy\-mm\-dd">
                  <c:v>45876</c:v>
                </c:pt>
                <c:pt idx="174" c:formatCode="yyyy\-mm\-dd">
                  <c:v>45875</c:v>
                </c:pt>
                <c:pt idx="175" c:formatCode="yyyy\-mm\-dd">
                  <c:v>45874</c:v>
                </c:pt>
                <c:pt idx="176" c:formatCode="yyyy\-mm\-dd">
                  <c:v>45873</c:v>
                </c:pt>
                <c:pt idx="177" c:formatCode="yyyy\-mm\-dd">
                  <c:v>45870</c:v>
                </c:pt>
                <c:pt idx="178" c:formatCode="yyyy\-mm\-dd">
                  <c:v>45869</c:v>
                </c:pt>
                <c:pt idx="179" c:formatCode="yyyy\-mm\-dd">
                  <c:v>45868</c:v>
                </c:pt>
                <c:pt idx="180" c:formatCode="yyyy\-mm\-dd">
                  <c:v>45867</c:v>
                </c:pt>
                <c:pt idx="181" c:formatCode="yyyy\-mm\-dd">
                  <c:v>45866</c:v>
                </c:pt>
                <c:pt idx="182" c:formatCode="yyyy\-mm\-dd">
                  <c:v>45863</c:v>
                </c:pt>
                <c:pt idx="183" c:formatCode="yyyy\-mm\-dd">
                  <c:v>45862</c:v>
                </c:pt>
                <c:pt idx="184" c:formatCode="yyyy\-mm\-dd">
                  <c:v>45861</c:v>
                </c:pt>
                <c:pt idx="185" c:formatCode="yyyy\-mm\-dd">
                  <c:v>45860</c:v>
                </c:pt>
                <c:pt idx="186" c:formatCode="yyyy\-mm\-dd">
                  <c:v>45859</c:v>
                </c:pt>
                <c:pt idx="187" c:formatCode="yyyy\-mm\-dd">
                  <c:v>45856</c:v>
                </c:pt>
                <c:pt idx="188" c:formatCode="yyyy\-mm\-dd">
                  <c:v>45855</c:v>
                </c:pt>
                <c:pt idx="189" c:formatCode="yyyy\-mm\-dd">
                  <c:v>45854</c:v>
                </c:pt>
                <c:pt idx="190" c:formatCode="yyyy\-mm\-dd">
                  <c:v>45853</c:v>
                </c:pt>
                <c:pt idx="191" c:formatCode="yyyy\-mm\-dd">
                  <c:v>45852</c:v>
                </c:pt>
                <c:pt idx="192" c:formatCode="yyyy\-mm\-dd">
                  <c:v>45849</c:v>
                </c:pt>
                <c:pt idx="193" c:formatCode="yyyy\-mm\-dd">
                  <c:v>45848</c:v>
                </c:pt>
                <c:pt idx="194" c:formatCode="yyyy\-mm\-dd">
                  <c:v>45847</c:v>
                </c:pt>
                <c:pt idx="195" c:formatCode="yyyy\-mm\-dd">
                  <c:v>45846</c:v>
                </c:pt>
                <c:pt idx="196" c:formatCode="yyyy\-mm\-dd">
                  <c:v>45845</c:v>
                </c:pt>
                <c:pt idx="197" c:formatCode="yyyy\-mm\-dd">
                  <c:v>45842</c:v>
                </c:pt>
                <c:pt idx="198" c:formatCode="yyyy\-mm\-dd">
                  <c:v>45841</c:v>
                </c:pt>
                <c:pt idx="199" c:formatCode="yyyy\-mm\-dd">
                  <c:v>45840</c:v>
                </c:pt>
                <c:pt idx="200" c:formatCode="yyyy\-mm\-dd">
                  <c:v>45839</c:v>
                </c:pt>
                <c:pt idx="201" c:formatCode="yyyy\-mm\-dd">
                  <c:v>45838</c:v>
                </c:pt>
                <c:pt idx="202" c:formatCode="yyyy\-mm\-dd">
                  <c:v>45835</c:v>
                </c:pt>
                <c:pt idx="203" c:formatCode="yyyy\-mm\-dd">
                  <c:v>45834</c:v>
                </c:pt>
                <c:pt idx="204" c:formatCode="yyyy\-mm\-dd">
                  <c:v>45833</c:v>
                </c:pt>
                <c:pt idx="205" c:formatCode="yyyy\-mm\-dd">
                  <c:v>45832</c:v>
                </c:pt>
                <c:pt idx="206" c:formatCode="yyyy\-mm\-dd">
                  <c:v>45831</c:v>
                </c:pt>
                <c:pt idx="207" c:formatCode="yyyy\-mm\-dd">
                  <c:v>45828</c:v>
                </c:pt>
                <c:pt idx="208" c:formatCode="yyyy\-mm\-dd">
                  <c:v>45827</c:v>
                </c:pt>
                <c:pt idx="209" c:formatCode="yyyy\-mm\-dd">
                  <c:v>45826</c:v>
                </c:pt>
                <c:pt idx="210" c:formatCode="yyyy\-mm\-dd">
                  <c:v>45825</c:v>
                </c:pt>
                <c:pt idx="211" c:formatCode="yyyy\-mm\-dd">
                  <c:v>45824</c:v>
                </c:pt>
                <c:pt idx="212" c:formatCode="yyyy\-mm\-dd">
                  <c:v>45821</c:v>
                </c:pt>
                <c:pt idx="213" c:formatCode="yyyy\-mm\-dd">
                  <c:v>45820</c:v>
                </c:pt>
                <c:pt idx="214" c:formatCode="yyyy\-mm\-dd">
                  <c:v>45819</c:v>
                </c:pt>
                <c:pt idx="215" c:formatCode="yyyy\-mm\-dd">
                  <c:v>45818</c:v>
                </c:pt>
                <c:pt idx="216" c:formatCode="yyyy\-mm\-dd">
                  <c:v>45817</c:v>
                </c:pt>
                <c:pt idx="217" c:formatCode="yyyy\-mm\-dd">
                  <c:v>45814</c:v>
                </c:pt>
                <c:pt idx="218" c:formatCode="yyyy\-mm\-dd">
                  <c:v>45813</c:v>
                </c:pt>
                <c:pt idx="219" c:formatCode="yyyy\-mm\-dd">
                  <c:v>45812</c:v>
                </c:pt>
                <c:pt idx="220" c:formatCode="yyyy\-mm\-dd">
                  <c:v>45811</c:v>
                </c:pt>
                <c:pt idx="221" c:formatCode="yyyy\-mm\-dd">
                  <c:v>45807</c:v>
                </c:pt>
                <c:pt idx="222" c:formatCode="yyyy\-mm\-dd">
                  <c:v>45806</c:v>
                </c:pt>
                <c:pt idx="223" c:formatCode="yyyy\-mm\-dd">
                  <c:v>45805</c:v>
                </c:pt>
                <c:pt idx="224" c:formatCode="yyyy\-mm\-dd">
                  <c:v>45804</c:v>
                </c:pt>
                <c:pt idx="225" c:formatCode="yyyy\-mm\-dd">
                  <c:v>45803</c:v>
                </c:pt>
                <c:pt idx="226" c:formatCode="yyyy\-mm\-dd">
                  <c:v>45800</c:v>
                </c:pt>
                <c:pt idx="227" c:formatCode="yyyy\-mm\-dd">
                  <c:v>45799</c:v>
                </c:pt>
                <c:pt idx="228" c:formatCode="yyyy\-mm\-dd">
                  <c:v>45798</c:v>
                </c:pt>
                <c:pt idx="229" c:formatCode="yyyy\-mm\-dd">
                  <c:v>45797</c:v>
                </c:pt>
                <c:pt idx="230" c:formatCode="yyyy\-mm\-dd">
                  <c:v>45796</c:v>
                </c:pt>
                <c:pt idx="231" c:formatCode="yyyy\-mm\-dd">
                  <c:v>45793</c:v>
                </c:pt>
                <c:pt idx="232" c:formatCode="yyyy\-mm\-dd">
                  <c:v>45792</c:v>
                </c:pt>
                <c:pt idx="233" c:formatCode="yyyy\-mm\-dd">
                  <c:v>45791</c:v>
                </c:pt>
                <c:pt idx="234" c:formatCode="yyyy\-mm\-dd">
                  <c:v>45790</c:v>
                </c:pt>
                <c:pt idx="235" c:formatCode="yyyy\-mm\-dd">
                  <c:v>45789</c:v>
                </c:pt>
                <c:pt idx="236" c:formatCode="yyyy\-mm\-dd">
                  <c:v>45786</c:v>
                </c:pt>
                <c:pt idx="237" c:formatCode="yyyy\-mm\-dd">
                  <c:v>45785</c:v>
                </c:pt>
                <c:pt idx="238" c:formatCode="yyyy\-mm\-dd">
                  <c:v>45784</c:v>
                </c:pt>
                <c:pt idx="239" c:formatCode="yyyy\-mm\-dd">
                  <c:v>45783</c:v>
                </c:pt>
                <c:pt idx="240" c:formatCode="yyyy\-mm\-dd">
                  <c:v>45777</c:v>
                </c:pt>
                <c:pt idx="241" c:formatCode="yyyy\-mm\-dd">
                  <c:v>45776</c:v>
                </c:pt>
                <c:pt idx="242" c:formatCode="yyyy\-mm\-dd">
                  <c:v>45775</c:v>
                </c:pt>
                <c:pt idx="243" c:formatCode="yyyy\-mm\-dd">
                  <c:v>45772</c:v>
                </c:pt>
                <c:pt idx="244" c:formatCode="yyyy\-mm\-dd">
                  <c:v>45771</c:v>
                </c:pt>
                <c:pt idx="245" c:formatCode="yyyy\-mm\-dd">
                  <c:v>45770</c:v>
                </c:pt>
                <c:pt idx="246" c:formatCode="yyyy\-mm\-dd">
                  <c:v>45769</c:v>
                </c:pt>
                <c:pt idx="247" c:formatCode="yyyy\-mm\-dd">
                  <c:v>45768</c:v>
                </c:pt>
                <c:pt idx="248" c:formatCode="yyyy\-mm\-dd">
                  <c:v>45765</c:v>
                </c:pt>
                <c:pt idx="249" c:formatCode="yyyy\-mm\-dd">
                  <c:v>45764</c:v>
                </c:pt>
                <c:pt idx="250" c:formatCode="yyyy\-mm\-dd">
                  <c:v>45763</c:v>
                </c:pt>
                <c:pt idx="251" c:formatCode="yyyy\-mm\-dd">
                  <c:v>45762</c:v>
                </c:pt>
                <c:pt idx="252" c:formatCode="yyyy\-mm\-dd">
                  <c:v>45761</c:v>
                </c:pt>
                <c:pt idx="253" c:formatCode="yyyy\-mm\-dd">
                  <c:v>45758</c:v>
                </c:pt>
                <c:pt idx="254" c:formatCode="yyyy\-mm\-dd">
                  <c:v>45757</c:v>
                </c:pt>
                <c:pt idx="255" c:formatCode="yyyy\-mm\-dd">
                  <c:v>45756</c:v>
                </c:pt>
                <c:pt idx="256" c:formatCode="yyyy\-mm\-dd">
                  <c:v>45755</c:v>
                </c:pt>
                <c:pt idx="257" c:formatCode="yyyy\-mm\-dd">
                  <c:v>45754</c:v>
                </c:pt>
                <c:pt idx="258" c:formatCode="yyyy\-mm\-dd">
                  <c:v>45750</c:v>
                </c:pt>
                <c:pt idx="259" c:formatCode="yyyy\-mm\-dd">
                  <c:v>45749</c:v>
                </c:pt>
                <c:pt idx="260" c:formatCode="yyyy\-mm\-dd">
                  <c:v>45748</c:v>
                </c:pt>
                <c:pt idx="261" c:formatCode="yyyy\-mm\-dd">
                  <c:v>45747</c:v>
                </c:pt>
                <c:pt idx="262" c:formatCode="yyyy\-mm\-dd">
                  <c:v>45744</c:v>
                </c:pt>
                <c:pt idx="263" c:formatCode="yyyy\-mm\-dd">
                  <c:v>45743</c:v>
                </c:pt>
                <c:pt idx="264" c:formatCode="yyyy\-mm\-dd">
                  <c:v>45742</c:v>
                </c:pt>
                <c:pt idx="265" c:formatCode="yyyy\-mm\-dd">
                  <c:v>45741</c:v>
                </c:pt>
                <c:pt idx="266" c:formatCode="yyyy\-mm\-dd">
                  <c:v>45740</c:v>
                </c:pt>
                <c:pt idx="267" c:formatCode="yyyy\-mm\-dd">
                  <c:v>45737</c:v>
                </c:pt>
                <c:pt idx="268" c:formatCode="yyyy\-mm\-dd">
                  <c:v>45736</c:v>
                </c:pt>
                <c:pt idx="269" c:formatCode="yyyy\-mm\-dd">
                  <c:v>45735</c:v>
                </c:pt>
                <c:pt idx="270" c:formatCode="yyyy\-mm\-dd">
                  <c:v>45734</c:v>
                </c:pt>
                <c:pt idx="271" c:formatCode="yyyy\-mm\-dd">
                  <c:v>45733</c:v>
                </c:pt>
                <c:pt idx="272" c:formatCode="yyyy\-mm\-dd">
                  <c:v>45730</c:v>
                </c:pt>
                <c:pt idx="273" c:formatCode="yyyy\-mm\-dd">
                  <c:v>45729</c:v>
                </c:pt>
                <c:pt idx="274" c:formatCode="yyyy\-mm\-dd">
                  <c:v>45728</c:v>
                </c:pt>
                <c:pt idx="275" c:formatCode="yyyy\-mm\-dd">
                  <c:v>45727</c:v>
                </c:pt>
                <c:pt idx="276" c:formatCode="yyyy\-mm\-dd">
                  <c:v>45726</c:v>
                </c:pt>
                <c:pt idx="277" c:formatCode="yyyy\-mm\-dd">
                  <c:v>45723</c:v>
                </c:pt>
                <c:pt idx="278" c:formatCode="yyyy\-mm\-dd">
                  <c:v>45722</c:v>
                </c:pt>
                <c:pt idx="279" c:formatCode="yyyy\-mm\-dd">
                  <c:v>45721</c:v>
                </c:pt>
                <c:pt idx="280" c:formatCode="yyyy\-mm\-dd">
                  <c:v>45720</c:v>
                </c:pt>
                <c:pt idx="281" c:formatCode="yyyy\-mm\-dd">
                  <c:v>45719</c:v>
                </c:pt>
                <c:pt idx="282" c:formatCode="yyyy\-mm\-dd">
                  <c:v>45716</c:v>
                </c:pt>
                <c:pt idx="283" c:formatCode="yyyy\-mm\-dd">
                  <c:v>45715</c:v>
                </c:pt>
                <c:pt idx="284" c:formatCode="yyyy\-mm\-dd">
                  <c:v>45714</c:v>
                </c:pt>
                <c:pt idx="285" c:formatCode="yyyy\-mm\-dd">
                  <c:v>45713</c:v>
                </c:pt>
                <c:pt idx="286" c:formatCode="yyyy\-mm\-dd">
                  <c:v>45712</c:v>
                </c:pt>
                <c:pt idx="287" c:formatCode="yyyy\-mm\-dd">
                  <c:v>45709</c:v>
                </c:pt>
                <c:pt idx="288" c:formatCode="yyyy\-mm\-dd">
                  <c:v>45708</c:v>
                </c:pt>
                <c:pt idx="289" c:formatCode="yyyy\-mm\-dd">
                  <c:v>45707</c:v>
                </c:pt>
                <c:pt idx="290" c:formatCode="yyyy\-mm\-dd">
                  <c:v>45706</c:v>
                </c:pt>
                <c:pt idx="291" c:formatCode="yyyy\-mm\-dd">
                  <c:v>45705</c:v>
                </c:pt>
                <c:pt idx="292" c:formatCode="yyyy\-mm\-dd">
                  <c:v>45702</c:v>
                </c:pt>
                <c:pt idx="293" c:formatCode="yyyy\-mm\-dd">
                  <c:v>45701</c:v>
                </c:pt>
                <c:pt idx="294" c:formatCode="yyyy\-mm\-dd">
                  <c:v>45700</c:v>
                </c:pt>
                <c:pt idx="295" c:formatCode="yyyy\-mm\-dd">
                  <c:v>45699</c:v>
                </c:pt>
                <c:pt idx="296" c:formatCode="yyyy\-mm\-dd">
                  <c:v>45698</c:v>
                </c:pt>
                <c:pt idx="297" c:formatCode="yyyy\-mm\-dd">
                  <c:v>45695</c:v>
                </c:pt>
                <c:pt idx="298" c:formatCode="yyyy\-mm\-dd">
                  <c:v>45694</c:v>
                </c:pt>
                <c:pt idx="299" c:formatCode="yyyy\-mm\-dd">
                  <c:v>45693</c:v>
                </c:pt>
                <c:pt idx="300" c:formatCode="yyyy\-mm\-dd">
                  <c:v>45684</c:v>
                </c:pt>
                <c:pt idx="301" c:formatCode="yyyy\-mm\-dd">
                  <c:v>45681</c:v>
                </c:pt>
                <c:pt idx="302" c:formatCode="yyyy\-mm\-dd">
                  <c:v>45680</c:v>
                </c:pt>
                <c:pt idx="303" c:formatCode="yyyy\-mm\-dd">
                  <c:v>45679</c:v>
                </c:pt>
                <c:pt idx="304" c:formatCode="yyyy\-mm\-dd">
                  <c:v>45678</c:v>
                </c:pt>
                <c:pt idx="305" c:formatCode="yyyy\-mm\-dd">
                  <c:v>45677</c:v>
                </c:pt>
                <c:pt idx="306" c:formatCode="yyyy\-mm\-dd">
                  <c:v>45674</c:v>
                </c:pt>
                <c:pt idx="307" c:formatCode="yyyy\-mm\-dd">
                  <c:v>45673</c:v>
                </c:pt>
                <c:pt idx="308" c:formatCode="yyyy\-mm\-dd">
                  <c:v>45672</c:v>
                </c:pt>
                <c:pt idx="309" c:formatCode="yyyy\-mm\-dd">
                  <c:v>45671</c:v>
                </c:pt>
                <c:pt idx="310" c:formatCode="yyyy\-mm\-dd">
                  <c:v>45670</c:v>
                </c:pt>
                <c:pt idx="311" c:formatCode="yyyy\-mm\-dd">
                  <c:v>45667</c:v>
                </c:pt>
                <c:pt idx="312" c:formatCode="yyyy\-mm\-dd">
                  <c:v>45666</c:v>
                </c:pt>
                <c:pt idx="313" c:formatCode="yyyy\-mm\-dd">
                  <c:v>45665</c:v>
                </c:pt>
                <c:pt idx="314" c:formatCode="yyyy\-mm\-dd">
                  <c:v>45664</c:v>
                </c:pt>
                <c:pt idx="315" c:formatCode="yyyy\-mm\-dd">
                  <c:v>45663</c:v>
                </c:pt>
                <c:pt idx="316" c:formatCode="yyyy\-mm\-dd">
                  <c:v>45660</c:v>
                </c:pt>
                <c:pt idx="317" c:formatCode="yyyy\-mm\-dd">
                  <c:v>45659</c:v>
                </c:pt>
                <c:pt idx="318" c:formatCode="yyyy\-mm\-dd">
                  <c:v>45657</c:v>
                </c:pt>
                <c:pt idx="319" c:formatCode="yyyy\-mm\-dd">
                  <c:v>45656</c:v>
                </c:pt>
                <c:pt idx="320" c:formatCode="yyyy\-mm\-dd">
                  <c:v>45653</c:v>
                </c:pt>
                <c:pt idx="321" c:formatCode="yyyy\-mm\-dd">
                  <c:v>45652</c:v>
                </c:pt>
                <c:pt idx="322" c:formatCode="yyyy\-mm\-dd">
                  <c:v>45651</c:v>
                </c:pt>
                <c:pt idx="323" c:formatCode="yyyy\-mm\-dd">
                  <c:v>45650</c:v>
                </c:pt>
                <c:pt idx="324" c:formatCode="yyyy\-mm\-dd">
                  <c:v>45649</c:v>
                </c:pt>
                <c:pt idx="325" c:formatCode="yyyy\-mm\-dd">
                  <c:v>45646</c:v>
                </c:pt>
                <c:pt idx="326" c:formatCode="yyyy\-mm\-dd">
                  <c:v>45645</c:v>
                </c:pt>
                <c:pt idx="327" c:formatCode="yyyy\-mm\-dd">
                  <c:v>45644</c:v>
                </c:pt>
                <c:pt idx="328" c:formatCode="yyyy\-mm\-dd">
                  <c:v>45643</c:v>
                </c:pt>
                <c:pt idx="329" c:formatCode="yyyy\-mm\-dd">
                  <c:v>45642</c:v>
                </c:pt>
                <c:pt idx="330" c:formatCode="yyyy\-mm\-dd">
                  <c:v>45639</c:v>
                </c:pt>
                <c:pt idx="331" c:formatCode="yyyy\-mm\-dd">
                  <c:v>45638</c:v>
                </c:pt>
                <c:pt idx="332" c:formatCode="yyyy\-mm\-dd">
                  <c:v>45637</c:v>
                </c:pt>
                <c:pt idx="333" c:formatCode="yyyy\-mm\-dd">
                  <c:v>45636</c:v>
                </c:pt>
                <c:pt idx="334" c:formatCode="yyyy\-mm\-dd">
                  <c:v>45635</c:v>
                </c:pt>
                <c:pt idx="335" c:formatCode="yyyy\-mm\-dd">
                  <c:v>45632</c:v>
                </c:pt>
                <c:pt idx="336" c:formatCode="yyyy\-mm\-dd">
                  <c:v>45631</c:v>
                </c:pt>
                <c:pt idx="337" c:formatCode="yyyy\-mm\-dd">
                  <c:v>45630</c:v>
                </c:pt>
                <c:pt idx="338" c:formatCode="yyyy\-mm\-dd">
                  <c:v>45629</c:v>
                </c:pt>
                <c:pt idx="339" c:formatCode="yyyy\-mm\-dd">
                  <c:v>45628</c:v>
                </c:pt>
                <c:pt idx="340" c:formatCode="yyyy\-mm\-dd">
                  <c:v>45625</c:v>
                </c:pt>
                <c:pt idx="341" c:formatCode="yyyy\-mm\-dd">
                  <c:v>45624</c:v>
                </c:pt>
                <c:pt idx="342" c:formatCode="yyyy\-mm\-dd">
                  <c:v>45623</c:v>
                </c:pt>
                <c:pt idx="343" c:formatCode="yyyy\-mm\-dd">
                  <c:v>45622</c:v>
                </c:pt>
                <c:pt idx="344" c:formatCode="yyyy\-mm\-dd">
                  <c:v>45621</c:v>
                </c:pt>
                <c:pt idx="345" c:formatCode="yyyy\-mm\-dd">
                  <c:v>45618</c:v>
                </c:pt>
                <c:pt idx="346" c:formatCode="yyyy\-mm\-dd">
                  <c:v>45617</c:v>
                </c:pt>
                <c:pt idx="347" c:formatCode="yyyy\-mm\-dd">
                  <c:v>45616</c:v>
                </c:pt>
                <c:pt idx="348" c:formatCode="yyyy\-mm\-dd">
                  <c:v>45615</c:v>
                </c:pt>
                <c:pt idx="349" c:formatCode="yyyy\-mm\-dd">
                  <c:v>45614</c:v>
                </c:pt>
                <c:pt idx="350" c:formatCode="yyyy\-mm\-dd">
                  <c:v>45611</c:v>
                </c:pt>
                <c:pt idx="351" c:formatCode="yyyy\-mm\-dd">
                  <c:v>45610</c:v>
                </c:pt>
                <c:pt idx="352" c:formatCode="yyyy\-mm\-dd">
                  <c:v>45609</c:v>
                </c:pt>
                <c:pt idx="353" c:formatCode="yyyy\-mm\-dd">
                  <c:v>45608</c:v>
                </c:pt>
                <c:pt idx="354" c:formatCode="yyyy\-mm\-dd">
                  <c:v>45607</c:v>
                </c:pt>
                <c:pt idx="355" c:formatCode="yyyy\-mm\-dd">
                  <c:v>45604</c:v>
                </c:pt>
                <c:pt idx="356" c:formatCode="yyyy\-mm\-dd">
                  <c:v>45603</c:v>
                </c:pt>
                <c:pt idx="357" c:formatCode="yyyy\-mm\-dd">
                  <c:v>45602</c:v>
                </c:pt>
                <c:pt idx="358" c:formatCode="yyyy\-mm\-dd">
                  <c:v>45601</c:v>
                </c:pt>
                <c:pt idx="359" c:formatCode="yyyy\-mm\-dd">
                  <c:v>45600</c:v>
                </c:pt>
                <c:pt idx="360" c:formatCode="yyyy\-mm\-dd">
                  <c:v>45597</c:v>
                </c:pt>
                <c:pt idx="361" c:formatCode="yyyy\-mm\-dd">
                  <c:v>45596</c:v>
                </c:pt>
                <c:pt idx="362" c:formatCode="yyyy\-mm\-dd">
                  <c:v>45595</c:v>
                </c:pt>
                <c:pt idx="363" c:formatCode="yyyy\-mm\-dd">
                  <c:v>45594</c:v>
                </c:pt>
                <c:pt idx="364" c:formatCode="yyyy\-mm\-dd">
                  <c:v>45593</c:v>
                </c:pt>
                <c:pt idx="365" c:formatCode="yyyy\-mm\-dd">
                  <c:v>45590</c:v>
                </c:pt>
                <c:pt idx="366" c:formatCode="yyyy\-mm\-dd">
                  <c:v>45589</c:v>
                </c:pt>
                <c:pt idx="367" c:formatCode="yyyy\-mm\-dd">
                  <c:v>45588</c:v>
                </c:pt>
                <c:pt idx="368" c:formatCode="yyyy\-mm\-dd">
                  <c:v>45587</c:v>
                </c:pt>
                <c:pt idx="369" c:formatCode="yyyy\-mm\-dd">
                  <c:v>45586</c:v>
                </c:pt>
                <c:pt idx="370" c:formatCode="yyyy\-mm\-dd">
                  <c:v>45583</c:v>
                </c:pt>
                <c:pt idx="371" c:formatCode="yyyy\-mm\-dd">
                  <c:v>45582</c:v>
                </c:pt>
                <c:pt idx="372" c:formatCode="yyyy\-mm\-dd">
                  <c:v>45581</c:v>
                </c:pt>
                <c:pt idx="373" c:formatCode="yyyy\-mm\-dd">
                  <c:v>45580</c:v>
                </c:pt>
                <c:pt idx="374" c:formatCode="yyyy\-mm\-dd">
                  <c:v>45579</c:v>
                </c:pt>
                <c:pt idx="375" c:formatCode="yyyy\-mm\-dd">
                  <c:v>45576</c:v>
                </c:pt>
                <c:pt idx="376" c:formatCode="yyyy\-mm\-dd">
                  <c:v>45575</c:v>
                </c:pt>
                <c:pt idx="377" c:formatCode="yyyy\-mm\-dd">
                  <c:v>45574</c:v>
                </c:pt>
                <c:pt idx="378" c:formatCode="yyyy\-mm\-dd">
                  <c:v>45573</c:v>
                </c:pt>
                <c:pt idx="379" c:formatCode="yyyy\-mm\-dd">
                  <c:v>45565</c:v>
                </c:pt>
                <c:pt idx="380" c:formatCode="yyyy\-mm\-dd">
                  <c:v>45562</c:v>
                </c:pt>
                <c:pt idx="381" c:formatCode="yyyy\-mm\-dd">
                  <c:v>45561</c:v>
                </c:pt>
                <c:pt idx="382" c:formatCode="yyyy\-mm\-dd">
                  <c:v>45560</c:v>
                </c:pt>
                <c:pt idx="383" c:formatCode="yyyy\-mm\-dd">
                  <c:v>45559</c:v>
                </c:pt>
                <c:pt idx="384" c:formatCode="yyyy\-mm\-dd">
                  <c:v>45558</c:v>
                </c:pt>
                <c:pt idx="385" c:formatCode="yyyy\-mm\-dd">
                  <c:v>45555</c:v>
                </c:pt>
                <c:pt idx="386" c:formatCode="yyyy\-mm\-dd">
                  <c:v>45554</c:v>
                </c:pt>
                <c:pt idx="387" c:formatCode="yyyy\-mm\-dd">
                  <c:v>45553</c:v>
                </c:pt>
                <c:pt idx="388" c:formatCode="yyyy\-mm\-dd">
                  <c:v>45548</c:v>
                </c:pt>
                <c:pt idx="389" c:formatCode="yyyy\-mm\-dd">
                  <c:v>45547</c:v>
                </c:pt>
                <c:pt idx="390" c:formatCode="yyyy\-mm\-dd">
                  <c:v>45546</c:v>
                </c:pt>
                <c:pt idx="391" c:formatCode="yyyy\-mm\-dd">
                  <c:v>45545</c:v>
                </c:pt>
                <c:pt idx="392" c:formatCode="yyyy\-mm\-dd">
                  <c:v>45544</c:v>
                </c:pt>
                <c:pt idx="393" c:formatCode="yyyy\-mm\-dd">
                  <c:v>45541</c:v>
                </c:pt>
                <c:pt idx="394" c:formatCode="yyyy\-mm\-dd">
                  <c:v>45540</c:v>
                </c:pt>
                <c:pt idx="395" c:formatCode="yyyy\-mm\-dd">
                  <c:v>45539</c:v>
                </c:pt>
                <c:pt idx="396" c:formatCode="yyyy\-mm\-dd">
                  <c:v>45538</c:v>
                </c:pt>
                <c:pt idx="397" c:formatCode="yyyy\-mm\-dd">
                  <c:v>45537</c:v>
                </c:pt>
                <c:pt idx="398" c:formatCode="yyyy\-mm\-dd">
                  <c:v>45534</c:v>
                </c:pt>
                <c:pt idx="399" c:formatCode="yyyy\-mm\-dd">
                  <c:v>45533</c:v>
                </c:pt>
                <c:pt idx="400" c:formatCode="yyyy\-mm\-dd">
                  <c:v>45532</c:v>
                </c:pt>
                <c:pt idx="401" c:formatCode="yyyy\-mm\-dd">
                  <c:v>45531</c:v>
                </c:pt>
                <c:pt idx="402" c:formatCode="yyyy\-mm\-dd">
                  <c:v>45530</c:v>
                </c:pt>
                <c:pt idx="403" c:formatCode="yyyy\-mm\-dd">
                  <c:v>45527</c:v>
                </c:pt>
                <c:pt idx="404" c:formatCode="yyyy\-mm\-dd">
                  <c:v>45526</c:v>
                </c:pt>
                <c:pt idx="405" c:formatCode="yyyy\-mm\-dd">
                  <c:v>45525</c:v>
                </c:pt>
                <c:pt idx="406" c:formatCode="yyyy\-mm\-dd">
                  <c:v>45524</c:v>
                </c:pt>
                <c:pt idx="407" c:formatCode="yyyy\-mm\-dd">
                  <c:v>45523</c:v>
                </c:pt>
                <c:pt idx="408" c:formatCode="yyyy\-mm\-dd">
                  <c:v>45520</c:v>
                </c:pt>
                <c:pt idx="409" c:formatCode="yyyy\-mm\-dd">
                  <c:v>45519</c:v>
                </c:pt>
                <c:pt idx="410" c:formatCode="yyyy\-mm\-dd">
                  <c:v>45518</c:v>
                </c:pt>
                <c:pt idx="411" c:formatCode="yyyy\-mm\-dd">
                  <c:v>45517</c:v>
                </c:pt>
                <c:pt idx="412" c:formatCode="yyyy\-mm\-dd">
                  <c:v>45516</c:v>
                </c:pt>
                <c:pt idx="413" c:formatCode="yyyy\-mm\-dd">
                  <c:v>45513</c:v>
                </c:pt>
                <c:pt idx="414" c:formatCode="yyyy\-mm\-dd">
                  <c:v>45512</c:v>
                </c:pt>
                <c:pt idx="415" c:formatCode="yyyy\-mm\-dd">
                  <c:v>45511</c:v>
                </c:pt>
                <c:pt idx="416" c:formatCode="yyyy\-mm\-dd">
                  <c:v>45510</c:v>
                </c:pt>
                <c:pt idx="417" c:formatCode="yyyy\-mm\-dd">
                  <c:v>45509</c:v>
                </c:pt>
                <c:pt idx="418" c:formatCode="yyyy\-mm\-dd">
                  <c:v>45506</c:v>
                </c:pt>
                <c:pt idx="419" c:formatCode="yyyy\-mm\-dd">
                  <c:v>45505</c:v>
                </c:pt>
                <c:pt idx="420" c:formatCode="yyyy\-mm\-dd">
                  <c:v>45504</c:v>
                </c:pt>
                <c:pt idx="421" c:formatCode="yyyy\-mm\-dd">
                  <c:v>45503</c:v>
                </c:pt>
                <c:pt idx="422" c:formatCode="yyyy\-mm\-dd">
                  <c:v>45502</c:v>
                </c:pt>
                <c:pt idx="423" c:formatCode="yyyy\-mm\-dd">
                  <c:v>45499</c:v>
                </c:pt>
                <c:pt idx="424" c:formatCode="yyyy\-mm\-dd">
                  <c:v>45498</c:v>
                </c:pt>
                <c:pt idx="425" c:formatCode="yyyy\-mm\-dd">
                  <c:v>45497</c:v>
                </c:pt>
                <c:pt idx="426" c:formatCode="yyyy\-mm\-dd">
                  <c:v>45496</c:v>
                </c:pt>
                <c:pt idx="427" c:formatCode="yyyy\-mm\-dd">
                  <c:v>45495</c:v>
                </c:pt>
                <c:pt idx="428" c:formatCode="yyyy\-mm\-dd">
                  <c:v>45492</c:v>
                </c:pt>
                <c:pt idx="429" c:formatCode="yyyy\-mm\-dd">
                  <c:v>45491</c:v>
                </c:pt>
                <c:pt idx="430" c:formatCode="yyyy\-mm\-dd">
                  <c:v>45490</c:v>
                </c:pt>
                <c:pt idx="431" c:formatCode="yyyy\-mm\-dd">
                  <c:v>45489</c:v>
                </c:pt>
                <c:pt idx="432" c:formatCode="yyyy\-mm\-dd">
                  <c:v>45488</c:v>
                </c:pt>
                <c:pt idx="433" c:formatCode="yyyy\-mm\-dd">
                  <c:v>45485</c:v>
                </c:pt>
                <c:pt idx="434" c:formatCode="yyyy\-mm\-dd">
                  <c:v>45484</c:v>
                </c:pt>
                <c:pt idx="435" c:formatCode="yyyy\-mm\-dd">
                  <c:v>45483</c:v>
                </c:pt>
                <c:pt idx="436" c:formatCode="yyyy\-mm\-dd">
                  <c:v>45482</c:v>
                </c:pt>
                <c:pt idx="437" c:formatCode="yyyy\-mm\-dd">
                  <c:v>45481</c:v>
                </c:pt>
                <c:pt idx="438" c:formatCode="yyyy\-mm\-dd">
                  <c:v>45478</c:v>
                </c:pt>
                <c:pt idx="439" c:formatCode="yyyy\-mm\-dd">
                  <c:v>45477</c:v>
                </c:pt>
                <c:pt idx="440" c:formatCode="yyyy\-mm\-dd">
                  <c:v>45476</c:v>
                </c:pt>
                <c:pt idx="441" c:formatCode="yyyy\-mm\-dd">
                  <c:v>45475</c:v>
                </c:pt>
                <c:pt idx="442" c:formatCode="yyyy\-mm\-dd">
                  <c:v>45474</c:v>
                </c:pt>
                <c:pt idx="443" c:formatCode="yyyy\-mm\-dd">
                  <c:v>45471</c:v>
                </c:pt>
                <c:pt idx="444" c:formatCode="yyyy\-mm\-dd">
                  <c:v>45470</c:v>
                </c:pt>
                <c:pt idx="445" c:formatCode="yyyy\-mm\-dd">
                  <c:v>45469</c:v>
                </c:pt>
                <c:pt idx="446" c:formatCode="yyyy\-mm\-dd">
                  <c:v>45468</c:v>
                </c:pt>
                <c:pt idx="447" c:formatCode="yyyy\-mm\-dd">
                  <c:v>45467</c:v>
                </c:pt>
                <c:pt idx="448" c:formatCode="yyyy\-mm\-dd">
                  <c:v>45464</c:v>
                </c:pt>
                <c:pt idx="449" c:formatCode="yyyy\-mm\-dd">
                  <c:v>45463</c:v>
                </c:pt>
                <c:pt idx="450" c:formatCode="yyyy\-mm\-dd">
                  <c:v>45462</c:v>
                </c:pt>
                <c:pt idx="451" c:formatCode="yyyy\-mm\-dd">
                  <c:v>45461</c:v>
                </c:pt>
                <c:pt idx="452" c:formatCode="yyyy\-mm\-dd">
                  <c:v>45460</c:v>
                </c:pt>
                <c:pt idx="453" c:formatCode="yyyy\-mm\-dd">
                  <c:v>45457</c:v>
                </c:pt>
                <c:pt idx="454" c:formatCode="yyyy\-mm\-dd">
                  <c:v>45456</c:v>
                </c:pt>
                <c:pt idx="455" c:formatCode="yyyy\-mm\-dd">
                  <c:v>45455</c:v>
                </c:pt>
                <c:pt idx="456" c:formatCode="yyyy\-mm\-dd">
                  <c:v>45454</c:v>
                </c:pt>
                <c:pt idx="457" c:formatCode="yyyy\-mm\-dd">
                  <c:v>45450</c:v>
                </c:pt>
                <c:pt idx="458" c:formatCode="yyyy\-mm\-dd">
                  <c:v>45449</c:v>
                </c:pt>
                <c:pt idx="459" c:formatCode="yyyy\-mm\-dd">
                  <c:v>45448</c:v>
                </c:pt>
                <c:pt idx="460" c:formatCode="yyyy\-mm\-dd">
                  <c:v>45447</c:v>
                </c:pt>
                <c:pt idx="461" c:formatCode="yyyy\-mm\-dd">
                  <c:v>45446</c:v>
                </c:pt>
                <c:pt idx="462" c:formatCode="yyyy\-mm\-dd">
                  <c:v>45443</c:v>
                </c:pt>
                <c:pt idx="463" c:formatCode="yyyy\-mm\-dd">
                  <c:v>45442</c:v>
                </c:pt>
                <c:pt idx="464" c:formatCode="yyyy\-mm\-dd">
                  <c:v>45441</c:v>
                </c:pt>
                <c:pt idx="465" c:formatCode="yyyy\-mm\-dd">
                  <c:v>45440</c:v>
                </c:pt>
                <c:pt idx="466" c:formatCode="yyyy\-mm\-dd">
                  <c:v>45439</c:v>
                </c:pt>
                <c:pt idx="467" c:formatCode="yyyy\-mm\-dd">
                  <c:v>45436</c:v>
                </c:pt>
                <c:pt idx="468" c:formatCode="yyyy\-mm\-dd">
                  <c:v>45435</c:v>
                </c:pt>
                <c:pt idx="469" c:formatCode="yyyy\-mm\-dd">
                  <c:v>45434</c:v>
                </c:pt>
                <c:pt idx="470" c:formatCode="yyyy\-mm\-dd">
                  <c:v>45433</c:v>
                </c:pt>
                <c:pt idx="471" c:formatCode="yyyy\-mm\-dd">
                  <c:v>45432</c:v>
                </c:pt>
                <c:pt idx="472" c:formatCode="yyyy\-mm\-dd">
                  <c:v>45429</c:v>
                </c:pt>
                <c:pt idx="473" c:formatCode="yyyy\-mm\-dd">
                  <c:v>45428</c:v>
                </c:pt>
                <c:pt idx="474" c:formatCode="yyyy\-mm\-dd">
                  <c:v>45427</c:v>
                </c:pt>
                <c:pt idx="475" c:formatCode="yyyy\-mm\-dd">
                  <c:v>45426</c:v>
                </c:pt>
                <c:pt idx="476" c:formatCode="yyyy\-mm\-dd">
                  <c:v>45425</c:v>
                </c:pt>
                <c:pt idx="477" c:formatCode="yyyy\-mm\-dd">
                  <c:v>45422</c:v>
                </c:pt>
                <c:pt idx="478" c:formatCode="yyyy\-mm\-dd">
                  <c:v>45421</c:v>
                </c:pt>
                <c:pt idx="479" c:formatCode="yyyy\-mm\-dd">
                  <c:v>45420</c:v>
                </c:pt>
                <c:pt idx="480" c:formatCode="yyyy\-mm\-dd">
                  <c:v>45419</c:v>
                </c:pt>
                <c:pt idx="481" c:formatCode="yyyy\-mm\-dd">
                  <c:v>45418</c:v>
                </c:pt>
                <c:pt idx="482" c:formatCode="yyyy\-mm\-dd">
                  <c:v>45412</c:v>
                </c:pt>
                <c:pt idx="483" c:formatCode="yyyy\-mm\-dd">
                  <c:v>45411</c:v>
                </c:pt>
                <c:pt idx="484" c:formatCode="yyyy\-mm\-dd">
                  <c:v>45408</c:v>
                </c:pt>
                <c:pt idx="485" c:formatCode="yyyy\-mm\-dd">
                  <c:v>45407</c:v>
                </c:pt>
                <c:pt idx="486" c:formatCode="yyyy\-mm\-dd">
                  <c:v>45406</c:v>
                </c:pt>
                <c:pt idx="487" c:formatCode="yyyy\-mm\-dd">
                  <c:v>45405</c:v>
                </c:pt>
                <c:pt idx="488" c:formatCode="yyyy\-mm\-dd">
                  <c:v>45404</c:v>
                </c:pt>
                <c:pt idx="489" c:formatCode="yyyy\-mm\-dd">
                  <c:v>45401</c:v>
                </c:pt>
                <c:pt idx="490" c:formatCode="yyyy\-mm\-dd">
                  <c:v>45400</c:v>
                </c:pt>
                <c:pt idx="491" c:formatCode="yyyy\-mm\-dd">
                  <c:v>45399</c:v>
                </c:pt>
                <c:pt idx="492" c:formatCode="yyyy\-mm\-dd">
                  <c:v>45398</c:v>
                </c:pt>
                <c:pt idx="493" c:formatCode="yyyy\-mm\-dd">
                  <c:v>45397</c:v>
                </c:pt>
                <c:pt idx="494" c:formatCode="yyyy\-mm\-dd">
                  <c:v>45394</c:v>
                </c:pt>
                <c:pt idx="495" c:formatCode="yyyy\-mm\-dd">
                  <c:v>45393</c:v>
                </c:pt>
                <c:pt idx="496" c:formatCode="yyyy\-mm\-dd">
                  <c:v>45392</c:v>
                </c:pt>
                <c:pt idx="497" c:formatCode="yyyy\-mm\-dd">
                  <c:v>45391</c:v>
                </c:pt>
                <c:pt idx="498" c:formatCode="yyyy\-mm\-dd">
                  <c:v>45390</c:v>
                </c:pt>
                <c:pt idx="499" c:formatCode="yyyy\-mm\-dd">
                  <c:v>45385</c:v>
                </c:pt>
                <c:pt idx="500" c:formatCode="yyyy\-mm\-dd">
                  <c:v>45384</c:v>
                </c:pt>
                <c:pt idx="501" c:formatCode="yyyy\-mm\-dd">
                  <c:v>45383</c:v>
                </c:pt>
                <c:pt idx="502" c:formatCode="yyyy\-mm\-dd">
                  <c:v>45380</c:v>
                </c:pt>
                <c:pt idx="503" c:formatCode="yyyy\-mm\-dd">
                  <c:v>45379</c:v>
                </c:pt>
                <c:pt idx="504" c:formatCode="yyyy\-mm\-dd">
                  <c:v>45378</c:v>
                </c:pt>
                <c:pt idx="505" c:formatCode="yyyy\-mm\-dd">
                  <c:v>45377</c:v>
                </c:pt>
                <c:pt idx="506" c:formatCode="yyyy\-mm\-dd">
                  <c:v>45376</c:v>
                </c:pt>
                <c:pt idx="507" c:formatCode="yyyy\-mm\-dd">
                  <c:v>45373</c:v>
                </c:pt>
                <c:pt idx="508" c:formatCode="yyyy\-mm\-dd">
                  <c:v>45372</c:v>
                </c:pt>
                <c:pt idx="509" c:formatCode="yyyy\-mm\-dd">
                  <c:v>45371</c:v>
                </c:pt>
                <c:pt idx="510" c:formatCode="yyyy\-mm\-dd">
                  <c:v>45370</c:v>
                </c:pt>
                <c:pt idx="511" c:formatCode="yyyy\-mm\-dd">
                  <c:v>45369</c:v>
                </c:pt>
                <c:pt idx="512" c:formatCode="yyyy\-mm\-dd">
                  <c:v>45366</c:v>
                </c:pt>
                <c:pt idx="513" c:formatCode="yyyy\-mm\-dd">
                  <c:v>45365</c:v>
                </c:pt>
                <c:pt idx="514" c:formatCode="yyyy\-mm\-dd">
                  <c:v>45364</c:v>
                </c:pt>
                <c:pt idx="515" c:formatCode="yyyy\-mm\-dd">
                  <c:v>45363</c:v>
                </c:pt>
                <c:pt idx="516" c:formatCode="yyyy\-mm\-dd">
                  <c:v>45362</c:v>
                </c:pt>
                <c:pt idx="517" c:formatCode="yyyy\-mm\-dd">
                  <c:v>45359</c:v>
                </c:pt>
                <c:pt idx="518" c:formatCode="yyyy\-mm\-dd">
                  <c:v>45358</c:v>
                </c:pt>
                <c:pt idx="519" c:formatCode="yyyy\-mm\-dd">
                  <c:v>45357</c:v>
                </c:pt>
                <c:pt idx="520" c:formatCode="yyyy\-mm\-dd">
                  <c:v>45356</c:v>
                </c:pt>
                <c:pt idx="521" c:formatCode="yyyy\-mm\-dd">
                  <c:v>45355</c:v>
                </c:pt>
                <c:pt idx="522" c:formatCode="yyyy\-mm\-dd">
                  <c:v>45352</c:v>
                </c:pt>
                <c:pt idx="523" c:formatCode="yyyy\-mm\-dd">
                  <c:v>45351</c:v>
                </c:pt>
                <c:pt idx="524" c:formatCode="yyyy\-mm\-dd">
                  <c:v>45350</c:v>
                </c:pt>
                <c:pt idx="525" c:formatCode="yyyy\-mm\-dd">
                  <c:v>45349</c:v>
                </c:pt>
                <c:pt idx="526" c:formatCode="yyyy\-mm\-dd">
                  <c:v>45348</c:v>
                </c:pt>
                <c:pt idx="527" c:formatCode="yyyy\-mm\-dd">
                  <c:v>45345</c:v>
                </c:pt>
                <c:pt idx="528" c:formatCode="yyyy\-mm\-dd">
                  <c:v>45344</c:v>
                </c:pt>
                <c:pt idx="529" c:formatCode="yyyy\-mm\-dd">
                  <c:v>45343</c:v>
                </c:pt>
                <c:pt idx="530" c:formatCode="yyyy\-mm\-dd">
                  <c:v>45342</c:v>
                </c:pt>
                <c:pt idx="531" c:formatCode="yyyy\-mm\-dd">
                  <c:v>45341</c:v>
                </c:pt>
                <c:pt idx="532" c:formatCode="yyyy\-mm\-dd">
                  <c:v>45330</c:v>
                </c:pt>
                <c:pt idx="533" c:formatCode="yyyy\-mm\-dd">
                  <c:v>45329</c:v>
                </c:pt>
                <c:pt idx="534" c:formatCode="yyyy\-mm\-dd">
                  <c:v>45328</c:v>
                </c:pt>
                <c:pt idx="535" c:formatCode="yyyy\-mm\-dd">
                  <c:v>45327</c:v>
                </c:pt>
                <c:pt idx="536" c:formatCode="yyyy\-mm\-dd">
                  <c:v>45324</c:v>
                </c:pt>
                <c:pt idx="537" c:formatCode="yyyy\-mm\-dd">
                  <c:v>45323</c:v>
                </c:pt>
                <c:pt idx="538" c:formatCode="yyyy\-mm\-dd">
                  <c:v>45322</c:v>
                </c:pt>
                <c:pt idx="539" c:formatCode="yyyy\-mm\-dd">
                  <c:v>45321</c:v>
                </c:pt>
                <c:pt idx="540" c:formatCode="yyyy\-mm\-dd">
                  <c:v>45320</c:v>
                </c:pt>
                <c:pt idx="541" c:formatCode="yyyy\-mm\-dd">
                  <c:v>45317</c:v>
                </c:pt>
                <c:pt idx="542" c:formatCode="yyyy\-mm\-dd">
                  <c:v>45316</c:v>
                </c:pt>
                <c:pt idx="543" c:formatCode="yyyy\-mm\-dd">
                  <c:v>45315</c:v>
                </c:pt>
                <c:pt idx="544" c:formatCode="yyyy\-mm\-dd">
                  <c:v>45314</c:v>
                </c:pt>
                <c:pt idx="545" c:formatCode="yyyy\-mm\-dd">
                  <c:v>45313</c:v>
                </c:pt>
                <c:pt idx="546" c:formatCode="yyyy\-mm\-dd">
                  <c:v>45310</c:v>
                </c:pt>
                <c:pt idx="547" c:formatCode="yyyy\-mm\-dd">
                  <c:v>45309</c:v>
                </c:pt>
                <c:pt idx="548" c:formatCode="yyyy\-mm\-dd">
                  <c:v>45308</c:v>
                </c:pt>
                <c:pt idx="549" c:formatCode="yyyy\-mm\-dd">
                  <c:v>45307</c:v>
                </c:pt>
                <c:pt idx="550" c:formatCode="yyyy\-mm\-dd">
                  <c:v>45306</c:v>
                </c:pt>
                <c:pt idx="551" c:formatCode="yyyy\-mm\-dd">
                  <c:v>45303</c:v>
                </c:pt>
                <c:pt idx="552" c:formatCode="yyyy\-mm\-dd">
                  <c:v>45302</c:v>
                </c:pt>
                <c:pt idx="553" c:formatCode="yyyy\-mm\-dd">
                  <c:v>45301</c:v>
                </c:pt>
                <c:pt idx="554" c:formatCode="yyyy\-mm\-dd">
                  <c:v>45300</c:v>
                </c:pt>
                <c:pt idx="555" c:formatCode="yyyy\-mm\-dd">
                  <c:v>45299</c:v>
                </c:pt>
                <c:pt idx="556" c:formatCode="yyyy\-mm\-dd">
                  <c:v>45296</c:v>
                </c:pt>
                <c:pt idx="557" c:formatCode="yyyy\-mm\-dd">
                  <c:v>45295</c:v>
                </c:pt>
                <c:pt idx="558" c:formatCode="yyyy\-mm\-dd">
                  <c:v>45294</c:v>
                </c:pt>
                <c:pt idx="559" c:formatCode="yyyy\-mm\-dd">
                  <c:v>45293</c:v>
                </c:pt>
                <c:pt idx="560" c:formatCode="yyyy\-mm\-dd">
                  <c:v>45289</c:v>
                </c:pt>
                <c:pt idx="561" c:formatCode="yyyy\-mm\-dd">
                  <c:v>45288</c:v>
                </c:pt>
                <c:pt idx="562" c:formatCode="yyyy\-mm\-dd">
                  <c:v>45287</c:v>
                </c:pt>
                <c:pt idx="563" c:formatCode="yyyy\-mm\-dd">
                  <c:v>45286</c:v>
                </c:pt>
                <c:pt idx="564" c:formatCode="yyyy\-mm\-dd">
                  <c:v>45285</c:v>
                </c:pt>
                <c:pt idx="565" c:formatCode="yyyy\-mm\-dd">
                  <c:v>45282</c:v>
                </c:pt>
                <c:pt idx="566" c:formatCode="yyyy\-mm\-dd">
                  <c:v>45281</c:v>
                </c:pt>
                <c:pt idx="567" c:formatCode="yyyy\-mm\-dd">
                  <c:v>45280</c:v>
                </c:pt>
                <c:pt idx="568" c:formatCode="yyyy\-mm\-dd">
                  <c:v>45279</c:v>
                </c:pt>
                <c:pt idx="569" c:formatCode="yyyy\-mm\-dd">
                  <c:v>45278</c:v>
                </c:pt>
                <c:pt idx="570" c:formatCode="yyyy\-mm\-dd">
                  <c:v>45275</c:v>
                </c:pt>
                <c:pt idx="571" c:formatCode="yyyy\-mm\-dd">
                  <c:v>45274</c:v>
                </c:pt>
                <c:pt idx="572" c:formatCode="yyyy\-mm\-dd">
                  <c:v>45273</c:v>
                </c:pt>
                <c:pt idx="573" c:formatCode="yyyy\-mm\-dd">
                  <c:v>45272</c:v>
                </c:pt>
                <c:pt idx="574" c:formatCode="yyyy\-mm\-dd">
                  <c:v>45271</c:v>
                </c:pt>
                <c:pt idx="575" c:formatCode="yyyy\-mm\-dd">
                  <c:v>45268</c:v>
                </c:pt>
                <c:pt idx="576" c:formatCode="yyyy\-mm\-dd">
                  <c:v>45267</c:v>
                </c:pt>
                <c:pt idx="577" c:formatCode="yyyy\-mm\-dd">
                  <c:v>45266</c:v>
                </c:pt>
                <c:pt idx="578" c:formatCode="yyyy\-mm\-dd">
                  <c:v>45265</c:v>
                </c:pt>
                <c:pt idx="579" c:formatCode="yyyy\-mm\-dd">
                  <c:v>45264</c:v>
                </c:pt>
                <c:pt idx="580" c:formatCode="yyyy\-mm\-dd">
                  <c:v>45261</c:v>
                </c:pt>
                <c:pt idx="581" c:formatCode="yyyy\-mm\-dd">
                  <c:v>45260</c:v>
                </c:pt>
                <c:pt idx="582" c:formatCode="yyyy\-mm\-dd">
                  <c:v>45259</c:v>
                </c:pt>
                <c:pt idx="583" c:formatCode="yyyy\-mm\-dd">
                  <c:v>45258</c:v>
                </c:pt>
                <c:pt idx="584" c:formatCode="yyyy\-mm\-dd">
                  <c:v>45257</c:v>
                </c:pt>
                <c:pt idx="585" c:formatCode="yyyy\-mm\-dd">
                  <c:v>45254</c:v>
                </c:pt>
                <c:pt idx="586" c:formatCode="yyyy\-mm\-dd">
                  <c:v>45253</c:v>
                </c:pt>
                <c:pt idx="587" c:formatCode="yyyy\-mm\-dd">
                  <c:v>45252</c:v>
                </c:pt>
                <c:pt idx="588" c:formatCode="yyyy\-mm\-dd">
                  <c:v>45251</c:v>
                </c:pt>
                <c:pt idx="589" c:formatCode="yyyy\-mm\-dd">
                  <c:v>45250</c:v>
                </c:pt>
                <c:pt idx="590" c:formatCode="yyyy\-mm\-dd">
                  <c:v>45247</c:v>
                </c:pt>
                <c:pt idx="591" c:formatCode="yyyy\-mm\-dd">
                  <c:v>45246</c:v>
                </c:pt>
                <c:pt idx="592" c:formatCode="yyyy\-mm\-dd">
                  <c:v>45245</c:v>
                </c:pt>
                <c:pt idx="593" c:formatCode="yyyy\-mm\-dd">
                  <c:v>45244</c:v>
                </c:pt>
                <c:pt idx="594" c:formatCode="yyyy\-mm\-dd">
                  <c:v>45243</c:v>
                </c:pt>
                <c:pt idx="595" c:formatCode="yyyy\-mm\-dd">
                  <c:v>45240</c:v>
                </c:pt>
                <c:pt idx="596" c:formatCode="yyyy\-mm\-dd">
                  <c:v>45239</c:v>
                </c:pt>
                <c:pt idx="597" c:formatCode="yyyy\-mm\-dd">
                  <c:v>45238</c:v>
                </c:pt>
                <c:pt idx="598" c:formatCode="yyyy\-mm\-dd">
                  <c:v>45237</c:v>
                </c:pt>
                <c:pt idx="599" c:formatCode="yyyy\-mm\-dd">
                  <c:v>45236</c:v>
                </c:pt>
                <c:pt idx="600" c:formatCode="yyyy\-mm\-dd">
                  <c:v>45233</c:v>
                </c:pt>
                <c:pt idx="601" c:formatCode="yyyy\-mm\-dd">
                  <c:v>45232</c:v>
                </c:pt>
                <c:pt idx="602" c:formatCode="yyyy\-mm\-dd">
                  <c:v>45231</c:v>
                </c:pt>
                <c:pt idx="603" c:formatCode="yyyy\-mm\-dd">
                  <c:v>45230</c:v>
                </c:pt>
                <c:pt idx="604" c:formatCode="yyyy\-mm\-dd">
                  <c:v>45229</c:v>
                </c:pt>
                <c:pt idx="605" c:formatCode="yyyy\-mm\-dd">
                  <c:v>45226</c:v>
                </c:pt>
                <c:pt idx="606" c:formatCode="yyyy\-mm\-dd">
                  <c:v>45225</c:v>
                </c:pt>
                <c:pt idx="607" c:formatCode="yyyy\-mm\-dd">
                  <c:v>45224</c:v>
                </c:pt>
                <c:pt idx="608" c:formatCode="yyyy\-mm\-dd">
                  <c:v>45223</c:v>
                </c:pt>
                <c:pt idx="609" c:formatCode="yyyy\-mm\-dd">
                  <c:v>45222</c:v>
                </c:pt>
                <c:pt idx="610" c:formatCode="yyyy\-mm\-dd">
                  <c:v>45219</c:v>
                </c:pt>
                <c:pt idx="611" c:formatCode="yyyy\-mm\-dd">
                  <c:v>45218</c:v>
                </c:pt>
                <c:pt idx="612" c:formatCode="yyyy\-mm\-dd">
                  <c:v>45217</c:v>
                </c:pt>
                <c:pt idx="613" c:formatCode="yyyy\-mm\-dd">
                  <c:v>45216</c:v>
                </c:pt>
                <c:pt idx="614" c:formatCode="yyyy\-mm\-dd">
                  <c:v>45215</c:v>
                </c:pt>
                <c:pt idx="615" c:formatCode="yyyy\-mm\-dd">
                  <c:v>45212</c:v>
                </c:pt>
                <c:pt idx="616" c:formatCode="yyyy\-mm\-dd">
                  <c:v>45211</c:v>
                </c:pt>
                <c:pt idx="617" c:formatCode="yyyy\-mm\-dd">
                  <c:v>45210</c:v>
                </c:pt>
                <c:pt idx="618" c:formatCode="yyyy\-mm\-dd">
                  <c:v>45209</c:v>
                </c:pt>
                <c:pt idx="619" c:formatCode="yyyy\-mm\-dd">
                  <c:v>45208</c:v>
                </c:pt>
                <c:pt idx="620" c:formatCode="yyyy\-mm\-dd">
                  <c:v>45197</c:v>
                </c:pt>
                <c:pt idx="621" c:formatCode="yyyy\-mm\-dd">
                  <c:v>45196</c:v>
                </c:pt>
                <c:pt idx="622" c:formatCode="yyyy\-mm\-dd">
                  <c:v>45195</c:v>
                </c:pt>
                <c:pt idx="623" c:formatCode="yyyy\-mm\-dd">
                  <c:v>45194</c:v>
                </c:pt>
                <c:pt idx="624" c:formatCode="yyyy\-mm\-dd">
                  <c:v>45191</c:v>
                </c:pt>
                <c:pt idx="625" c:formatCode="yyyy\-mm\-dd">
                  <c:v>45190</c:v>
                </c:pt>
                <c:pt idx="626" c:formatCode="yyyy\-mm\-dd">
                  <c:v>45189</c:v>
                </c:pt>
                <c:pt idx="627" c:formatCode="yyyy\-mm\-dd">
                  <c:v>45188</c:v>
                </c:pt>
                <c:pt idx="628" c:formatCode="yyyy\-mm\-dd">
                  <c:v>45187</c:v>
                </c:pt>
                <c:pt idx="629" c:formatCode="yyyy\-mm\-dd">
                  <c:v>45184</c:v>
                </c:pt>
                <c:pt idx="630" c:formatCode="yyyy\-mm\-dd">
                  <c:v>45183</c:v>
                </c:pt>
                <c:pt idx="631" c:formatCode="yyyy\-mm\-dd">
                  <c:v>45182</c:v>
                </c:pt>
                <c:pt idx="632" c:formatCode="yyyy\-mm\-dd">
                  <c:v>45181</c:v>
                </c:pt>
                <c:pt idx="633" c:formatCode="yyyy\-mm\-dd">
                  <c:v>45180</c:v>
                </c:pt>
                <c:pt idx="634" c:formatCode="yyyy\-mm\-dd">
                  <c:v>45177</c:v>
                </c:pt>
                <c:pt idx="635" c:formatCode="yyyy\-mm\-dd">
                  <c:v>45176</c:v>
                </c:pt>
                <c:pt idx="636" c:formatCode="yyyy\-mm\-dd">
                  <c:v>45175</c:v>
                </c:pt>
                <c:pt idx="637" c:formatCode="yyyy\-mm\-dd">
                  <c:v>45174</c:v>
                </c:pt>
                <c:pt idx="638" c:formatCode="yyyy\-mm\-dd">
                  <c:v>45173</c:v>
                </c:pt>
                <c:pt idx="639" c:formatCode="yyyy\-mm\-dd">
                  <c:v>45170</c:v>
                </c:pt>
                <c:pt idx="640" c:formatCode="yyyy\-mm\-dd">
                  <c:v>45169</c:v>
                </c:pt>
                <c:pt idx="641" c:formatCode="yyyy\-mm\-dd">
                  <c:v>45168</c:v>
                </c:pt>
                <c:pt idx="642" c:formatCode="yyyy\-mm\-dd">
                  <c:v>45167</c:v>
                </c:pt>
                <c:pt idx="643" c:formatCode="yyyy\-mm\-dd">
                  <c:v>45166</c:v>
                </c:pt>
                <c:pt idx="644" c:formatCode="yyyy\-mm\-dd">
                  <c:v>45163</c:v>
                </c:pt>
                <c:pt idx="645" c:formatCode="yyyy\-mm\-dd">
                  <c:v>45162</c:v>
                </c:pt>
                <c:pt idx="646" c:formatCode="yyyy\-mm\-dd">
                  <c:v>45161</c:v>
                </c:pt>
                <c:pt idx="647" c:formatCode="yyyy\-mm\-dd">
                  <c:v>45160</c:v>
                </c:pt>
                <c:pt idx="648" c:formatCode="yyyy\-mm\-dd">
                  <c:v>45159</c:v>
                </c:pt>
                <c:pt idx="649" c:formatCode="yyyy\-mm\-dd">
                  <c:v>45156</c:v>
                </c:pt>
                <c:pt idx="650" c:formatCode="yyyy\-mm\-dd">
                  <c:v>45155</c:v>
                </c:pt>
                <c:pt idx="651" c:formatCode="yyyy\-mm\-dd">
                  <c:v>45154</c:v>
                </c:pt>
                <c:pt idx="652" c:formatCode="yyyy\-mm\-dd">
                  <c:v>45153</c:v>
                </c:pt>
                <c:pt idx="653" c:formatCode="yyyy\-mm\-dd">
                  <c:v>45152</c:v>
                </c:pt>
                <c:pt idx="654" c:formatCode="yyyy\-mm\-dd">
                  <c:v>45149</c:v>
                </c:pt>
                <c:pt idx="655" c:formatCode="yyyy\-mm\-dd">
                  <c:v>45148</c:v>
                </c:pt>
                <c:pt idx="656" c:formatCode="yyyy\-mm\-dd">
                  <c:v>45147</c:v>
                </c:pt>
                <c:pt idx="657" c:formatCode="yyyy\-mm\-dd">
                  <c:v>45146</c:v>
                </c:pt>
                <c:pt idx="658" c:formatCode="yyyy\-mm\-dd">
                  <c:v>45145</c:v>
                </c:pt>
                <c:pt idx="659" c:formatCode="yyyy\-mm\-dd">
                  <c:v>45142</c:v>
                </c:pt>
                <c:pt idx="660" c:formatCode="yyyy\-mm\-dd">
                  <c:v>45141</c:v>
                </c:pt>
                <c:pt idx="661" c:formatCode="yyyy\-mm\-dd">
                  <c:v>45140</c:v>
                </c:pt>
                <c:pt idx="662" c:formatCode="yyyy\-mm\-dd">
                  <c:v>45139</c:v>
                </c:pt>
                <c:pt idx="663" c:formatCode="yyyy\-mm\-dd">
                  <c:v>45138</c:v>
                </c:pt>
                <c:pt idx="664" c:formatCode="yyyy\-mm\-dd">
                  <c:v>45135</c:v>
                </c:pt>
                <c:pt idx="665" c:formatCode="yyyy\-mm\-dd">
                  <c:v>45134</c:v>
                </c:pt>
                <c:pt idx="666" c:formatCode="yyyy\-mm\-dd">
                  <c:v>45133</c:v>
                </c:pt>
                <c:pt idx="667" c:formatCode="yyyy\-mm\-dd">
                  <c:v>45132</c:v>
                </c:pt>
                <c:pt idx="668" c:formatCode="yyyy\-mm\-dd">
                  <c:v>45131</c:v>
                </c:pt>
                <c:pt idx="669" c:formatCode="yyyy\-mm\-dd">
                  <c:v>45128</c:v>
                </c:pt>
                <c:pt idx="670" c:formatCode="yyyy\-mm\-dd">
                  <c:v>45127</c:v>
                </c:pt>
                <c:pt idx="671" c:formatCode="yyyy\-mm\-dd">
                  <c:v>45126</c:v>
                </c:pt>
                <c:pt idx="672" c:formatCode="yyyy\-mm\-dd">
                  <c:v>45125</c:v>
                </c:pt>
                <c:pt idx="673" c:formatCode="yyyy\-mm\-dd">
                  <c:v>45124</c:v>
                </c:pt>
                <c:pt idx="674" c:formatCode="yyyy\-mm\-dd">
                  <c:v>45121</c:v>
                </c:pt>
                <c:pt idx="675" c:formatCode="yyyy\-mm\-dd">
                  <c:v>45120</c:v>
                </c:pt>
                <c:pt idx="676" c:formatCode="yyyy\-mm\-dd">
                  <c:v>45119</c:v>
                </c:pt>
                <c:pt idx="677" c:formatCode="yyyy\-mm\-dd">
                  <c:v>45118</c:v>
                </c:pt>
                <c:pt idx="678" c:formatCode="yyyy\-mm\-dd">
                  <c:v>45117</c:v>
                </c:pt>
                <c:pt idx="679" c:formatCode="yyyy\-mm\-dd">
                  <c:v>45114</c:v>
                </c:pt>
                <c:pt idx="680" c:formatCode="yyyy\-mm\-dd">
                  <c:v>45113</c:v>
                </c:pt>
                <c:pt idx="681" c:formatCode="yyyy\-mm\-dd">
                  <c:v>45112</c:v>
                </c:pt>
                <c:pt idx="682" c:formatCode="yyyy\-mm\-dd">
                  <c:v>45111</c:v>
                </c:pt>
                <c:pt idx="683" c:formatCode="yyyy\-mm\-dd">
                  <c:v>45110</c:v>
                </c:pt>
                <c:pt idx="684" c:formatCode="yyyy\-mm\-dd">
                  <c:v>45107</c:v>
                </c:pt>
                <c:pt idx="685" c:formatCode="yyyy\-mm\-dd">
                  <c:v>45106</c:v>
                </c:pt>
                <c:pt idx="686" c:formatCode="yyyy\-mm\-dd">
                  <c:v>45105</c:v>
                </c:pt>
                <c:pt idx="687" c:formatCode="yyyy\-mm\-dd">
                  <c:v>45104</c:v>
                </c:pt>
                <c:pt idx="688" c:formatCode="yyyy\-mm\-dd">
                  <c:v>45103</c:v>
                </c:pt>
                <c:pt idx="689" c:formatCode="yyyy\-mm\-dd">
                  <c:v>45098</c:v>
                </c:pt>
                <c:pt idx="690" c:formatCode="yyyy\-mm\-dd">
                  <c:v>45097</c:v>
                </c:pt>
                <c:pt idx="691" c:formatCode="yyyy\-mm\-dd">
                  <c:v>45096</c:v>
                </c:pt>
                <c:pt idx="692" c:formatCode="yyyy\-mm\-dd">
                  <c:v>45093</c:v>
                </c:pt>
                <c:pt idx="693" c:formatCode="yyyy\-mm\-dd">
                  <c:v>45092</c:v>
                </c:pt>
                <c:pt idx="694" c:formatCode="yyyy\-mm\-dd">
                  <c:v>45091</c:v>
                </c:pt>
                <c:pt idx="695" c:formatCode="yyyy\-mm\-dd">
                  <c:v>45090</c:v>
                </c:pt>
                <c:pt idx="696" c:formatCode="yyyy\-mm\-dd">
                  <c:v>45089</c:v>
                </c:pt>
                <c:pt idx="697" c:formatCode="yyyy\-mm\-dd">
                  <c:v>45086</c:v>
                </c:pt>
                <c:pt idx="698" c:formatCode="yyyy\-mm\-dd">
                  <c:v>45085</c:v>
                </c:pt>
                <c:pt idx="699" c:formatCode="yyyy\-mm\-dd">
                  <c:v>45084</c:v>
                </c:pt>
                <c:pt idx="700" c:formatCode="yyyy\-mm\-dd">
                  <c:v>45083</c:v>
                </c:pt>
                <c:pt idx="701" c:formatCode="yyyy\-mm\-dd">
                  <c:v>45082</c:v>
                </c:pt>
                <c:pt idx="702" c:formatCode="yyyy\-mm\-dd">
                  <c:v>45079</c:v>
                </c:pt>
                <c:pt idx="703" c:formatCode="yyyy\-mm\-dd">
                  <c:v>45078</c:v>
                </c:pt>
                <c:pt idx="704" c:formatCode="yyyy\-mm\-dd">
                  <c:v>45077</c:v>
                </c:pt>
                <c:pt idx="705" c:formatCode="yyyy\-mm\-dd">
                  <c:v>45076</c:v>
                </c:pt>
                <c:pt idx="706" c:formatCode="yyyy\-mm\-dd">
                  <c:v>45075</c:v>
                </c:pt>
                <c:pt idx="707" c:formatCode="yyyy\-mm\-dd">
                  <c:v>45072</c:v>
                </c:pt>
                <c:pt idx="708" c:formatCode="yyyy\-mm\-dd">
                  <c:v>45071</c:v>
                </c:pt>
                <c:pt idx="709" c:formatCode="yyyy\-mm\-dd">
                  <c:v>45070</c:v>
                </c:pt>
                <c:pt idx="710" c:formatCode="yyyy\-mm\-dd">
                  <c:v>45069</c:v>
                </c:pt>
                <c:pt idx="711" c:formatCode="yyyy\-mm\-dd">
                  <c:v>45068</c:v>
                </c:pt>
                <c:pt idx="712" c:formatCode="yyyy\-mm\-dd">
                  <c:v>45065</c:v>
                </c:pt>
                <c:pt idx="713" c:formatCode="yyyy\-mm\-dd">
                  <c:v>45064</c:v>
                </c:pt>
                <c:pt idx="714" c:formatCode="yyyy\-mm\-dd">
                  <c:v>45063</c:v>
                </c:pt>
                <c:pt idx="715" c:formatCode="yyyy\-mm\-dd">
                  <c:v>45062</c:v>
                </c:pt>
                <c:pt idx="716" c:formatCode="yyyy\-mm\-dd">
                  <c:v>45061</c:v>
                </c:pt>
                <c:pt idx="717" c:formatCode="yyyy\-mm\-dd">
                  <c:v>45058</c:v>
                </c:pt>
                <c:pt idx="718" c:formatCode="yyyy\-mm\-dd">
                  <c:v>45057</c:v>
                </c:pt>
                <c:pt idx="719" c:formatCode="yyyy\-mm\-dd">
                  <c:v>45056</c:v>
                </c:pt>
                <c:pt idx="720" c:formatCode="yyyy\-mm\-dd">
                  <c:v>45055</c:v>
                </c:pt>
                <c:pt idx="721" c:formatCode="yyyy\-mm\-dd">
                  <c:v>45054</c:v>
                </c:pt>
                <c:pt idx="722" c:formatCode="yyyy\-mm\-dd">
                  <c:v>45051</c:v>
                </c:pt>
                <c:pt idx="723" c:formatCode="yyyy\-mm\-dd">
                  <c:v>45050</c:v>
                </c:pt>
                <c:pt idx="724" c:formatCode="yyyy\-mm\-dd">
                  <c:v>45044</c:v>
                </c:pt>
                <c:pt idx="725" c:formatCode="yyyy\-mm\-dd">
                  <c:v>45043</c:v>
                </c:pt>
                <c:pt idx="726" c:formatCode="yyyy\-mm\-dd">
                  <c:v>45042</c:v>
                </c:pt>
                <c:pt idx="727" c:formatCode="yyyy\-mm\-dd">
                  <c:v>45041</c:v>
                </c:pt>
                <c:pt idx="728" c:formatCode="yyyy\-mm\-dd">
                  <c:v>45040</c:v>
                </c:pt>
                <c:pt idx="729" c:formatCode="yyyy\-mm\-dd">
                  <c:v>45037</c:v>
                </c:pt>
                <c:pt idx="730" c:formatCode="yyyy\-mm\-dd">
                  <c:v>45036</c:v>
                </c:pt>
                <c:pt idx="731" c:formatCode="yyyy\-mm\-dd">
                  <c:v>45035</c:v>
                </c:pt>
                <c:pt idx="732" c:formatCode="yyyy\-mm\-dd">
                  <c:v>45034</c:v>
                </c:pt>
                <c:pt idx="733" c:formatCode="yyyy\-mm\-dd">
                  <c:v>45033</c:v>
                </c:pt>
                <c:pt idx="734" c:formatCode="yyyy\-mm\-dd">
                  <c:v>45030</c:v>
                </c:pt>
                <c:pt idx="735" c:formatCode="yyyy\-mm\-dd">
                  <c:v>45029</c:v>
                </c:pt>
                <c:pt idx="736" c:formatCode="yyyy\-mm\-dd">
                  <c:v>45028</c:v>
                </c:pt>
                <c:pt idx="737" c:formatCode="yyyy\-mm\-dd">
                  <c:v>45027</c:v>
                </c:pt>
                <c:pt idx="738" c:formatCode="yyyy\-mm\-dd">
                  <c:v>45026</c:v>
                </c:pt>
                <c:pt idx="739" c:formatCode="yyyy\-mm\-dd">
                  <c:v>45023</c:v>
                </c:pt>
                <c:pt idx="740" c:formatCode="yyyy\-mm\-dd">
                  <c:v>45022</c:v>
                </c:pt>
                <c:pt idx="741" c:formatCode="yyyy\-mm\-dd">
                  <c:v>45020</c:v>
                </c:pt>
                <c:pt idx="742" c:formatCode="yyyy\-mm\-dd">
                  <c:v>45019</c:v>
                </c:pt>
                <c:pt idx="743" c:formatCode="yyyy\-mm\-dd">
                  <c:v>45016</c:v>
                </c:pt>
                <c:pt idx="744" c:formatCode="yyyy\-mm\-dd">
                  <c:v>45015</c:v>
                </c:pt>
                <c:pt idx="745" c:formatCode="yyyy\-mm\-dd">
                  <c:v>45014</c:v>
                </c:pt>
                <c:pt idx="746" c:formatCode="yyyy\-mm\-dd">
                  <c:v>45013</c:v>
                </c:pt>
                <c:pt idx="747" c:formatCode="yyyy\-mm\-dd">
                  <c:v>45012</c:v>
                </c:pt>
                <c:pt idx="748" c:formatCode="yyyy\-mm\-dd">
                  <c:v>45009</c:v>
                </c:pt>
                <c:pt idx="749" c:formatCode="yyyy\-mm\-dd">
                  <c:v>45008</c:v>
                </c:pt>
                <c:pt idx="750" c:formatCode="yyyy\-mm\-dd">
                  <c:v>45007</c:v>
                </c:pt>
                <c:pt idx="751" c:formatCode="yyyy\-mm\-dd">
                  <c:v>45006</c:v>
                </c:pt>
                <c:pt idx="752" c:formatCode="yyyy\-mm\-dd">
                  <c:v>45005</c:v>
                </c:pt>
                <c:pt idx="753" c:formatCode="yyyy\-mm\-dd">
                  <c:v>45002</c:v>
                </c:pt>
                <c:pt idx="754" c:formatCode="yyyy\-mm\-dd">
                  <c:v>45001</c:v>
                </c:pt>
                <c:pt idx="755" c:formatCode="yyyy\-mm\-dd">
                  <c:v>45000</c:v>
                </c:pt>
                <c:pt idx="756" c:formatCode="yyyy\-mm\-dd">
                  <c:v>44999</c:v>
                </c:pt>
                <c:pt idx="757" c:formatCode="yyyy\-mm\-dd">
                  <c:v>44998</c:v>
                </c:pt>
                <c:pt idx="758" c:formatCode="yyyy\-mm\-dd">
                  <c:v>44995</c:v>
                </c:pt>
                <c:pt idx="759" c:formatCode="yyyy\-mm\-dd">
                  <c:v>44994</c:v>
                </c:pt>
                <c:pt idx="760" c:formatCode="yyyy\-mm\-dd">
                  <c:v>44993</c:v>
                </c:pt>
                <c:pt idx="761" c:formatCode="yyyy\-mm\-dd">
                  <c:v>44992</c:v>
                </c:pt>
                <c:pt idx="762" c:formatCode="yyyy\-mm\-dd">
                  <c:v>44991</c:v>
                </c:pt>
                <c:pt idx="763" c:formatCode="yyyy\-mm\-dd">
                  <c:v>44988</c:v>
                </c:pt>
                <c:pt idx="764" c:formatCode="yyyy\-mm\-dd">
                  <c:v>44987</c:v>
                </c:pt>
                <c:pt idx="765" c:formatCode="yyyy\-mm\-dd">
                  <c:v>44986</c:v>
                </c:pt>
                <c:pt idx="766" c:formatCode="yyyy\-mm\-dd">
                  <c:v>44985</c:v>
                </c:pt>
                <c:pt idx="767" c:formatCode="yyyy\-mm\-dd">
                  <c:v>44984</c:v>
                </c:pt>
                <c:pt idx="768" c:formatCode="yyyy\-mm\-dd">
                  <c:v>44981</c:v>
                </c:pt>
                <c:pt idx="769" c:formatCode="yyyy\-mm\-dd">
                  <c:v>44980</c:v>
                </c:pt>
                <c:pt idx="770" c:formatCode="yyyy\-mm\-dd">
                  <c:v>44979</c:v>
                </c:pt>
                <c:pt idx="771" c:formatCode="yyyy\-mm\-dd">
                  <c:v>44978</c:v>
                </c:pt>
                <c:pt idx="772" c:formatCode="yyyy\-mm\-dd">
                  <c:v>44977</c:v>
                </c:pt>
                <c:pt idx="773" c:formatCode="yyyy\-mm\-dd">
                  <c:v>44974</c:v>
                </c:pt>
                <c:pt idx="774" c:formatCode="yyyy\-mm\-dd">
                  <c:v>44973</c:v>
                </c:pt>
                <c:pt idx="775" c:formatCode="yyyy\-mm\-dd">
                  <c:v>44972</c:v>
                </c:pt>
                <c:pt idx="776" c:formatCode="yyyy\-mm\-dd">
                  <c:v>44971</c:v>
                </c:pt>
                <c:pt idx="777" c:formatCode="yyyy\-mm\-dd">
                  <c:v>44970</c:v>
                </c:pt>
                <c:pt idx="778" c:formatCode="yyyy\-mm\-dd">
                  <c:v>44967</c:v>
                </c:pt>
                <c:pt idx="779" c:formatCode="yyyy\-mm\-dd">
                  <c:v>44966</c:v>
                </c:pt>
                <c:pt idx="780" c:formatCode="yyyy\-mm\-dd">
                  <c:v>44965</c:v>
                </c:pt>
                <c:pt idx="781" c:formatCode="yyyy\-mm\-dd">
                  <c:v>44964</c:v>
                </c:pt>
                <c:pt idx="782" c:formatCode="yyyy\-mm\-dd">
                  <c:v>44963</c:v>
                </c:pt>
                <c:pt idx="783" c:formatCode="yyyy\-mm\-dd">
                  <c:v>44960</c:v>
                </c:pt>
                <c:pt idx="784" c:formatCode="yyyy\-mm\-dd">
                  <c:v>44959</c:v>
                </c:pt>
                <c:pt idx="785" c:formatCode="yyyy\-mm\-dd">
                  <c:v>44958</c:v>
                </c:pt>
                <c:pt idx="786" c:formatCode="yyyy\-mm\-dd">
                  <c:v>44957</c:v>
                </c:pt>
                <c:pt idx="787" c:formatCode="yyyy\-mm\-dd">
                  <c:v>44956</c:v>
                </c:pt>
                <c:pt idx="788" c:formatCode="yyyy\-mm\-dd">
                  <c:v>44946</c:v>
                </c:pt>
                <c:pt idx="789" c:formatCode="yyyy\-mm\-dd">
                  <c:v>44945</c:v>
                </c:pt>
                <c:pt idx="790" c:formatCode="yyyy\-mm\-dd">
                  <c:v>44944</c:v>
                </c:pt>
                <c:pt idx="791" c:formatCode="yyyy\-mm\-dd">
                  <c:v>44943</c:v>
                </c:pt>
                <c:pt idx="792" c:formatCode="yyyy\-mm\-dd">
                  <c:v>44942</c:v>
                </c:pt>
                <c:pt idx="793" c:formatCode="yyyy\-mm\-dd">
                  <c:v>44939</c:v>
                </c:pt>
                <c:pt idx="794" c:formatCode="yyyy\-mm\-dd">
                  <c:v>44938</c:v>
                </c:pt>
                <c:pt idx="795" c:formatCode="yyyy\-mm\-dd">
                  <c:v>44937</c:v>
                </c:pt>
                <c:pt idx="796" c:formatCode="yyyy\-mm\-dd">
                  <c:v>44936</c:v>
                </c:pt>
                <c:pt idx="797" c:formatCode="yyyy\-mm\-dd">
                  <c:v>44935</c:v>
                </c:pt>
                <c:pt idx="798" c:formatCode="yyyy\-mm\-dd">
                  <c:v>44932</c:v>
                </c:pt>
                <c:pt idx="799" c:formatCode="yyyy\-mm\-dd">
                  <c:v>44931</c:v>
                </c:pt>
                <c:pt idx="800" c:formatCode="yyyy\-mm\-dd">
                  <c:v>44930</c:v>
                </c:pt>
                <c:pt idx="801" c:formatCode="yyyy\-mm\-dd">
                  <c:v>44929</c:v>
                </c:pt>
                <c:pt idx="802" c:formatCode="yyyy\-mm\-dd">
                  <c:v>44925</c:v>
                </c:pt>
                <c:pt idx="803" c:formatCode="yyyy\-mm\-dd">
                  <c:v>44924</c:v>
                </c:pt>
                <c:pt idx="804" c:formatCode="yyyy\-mm\-dd">
                  <c:v>44923</c:v>
                </c:pt>
                <c:pt idx="805" c:formatCode="yyyy\-mm\-dd">
                  <c:v>44922</c:v>
                </c:pt>
                <c:pt idx="806" c:formatCode="yyyy\-mm\-dd">
                  <c:v>44921</c:v>
                </c:pt>
                <c:pt idx="807" c:formatCode="yyyy\-mm\-dd">
                  <c:v>44918</c:v>
                </c:pt>
                <c:pt idx="808" c:formatCode="yyyy\-mm\-dd">
                  <c:v>44917</c:v>
                </c:pt>
                <c:pt idx="809" c:formatCode="yyyy\-mm\-dd">
                  <c:v>44916</c:v>
                </c:pt>
                <c:pt idx="810" c:formatCode="yyyy\-mm\-dd">
                  <c:v>44915</c:v>
                </c:pt>
                <c:pt idx="811" c:formatCode="yyyy\-mm\-dd">
                  <c:v>44914</c:v>
                </c:pt>
                <c:pt idx="812" c:formatCode="yyyy\-mm\-dd">
                  <c:v>44911</c:v>
                </c:pt>
                <c:pt idx="813" c:formatCode="yyyy\-mm\-dd">
                  <c:v>44910</c:v>
                </c:pt>
                <c:pt idx="814" c:formatCode="yyyy\-mm\-dd">
                  <c:v>44909</c:v>
                </c:pt>
                <c:pt idx="815" c:formatCode="yyyy\-mm\-dd">
                  <c:v>44908</c:v>
                </c:pt>
                <c:pt idx="816" c:formatCode="yyyy\-mm\-dd">
                  <c:v>44907</c:v>
                </c:pt>
                <c:pt idx="817" c:formatCode="yyyy\-mm\-dd">
                  <c:v>44904</c:v>
                </c:pt>
                <c:pt idx="818" c:formatCode="yyyy\-mm\-dd">
                  <c:v>44903</c:v>
                </c:pt>
                <c:pt idx="819" c:formatCode="yyyy\-mm\-dd">
                  <c:v>44902</c:v>
                </c:pt>
                <c:pt idx="820" c:formatCode="yyyy\-mm\-dd">
                  <c:v>44901</c:v>
                </c:pt>
                <c:pt idx="821" c:formatCode="yyyy\-mm\-dd">
                  <c:v>44900</c:v>
                </c:pt>
                <c:pt idx="822" c:formatCode="yyyy\-mm\-dd">
                  <c:v>44897</c:v>
                </c:pt>
                <c:pt idx="823" c:formatCode="yyyy\-mm\-dd">
                  <c:v>44896</c:v>
                </c:pt>
                <c:pt idx="824" c:formatCode="yyyy\-mm\-dd">
                  <c:v>44895</c:v>
                </c:pt>
                <c:pt idx="825" c:formatCode="yyyy\-mm\-dd">
                  <c:v>44894</c:v>
                </c:pt>
                <c:pt idx="826" c:formatCode="yyyy\-mm\-dd">
                  <c:v>44893</c:v>
                </c:pt>
                <c:pt idx="827" c:formatCode="yyyy\-mm\-dd">
                  <c:v>44890</c:v>
                </c:pt>
                <c:pt idx="828" c:formatCode="yyyy\-mm\-dd">
                  <c:v>44889</c:v>
                </c:pt>
                <c:pt idx="829" c:formatCode="yyyy\-mm\-dd">
                  <c:v>44888</c:v>
                </c:pt>
                <c:pt idx="830" c:formatCode="yyyy\-mm\-dd">
                  <c:v>44887</c:v>
                </c:pt>
                <c:pt idx="831" c:formatCode="yyyy\-mm\-dd">
                  <c:v>44886</c:v>
                </c:pt>
                <c:pt idx="832" c:formatCode="yyyy\-mm\-dd">
                  <c:v>44883</c:v>
                </c:pt>
                <c:pt idx="833" c:formatCode="yyyy\-mm\-dd">
                  <c:v>44882</c:v>
                </c:pt>
                <c:pt idx="834" c:formatCode="yyyy\-mm\-dd">
                  <c:v>44881</c:v>
                </c:pt>
                <c:pt idx="835" c:formatCode="yyyy\-mm\-dd">
                  <c:v>44880</c:v>
                </c:pt>
                <c:pt idx="836" c:formatCode="yyyy\-mm\-dd">
                  <c:v>44879</c:v>
                </c:pt>
                <c:pt idx="837" c:formatCode="yyyy\-mm\-dd">
                  <c:v>44876</c:v>
                </c:pt>
                <c:pt idx="838" c:formatCode="yyyy\-mm\-dd">
                  <c:v>44875</c:v>
                </c:pt>
                <c:pt idx="839" c:formatCode="yyyy\-mm\-dd">
                  <c:v>44874</c:v>
                </c:pt>
                <c:pt idx="840" c:formatCode="yyyy\-mm\-dd">
                  <c:v>44873</c:v>
                </c:pt>
                <c:pt idx="841" c:formatCode="yyyy\-mm\-dd">
                  <c:v>44872</c:v>
                </c:pt>
                <c:pt idx="842" c:formatCode="yyyy\-mm\-dd">
                  <c:v>44869</c:v>
                </c:pt>
                <c:pt idx="843" c:formatCode="yyyy\-mm\-dd">
                  <c:v>44868</c:v>
                </c:pt>
                <c:pt idx="844" c:formatCode="yyyy\-mm\-dd">
                  <c:v>44867</c:v>
                </c:pt>
                <c:pt idx="845" c:formatCode="yyyy\-mm\-dd">
                  <c:v>44866</c:v>
                </c:pt>
                <c:pt idx="846" c:formatCode="yyyy\-mm\-dd">
                  <c:v>44865</c:v>
                </c:pt>
                <c:pt idx="847" c:formatCode="yyyy\-mm\-dd">
                  <c:v>44862</c:v>
                </c:pt>
                <c:pt idx="848" c:formatCode="yyyy\-mm\-dd">
                  <c:v>44861</c:v>
                </c:pt>
                <c:pt idx="849" c:formatCode="yyyy\-mm\-dd">
                  <c:v>44860</c:v>
                </c:pt>
                <c:pt idx="850" c:formatCode="yyyy\-mm\-dd">
                  <c:v>44859</c:v>
                </c:pt>
                <c:pt idx="851" c:formatCode="yyyy\-mm\-dd">
                  <c:v>44858</c:v>
                </c:pt>
                <c:pt idx="852" c:formatCode="yyyy\-mm\-dd">
                  <c:v>44855</c:v>
                </c:pt>
                <c:pt idx="853" c:formatCode="yyyy\-mm\-dd">
                  <c:v>44854</c:v>
                </c:pt>
                <c:pt idx="854" c:formatCode="yyyy\-mm\-dd">
                  <c:v>44853</c:v>
                </c:pt>
                <c:pt idx="855" c:formatCode="yyyy\-mm\-dd">
                  <c:v>44852</c:v>
                </c:pt>
                <c:pt idx="856" c:formatCode="yyyy\-mm\-dd">
                  <c:v>44851</c:v>
                </c:pt>
                <c:pt idx="857" c:formatCode="yyyy\-mm\-dd">
                  <c:v>44848</c:v>
                </c:pt>
                <c:pt idx="858" c:formatCode="yyyy\-mm\-dd">
                  <c:v>44847</c:v>
                </c:pt>
                <c:pt idx="859" c:formatCode="yyyy\-mm\-dd">
                  <c:v>44846</c:v>
                </c:pt>
                <c:pt idx="860" c:formatCode="yyyy\-mm\-dd">
                  <c:v>44845</c:v>
                </c:pt>
                <c:pt idx="861" c:formatCode="yyyy\-mm\-dd">
                  <c:v>44844</c:v>
                </c:pt>
                <c:pt idx="862" c:formatCode="yyyy\-mm\-dd">
                  <c:v>44834</c:v>
                </c:pt>
                <c:pt idx="863" c:formatCode="yyyy\-mm\-dd">
                  <c:v>44833</c:v>
                </c:pt>
                <c:pt idx="864" c:formatCode="yyyy\-mm\-dd">
                  <c:v>44832</c:v>
                </c:pt>
                <c:pt idx="865" c:formatCode="yyyy\-mm\-dd">
                  <c:v>44831</c:v>
                </c:pt>
                <c:pt idx="866" c:formatCode="yyyy\-mm\-dd">
                  <c:v>44830</c:v>
                </c:pt>
                <c:pt idx="867" c:formatCode="yyyy\-mm\-dd">
                  <c:v>44827</c:v>
                </c:pt>
                <c:pt idx="868" c:formatCode="yyyy\-mm\-dd">
                  <c:v>44826</c:v>
                </c:pt>
                <c:pt idx="869" c:formatCode="yyyy\-mm\-dd">
                  <c:v>44825</c:v>
                </c:pt>
                <c:pt idx="870" c:formatCode="yyyy\-mm\-dd">
                  <c:v>44824</c:v>
                </c:pt>
                <c:pt idx="871" c:formatCode="yyyy\-mm\-dd">
                  <c:v>44823</c:v>
                </c:pt>
                <c:pt idx="872" c:formatCode="yyyy\-mm\-dd">
                  <c:v>44820</c:v>
                </c:pt>
                <c:pt idx="873" c:formatCode="yyyy\-mm\-dd">
                  <c:v>44819</c:v>
                </c:pt>
                <c:pt idx="874" c:formatCode="yyyy\-mm\-dd">
                  <c:v>44818</c:v>
                </c:pt>
                <c:pt idx="875" c:formatCode="yyyy\-mm\-dd">
                  <c:v>44817</c:v>
                </c:pt>
                <c:pt idx="876" c:formatCode="yyyy\-mm\-dd">
                  <c:v>44813</c:v>
                </c:pt>
                <c:pt idx="877" c:formatCode="yyyy\-mm\-dd">
                  <c:v>44812</c:v>
                </c:pt>
                <c:pt idx="878" c:formatCode="yyyy\-mm\-dd">
                  <c:v>44811</c:v>
                </c:pt>
                <c:pt idx="879" c:formatCode="yyyy\-mm\-dd">
                  <c:v>44810</c:v>
                </c:pt>
                <c:pt idx="880" c:formatCode="yyyy\-mm\-dd">
                  <c:v>44809</c:v>
                </c:pt>
                <c:pt idx="881" c:formatCode="yyyy\-mm\-dd">
                  <c:v>44806</c:v>
                </c:pt>
                <c:pt idx="882" c:formatCode="yyyy\-mm\-dd">
                  <c:v>44805</c:v>
                </c:pt>
                <c:pt idx="883" c:formatCode="yyyy\-mm\-dd">
                  <c:v>44804</c:v>
                </c:pt>
                <c:pt idx="884" c:formatCode="yyyy\-mm\-dd">
                  <c:v>44803</c:v>
                </c:pt>
                <c:pt idx="885" c:formatCode="yyyy\-mm\-dd">
                  <c:v>44802</c:v>
                </c:pt>
                <c:pt idx="886" c:formatCode="yyyy\-mm\-dd">
                  <c:v>44799</c:v>
                </c:pt>
                <c:pt idx="887" c:formatCode="yyyy\-mm\-dd">
                  <c:v>44798</c:v>
                </c:pt>
                <c:pt idx="888" c:formatCode="yyyy\-mm\-dd">
                  <c:v>44797</c:v>
                </c:pt>
                <c:pt idx="889" c:formatCode="yyyy\-mm\-dd">
                  <c:v>44796</c:v>
                </c:pt>
                <c:pt idx="890" c:formatCode="yyyy\-mm\-dd">
                  <c:v>44795</c:v>
                </c:pt>
                <c:pt idx="891" c:formatCode="yyyy\-mm\-dd">
                  <c:v>44792</c:v>
                </c:pt>
                <c:pt idx="892" c:formatCode="yyyy\-mm\-dd">
                  <c:v>44791</c:v>
                </c:pt>
                <c:pt idx="893" c:formatCode="yyyy\-mm\-dd">
                  <c:v>44790</c:v>
                </c:pt>
                <c:pt idx="894" c:formatCode="yyyy\-mm\-dd">
                  <c:v>44789</c:v>
                </c:pt>
                <c:pt idx="895" c:formatCode="yyyy\-mm\-dd">
                  <c:v>44788</c:v>
                </c:pt>
                <c:pt idx="896" c:formatCode="yyyy\-mm\-dd">
                  <c:v>44785</c:v>
                </c:pt>
                <c:pt idx="897" c:formatCode="yyyy\-mm\-dd">
                  <c:v>44784</c:v>
                </c:pt>
                <c:pt idx="898" c:formatCode="yyyy\-mm\-dd">
                  <c:v>44783</c:v>
                </c:pt>
                <c:pt idx="899" c:formatCode="yyyy\-mm\-dd">
                  <c:v>44782</c:v>
                </c:pt>
                <c:pt idx="900" c:formatCode="yyyy\-mm\-dd">
                  <c:v>44781</c:v>
                </c:pt>
                <c:pt idx="901" c:formatCode="yyyy\-mm\-dd">
                  <c:v>44778</c:v>
                </c:pt>
                <c:pt idx="902" c:formatCode="yyyy\-mm\-dd">
                  <c:v>44777</c:v>
                </c:pt>
                <c:pt idx="903" c:formatCode="yyyy\-mm\-dd">
                  <c:v>44776</c:v>
                </c:pt>
                <c:pt idx="904" c:formatCode="yyyy\-mm\-dd">
                  <c:v>44775</c:v>
                </c:pt>
                <c:pt idx="905" c:formatCode="yyyy\-mm\-dd">
                  <c:v>44774</c:v>
                </c:pt>
                <c:pt idx="906" c:formatCode="yyyy\-mm\-dd">
                  <c:v>44771</c:v>
                </c:pt>
                <c:pt idx="907" c:formatCode="yyyy\-mm\-dd">
                  <c:v>44770</c:v>
                </c:pt>
                <c:pt idx="908" c:formatCode="yyyy\-mm\-dd">
                  <c:v>44769</c:v>
                </c:pt>
                <c:pt idx="909" c:formatCode="yyyy\-mm\-dd">
                  <c:v>44768</c:v>
                </c:pt>
                <c:pt idx="910" c:formatCode="yyyy\-mm\-dd">
                  <c:v>44767</c:v>
                </c:pt>
                <c:pt idx="911" c:formatCode="yyyy\-mm\-dd">
                  <c:v>44764</c:v>
                </c:pt>
                <c:pt idx="912" c:formatCode="yyyy\-mm\-dd">
                  <c:v>44763</c:v>
                </c:pt>
                <c:pt idx="913" c:formatCode="yyyy\-mm\-dd">
                  <c:v>44762</c:v>
                </c:pt>
                <c:pt idx="914" c:formatCode="yyyy\-mm\-dd">
                  <c:v>44761</c:v>
                </c:pt>
                <c:pt idx="915" c:formatCode="yyyy\-mm\-dd">
                  <c:v>44760</c:v>
                </c:pt>
                <c:pt idx="916" c:formatCode="yyyy\-mm\-dd">
                  <c:v>44757</c:v>
                </c:pt>
                <c:pt idx="917" c:formatCode="yyyy\-mm\-dd">
                  <c:v>44756</c:v>
                </c:pt>
                <c:pt idx="918" c:formatCode="yyyy\-mm\-dd">
                  <c:v>44755</c:v>
                </c:pt>
                <c:pt idx="919" c:formatCode="yyyy\-mm\-dd">
                  <c:v>44754</c:v>
                </c:pt>
                <c:pt idx="920" c:formatCode="yyyy\-mm\-dd">
                  <c:v>44753</c:v>
                </c:pt>
                <c:pt idx="921" c:formatCode="yyyy\-mm\-dd">
                  <c:v>44750</c:v>
                </c:pt>
                <c:pt idx="922" c:formatCode="yyyy\-mm\-dd">
                  <c:v>44749</c:v>
                </c:pt>
                <c:pt idx="923" c:formatCode="yyyy\-mm\-dd">
                  <c:v>44748</c:v>
                </c:pt>
                <c:pt idx="924" c:formatCode="yyyy\-mm\-dd">
                  <c:v>44747</c:v>
                </c:pt>
                <c:pt idx="925" c:formatCode="yyyy\-mm\-dd">
                  <c:v>44746</c:v>
                </c:pt>
                <c:pt idx="926" c:formatCode="yyyy\-mm\-dd">
                  <c:v>44743</c:v>
                </c:pt>
                <c:pt idx="927" c:formatCode="yyyy\-mm\-dd">
                  <c:v>44742</c:v>
                </c:pt>
                <c:pt idx="928" c:formatCode="yyyy\-mm\-dd">
                  <c:v>44741</c:v>
                </c:pt>
                <c:pt idx="929" c:formatCode="yyyy\-mm\-dd">
                  <c:v>44740</c:v>
                </c:pt>
                <c:pt idx="930" c:formatCode="yyyy\-mm\-dd">
                  <c:v>44739</c:v>
                </c:pt>
                <c:pt idx="931" c:formatCode="yyyy\-mm\-dd">
                  <c:v>44736</c:v>
                </c:pt>
                <c:pt idx="932" c:formatCode="yyyy\-mm\-dd">
                  <c:v>44735</c:v>
                </c:pt>
                <c:pt idx="933" c:formatCode="yyyy\-mm\-dd">
                  <c:v>44734</c:v>
                </c:pt>
                <c:pt idx="934" c:formatCode="yyyy\-mm\-dd">
                  <c:v>44733</c:v>
                </c:pt>
                <c:pt idx="935" c:formatCode="yyyy\-mm\-dd">
                  <c:v>44732</c:v>
                </c:pt>
                <c:pt idx="936" c:formatCode="yyyy\-mm\-dd">
                  <c:v>44729</c:v>
                </c:pt>
                <c:pt idx="937" c:formatCode="yyyy\-mm\-dd">
                  <c:v>44728</c:v>
                </c:pt>
                <c:pt idx="938" c:formatCode="yyyy\-mm\-dd">
                  <c:v>44727</c:v>
                </c:pt>
                <c:pt idx="939" c:formatCode="yyyy\-mm\-dd">
                  <c:v>44726</c:v>
                </c:pt>
                <c:pt idx="940" c:formatCode="yyyy\-mm\-dd">
                  <c:v>44725</c:v>
                </c:pt>
                <c:pt idx="941" c:formatCode="yyyy\-mm\-dd">
                  <c:v>44722</c:v>
                </c:pt>
                <c:pt idx="942" c:formatCode="yyyy\-mm\-dd">
                  <c:v>44721</c:v>
                </c:pt>
                <c:pt idx="943" c:formatCode="yyyy\-mm\-dd">
                  <c:v>44720</c:v>
                </c:pt>
                <c:pt idx="944" c:formatCode="yyyy\-mm\-dd">
                  <c:v>44719</c:v>
                </c:pt>
                <c:pt idx="945" c:formatCode="yyyy\-mm\-dd">
                  <c:v>44718</c:v>
                </c:pt>
                <c:pt idx="946" c:formatCode="yyyy\-mm\-dd">
                  <c:v>44714</c:v>
                </c:pt>
                <c:pt idx="947" c:formatCode="yyyy\-mm\-dd">
                  <c:v>44713</c:v>
                </c:pt>
                <c:pt idx="948" c:formatCode="yyyy\-mm\-dd">
                  <c:v>44712</c:v>
                </c:pt>
                <c:pt idx="949" c:formatCode="yyyy\-mm\-dd">
                  <c:v>44711</c:v>
                </c:pt>
                <c:pt idx="950" c:formatCode="yyyy\-mm\-dd">
                  <c:v>44708</c:v>
                </c:pt>
                <c:pt idx="951" c:formatCode="yyyy\-mm\-dd">
                  <c:v>44707</c:v>
                </c:pt>
                <c:pt idx="952" c:formatCode="yyyy\-mm\-dd">
                  <c:v>44706</c:v>
                </c:pt>
                <c:pt idx="953" c:formatCode="yyyy\-mm\-dd">
                  <c:v>44705</c:v>
                </c:pt>
                <c:pt idx="954" c:formatCode="yyyy\-mm\-dd">
                  <c:v>44704</c:v>
                </c:pt>
                <c:pt idx="955" c:formatCode="yyyy\-mm\-dd">
                  <c:v>44701</c:v>
                </c:pt>
                <c:pt idx="956" c:formatCode="yyyy\-mm\-dd">
                  <c:v>44700</c:v>
                </c:pt>
                <c:pt idx="957" c:formatCode="yyyy\-mm\-dd">
                  <c:v>44699</c:v>
                </c:pt>
                <c:pt idx="958" c:formatCode="yyyy\-mm\-dd">
                  <c:v>44698</c:v>
                </c:pt>
                <c:pt idx="959" c:formatCode="yyyy\-mm\-dd">
                  <c:v>44697</c:v>
                </c:pt>
                <c:pt idx="960" c:formatCode="yyyy\-mm\-dd">
                  <c:v>44694</c:v>
                </c:pt>
                <c:pt idx="961" c:formatCode="yyyy\-mm\-dd">
                  <c:v>44693</c:v>
                </c:pt>
                <c:pt idx="962" c:formatCode="yyyy\-mm\-dd">
                  <c:v>44692</c:v>
                </c:pt>
                <c:pt idx="963" c:formatCode="yyyy\-mm\-dd">
                  <c:v>44691</c:v>
                </c:pt>
                <c:pt idx="964" c:formatCode="yyyy\-mm\-dd">
                  <c:v>44690</c:v>
                </c:pt>
                <c:pt idx="965" c:formatCode="yyyy\-mm\-dd">
                  <c:v>44687</c:v>
                </c:pt>
                <c:pt idx="966" c:formatCode="yyyy\-mm\-dd">
                  <c:v>44686</c:v>
                </c:pt>
                <c:pt idx="967" c:formatCode="yyyy\-mm\-dd">
                  <c:v>44680</c:v>
                </c:pt>
                <c:pt idx="968" c:formatCode="yyyy\-mm\-dd">
                  <c:v>44679</c:v>
                </c:pt>
                <c:pt idx="969" c:formatCode="yyyy\-mm\-dd">
                  <c:v>44678</c:v>
                </c:pt>
                <c:pt idx="970" c:formatCode="yyyy\-mm\-dd">
                  <c:v>44677</c:v>
                </c:pt>
                <c:pt idx="971" c:formatCode="yyyy\-mm\-dd">
                  <c:v>44676</c:v>
                </c:pt>
                <c:pt idx="972" c:formatCode="yyyy\-mm\-dd">
                  <c:v>44673</c:v>
                </c:pt>
                <c:pt idx="973" c:formatCode="yyyy\-mm\-dd">
                  <c:v>44672</c:v>
                </c:pt>
                <c:pt idx="974" c:formatCode="yyyy\-mm\-dd">
                  <c:v>44671</c:v>
                </c:pt>
                <c:pt idx="975" c:formatCode="yyyy\-mm\-dd">
                  <c:v>44670</c:v>
                </c:pt>
                <c:pt idx="976" c:formatCode="yyyy\-mm\-dd">
                  <c:v>44669</c:v>
                </c:pt>
                <c:pt idx="977" c:formatCode="yyyy\-mm\-dd">
                  <c:v>44666</c:v>
                </c:pt>
                <c:pt idx="978" c:formatCode="yyyy\-mm\-dd">
                  <c:v>44665</c:v>
                </c:pt>
                <c:pt idx="979" c:formatCode="yyyy\-mm\-dd">
                  <c:v>44664</c:v>
                </c:pt>
                <c:pt idx="980" c:formatCode="yyyy\-mm\-dd">
                  <c:v>44663</c:v>
                </c:pt>
                <c:pt idx="981" c:formatCode="yyyy\-mm\-dd">
                  <c:v>44662</c:v>
                </c:pt>
                <c:pt idx="982" c:formatCode="yyyy\-mm\-dd">
                  <c:v>44659</c:v>
                </c:pt>
                <c:pt idx="983" c:formatCode="yyyy\-mm\-dd">
                  <c:v>44658</c:v>
                </c:pt>
                <c:pt idx="984" c:formatCode="yyyy\-mm\-dd">
                  <c:v>44657</c:v>
                </c:pt>
                <c:pt idx="985" c:formatCode="yyyy\-mm\-dd">
                  <c:v>44652</c:v>
                </c:pt>
                <c:pt idx="986" c:formatCode="yyyy\-mm\-dd">
                  <c:v>44651</c:v>
                </c:pt>
                <c:pt idx="987" c:formatCode="yyyy\-mm\-dd">
                  <c:v>44650</c:v>
                </c:pt>
                <c:pt idx="988" c:formatCode="yyyy\-mm\-dd">
                  <c:v>44649</c:v>
                </c:pt>
                <c:pt idx="989" c:formatCode="yyyy\-mm\-dd">
                  <c:v>44648</c:v>
                </c:pt>
                <c:pt idx="990" c:formatCode="yyyy\-mm\-dd">
                  <c:v>44645</c:v>
                </c:pt>
                <c:pt idx="991" c:formatCode="yyyy\-mm\-dd">
                  <c:v>44644</c:v>
                </c:pt>
                <c:pt idx="992" c:formatCode="yyyy\-mm\-dd">
                  <c:v>44643</c:v>
                </c:pt>
                <c:pt idx="993" c:formatCode="yyyy\-mm\-dd">
                  <c:v>44642</c:v>
                </c:pt>
                <c:pt idx="994" c:formatCode="yyyy\-mm\-dd">
                  <c:v>44641</c:v>
                </c:pt>
                <c:pt idx="995" c:formatCode="yyyy\-mm\-dd">
                  <c:v>44638</c:v>
                </c:pt>
                <c:pt idx="996" c:formatCode="yyyy\-mm\-dd">
                  <c:v>44637</c:v>
                </c:pt>
                <c:pt idx="997" c:formatCode="yyyy\-mm\-dd">
                  <c:v>44636</c:v>
                </c:pt>
                <c:pt idx="998" c:formatCode="yyyy\-mm\-dd">
                  <c:v>44635</c:v>
                </c:pt>
                <c:pt idx="999" c:formatCode="yyyy\-mm\-dd">
                  <c:v>44634</c:v>
                </c:pt>
                <c:pt idx="1000" c:formatCode="yyyy\-mm\-dd">
                  <c:v>44631</c:v>
                </c:pt>
                <c:pt idx="1001" c:formatCode="yyyy\-mm\-dd">
                  <c:v>44630</c:v>
                </c:pt>
                <c:pt idx="1002" c:formatCode="yyyy\-mm\-dd">
                  <c:v>44629</c:v>
                </c:pt>
                <c:pt idx="1003" c:formatCode="yyyy\-mm\-dd">
                  <c:v>44628</c:v>
                </c:pt>
                <c:pt idx="1004" c:formatCode="yyyy\-mm\-dd">
                  <c:v>44627</c:v>
                </c:pt>
                <c:pt idx="1005" c:formatCode="yyyy\-mm\-dd">
                  <c:v>44624</c:v>
                </c:pt>
                <c:pt idx="1006" c:formatCode="yyyy\-mm\-dd">
                  <c:v>44623</c:v>
                </c:pt>
                <c:pt idx="1007" c:formatCode="yyyy\-mm\-dd">
                  <c:v>44622</c:v>
                </c:pt>
                <c:pt idx="1008" c:formatCode="yyyy\-mm\-dd">
                  <c:v>44621</c:v>
                </c:pt>
                <c:pt idx="1009" c:formatCode="yyyy\-mm\-dd">
                  <c:v>44620</c:v>
                </c:pt>
                <c:pt idx="1010" c:formatCode="yyyy\-mm\-dd">
                  <c:v>44617</c:v>
                </c:pt>
                <c:pt idx="1011" c:formatCode="yyyy\-mm\-dd">
                  <c:v>44616</c:v>
                </c:pt>
                <c:pt idx="1012" c:formatCode="yyyy\-mm\-dd">
                  <c:v>44615</c:v>
                </c:pt>
                <c:pt idx="1013" c:formatCode="yyyy\-mm\-dd">
                  <c:v>44614</c:v>
                </c:pt>
                <c:pt idx="1014" c:formatCode="yyyy\-mm\-dd">
                  <c:v>44613</c:v>
                </c:pt>
                <c:pt idx="1015" c:formatCode="yyyy\-mm\-dd">
                  <c:v>44610</c:v>
                </c:pt>
                <c:pt idx="1016" c:formatCode="yyyy\-mm\-dd">
                  <c:v>44609</c:v>
                </c:pt>
                <c:pt idx="1017" c:formatCode="yyyy\-mm\-dd">
                  <c:v>44608</c:v>
                </c:pt>
                <c:pt idx="1018" c:formatCode="yyyy\-mm\-dd">
                  <c:v>44607</c:v>
                </c:pt>
                <c:pt idx="1019" c:formatCode="yyyy\-mm\-dd">
                  <c:v>44606</c:v>
                </c:pt>
                <c:pt idx="1020" c:formatCode="yyyy\-mm\-dd">
                  <c:v>44603</c:v>
                </c:pt>
                <c:pt idx="1021" c:formatCode="yyyy\-mm\-dd">
                  <c:v>44602</c:v>
                </c:pt>
                <c:pt idx="1022" c:formatCode="yyyy\-mm\-dd">
                  <c:v>44601</c:v>
                </c:pt>
                <c:pt idx="1023" c:formatCode="yyyy\-mm\-dd">
                  <c:v>44600</c:v>
                </c:pt>
                <c:pt idx="1024" c:formatCode="yyyy\-mm\-dd">
                  <c:v>44599</c:v>
                </c:pt>
                <c:pt idx="1025" c:formatCode="yyyy\-mm\-dd">
                  <c:v>44589</c:v>
                </c:pt>
                <c:pt idx="1026" c:formatCode="yyyy\-mm\-dd">
                  <c:v>44588</c:v>
                </c:pt>
                <c:pt idx="1027" c:formatCode="yyyy\-mm\-dd">
                  <c:v>44587</c:v>
                </c:pt>
                <c:pt idx="1028" c:formatCode="yyyy\-mm\-dd">
                  <c:v>44586</c:v>
                </c:pt>
                <c:pt idx="1029" c:formatCode="yyyy\-mm\-dd">
                  <c:v>44585</c:v>
                </c:pt>
                <c:pt idx="1030" c:formatCode="yyyy\-mm\-dd">
                  <c:v>44582</c:v>
                </c:pt>
                <c:pt idx="1031" c:formatCode="yyyy\-mm\-dd">
                  <c:v>44581</c:v>
                </c:pt>
                <c:pt idx="1032" c:formatCode="yyyy\-mm\-dd">
                  <c:v>44580</c:v>
                </c:pt>
                <c:pt idx="1033" c:formatCode="yyyy\-mm\-dd">
                  <c:v>44579</c:v>
                </c:pt>
                <c:pt idx="1034" c:formatCode="yyyy\-mm\-dd">
                  <c:v>44578</c:v>
                </c:pt>
                <c:pt idx="1035" c:formatCode="yyyy\-mm\-dd">
                  <c:v>44575</c:v>
                </c:pt>
                <c:pt idx="1036" c:formatCode="yyyy\-mm\-dd">
                  <c:v>44574</c:v>
                </c:pt>
                <c:pt idx="1037" c:formatCode="yyyy\-mm\-dd">
                  <c:v>44573</c:v>
                </c:pt>
                <c:pt idx="1038" c:formatCode="yyyy\-mm\-dd">
                  <c:v>44572</c:v>
                </c:pt>
                <c:pt idx="1039" c:formatCode="yyyy\-mm\-dd">
                  <c:v>44571</c:v>
                </c:pt>
                <c:pt idx="1040" c:formatCode="yyyy\-mm\-dd">
                  <c:v>44568</c:v>
                </c:pt>
                <c:pt idx="1041" c:formatCode="yyyy\-mm\-dd">
                  <c:v>44567</c:v>
                </c:pt>
                <c:pt idx="1042" c:formatCode="yyyy\-mm\-dd">
                  <c:v>44566</c:v>
                </c:pt>
                <c:pt idx="1043" c:formatCode="yyyy\-mm\-dd">
                  <c:v>44565</c:v>
                </c:pt>
                <c:pt idx="1044" c:formatCode="yyyy\-mm\-dd">
                  <c:v>44561</c:v>
                </c:pt>
                <c:pt idx="1045" c:formatCode="yyyy\-mm\-dd">
                  <c:v>44560</c:v>
                </c:pt>
                <c:pt idx="1046" c:formatCode="yyyy\-mm\-dd">
                  <c:v>44559</c:v>
                </c:pt>
                <c:pt idx="1047" c:formatCode="yyyy\-mm\-dd">
                  <c:v>44558</c:v>
                </c:pt>
                <c:pt idx="1048" c:formatCode="yyyy\-mm\-dd">
                  <c:v>44557</c:v>
                </c:pt>
                <c:pt idx="1049" c:formatCode="yyyy\-mm\-dd">
                  <c:v>44554</c:v>
                </c:pt>
                <c:pt idx="1050" c:formatCode="yyyy\-mm\-dd">
                  <c:v>44553</c:v>
                </c:pt>
                <c:pt idx="1051" c:formatCode="yyyy\-mm\-dd">
                  <c:v>44552</c:v>
                </c:pt>
                <c:pt idx="1052" c:formatCode="yyyy\-mm\-dd">
                  <c:v>44551</c:v>
                </c:pt>
                <c:pt idx="1053" c:formatCode="yyyy\-mm\-dd">
                  <c:v>44550</c:v>
                </c:pt>
                <c:pt idx="1054" c:formatCode="yyyy\-mm\-dd">
                  <c:v>44547</c:v>
                </c:pt>
                <c:pt idx="1055" c:formatCode="yyyy\-mm\-dd">
                  <c:v>44546</c:v>
                </c:pt>
                <c:pt idx="1056" c:formatCode="yyyy\-mm\-dd">
                  <c:v>44545</c:v>
                </c:pt>
                <c:pt idx="1057" c:formatCode="yyyy\-mm\-dd">
                  <c:v>44544</c:v>
                </c:pt>
                <c:pt idx="1058" c:formatCode="yyyy\-mm\-dd">
                  <c:v>44543</c:v>
                </c:pt>
                <c:pt idx="1059" c:formatCode="yyyy\-mm\-dd">
                  <c:v>44540</c:v>
                </c:pt>
                <c:pt idx="1060" c:formatCode="yyyy\-mm\-dd">
                  <c:v>44539</c:v>
                </c:pt>
                <c:pt idx="1061" c:formatCode="yyyy\-mm\-dd">
                  <c:v>44538</c:v>
                </c:pt>
                <c:pt idx="1062" c:formatCode="yyyy\-mm\-dd">
                  <c:v>44537</c:v>
                </c:pt>
                <c:pt idx="1063" c:formatCode="yyyy\-mm\-dd">
                  <c:v>44536</c:v>
                </c:pt>
                <c:pt idx="1064" c:formatCode="yyyy\-mm\-dd">
                  <c:v>44533</c:v>
                </c:pt>
                <c:pt idx="1065" c:formatCode="yyyy\-mm\-dd">
                  <c:v>44532</c:v>
                </c:pt>
                <c:pt idx="1066" c:formatCode="yyyy\-mm\-dd">
                  <c:v>44531</c:v>
                </c:pt>
                <c:pt idx="1067" c:formatCode="yyyy\-mm\-dd">
                  <c:v>44530</c:v>
                </c:pt>
                <c:pt idx="1068" c:formatCode="yyyy\-mm\-dd">
                  <c:v>44529</c:v>
                </c:pt>
                <c:pt idx="1069" c:formatCode="yyyy\-mm\-dd">
                  <c:v>44526</c:v>
                </c:pt>
                <c:pt idx="1070" c:formatCode="yyyy\-mm\-dd">
                  <c:v>44525</c:v>
                </c:pt>
                <c:pt idx="1071" c:formatCode="yyyy\-mm\-dd">
                  <c:v>44524</c:v>
                </c:pt>
                <c:pt idx="1072" c:formatCode="yyyy\-mm\-dd">
                  <c:v>44523</c:v>
                </c:pt>
                <c:pt idx="1073" c:formatCode="yyyy\-mm\-dd">
                  <c:v>44522</c:v>
                </c:pt>
                <c:pt idx="1074" c:formatCode="yyyy\-mm\-dd">
                  <c:v>44519</c:v>
                </c:pt>
                <c:pt idx="1075" c:formatCode="yyyy\-mm\-dd">
                  <c:v>44518</c:v>
                </c:pt>
                <c:pt idx="1076" c:formatCode="yyyy\-mm\-dd">
                  <c:v>44517</c:v>
                </c:pt>
                <c:pt idx="1077" c:formatCode="yyyy\-mm\-dd">
                  <c:v>44516</c:v>
                </c:pt>
                <c:pt idx="1078" c:formatCode="yyyy\-mm\-dd">
                  <c:v>44515</c:v>
                </c:pt>
                <c:pt idx="1079" c:formatCode="yyyy\-mm\-dd">
                  <c:v>44512</c:v>
                </c:pt>
                <c:pt idx="1080" c:formatCode="yyyy\-mm\-dd">
                  <c:v>44511</c:v>
                </c:pt>
                <c:pt idx="1081" c:formatCode="yyyy\-mm\-dd">
                  <c:v>44510</c:v>
                </c:pt>
                <c:pt idx="1082" c:formatCode="yyyy\-mm\-dd">
                  <c:v>44509</c:v>
                </c:pt>
                <c:pt idx="1083" c:formatCode="yyyy\-mm\-dd">
                  <c:v>44508</c:v>
                </c:pt>
                <c:pt idx="1084" c:formatCode="yyyy\-mm\-dd">
                  <c:v>44505</c:v>
                </c:pt>
                <c:pt idx="1085" c:formatCode="yyyy\-mm\-dd">
                  <c:v>44504</c:v>
                </c:pt>
                <c:pt idx="1086" c:formatCode="yyyy\-mm\-dd">
                  <c:v>44503</c:v>
                </c:pt>
                <c:pt idx="1087" c:formatCode="yyyy\-mm\-dd">
                  <c:v>44502</c:v>
                </c:pt>
                <c:pt idx="1088" c:formatCode="yyyy\-mm\-dd">
                  <c:v>44501</c:v>
                </c:pt>
                <c:pt idx="1089" c:formatCode="yyyy\-mm\-dd">
                  <c:v>44498</c:v>
                </c:pt>
                <c:pt idx="1090" c:formatCode="yyyy\-mm\-dd">
                  <c:v>44497</c:v>
                </c:pt>
                <c:pt idx="1091" c:formatCode="yyyy\-mm\-dd">
                  <c:v>44496</c:v>
                </c:pt>
                <c:pt idx="1092" c:formatCode="yyyy\-mm\-dd">
                  <c:v>44495</c:v>
                </c:pt>
                <c:pt idx="1093" c:formatCode="yyyy\-mm\-dd">
                  <c:v>44494</c:v>
                </c:pt>
                <c:pt idx="1094" c:formatCode="yyyy\-mm\-dd">
                  <c:v>44491</c:v>
                </c:pt>
                <c:pt idx="1095" c:formatCode="yyyy\-mm\-dd">
                  <c:v>44490</c:v>
                </c:pt>
                <c:pt idx="1096" c:formatCode="yyyy\-mm\-dd">
                  <c:v>44489</c:v>
                </c:pt>
                <c:pt idx="1097" c:formatCode="yyyy\-mm\-dd">
                  <c:v>44488</c:v>
                </c:pt>
                <c:pt idx="1098" c:formatCode="yyyy\-mm\-dd">
                  <c:v>44487</c:v>
                </c:pt>
                <c:pt idx="1099" c:formatCode="yyyy\-mm\-dd">
                  <c:v>44484</c:v>
                </c:pt>
                <c:pt idx="1100" c:formatCode="yyyy\-mm\-dd">
                  <c:v>44483</c:v>
                </c:pt>
                <c:pt idx="1101" c:formatCode="yyyy\-mm\-dd">
                  <c:v>44482</c:v>
                </c:pt>
                <c:pt idx="1102" c:formatCode="yyyy\-mm\-dd">
                  <c:v>44481</c:v>
                </c:pt>
                <c:pt idx="1103" c:formatCode="yyyy\-mm\-dd">
                  <c:v>44480</c:v>
                </c:pt>
                <c:pt idx="1104" c:formatCode="yyyy\-mm\-dd">
                  <c:v>44477</c:v>
                </c:pt>
                <c:pt idx="1105" c:formatCode="yyyy\-mm\-dd">
                  <c:v>44469</c:v>
                </c:pt>
                <c:pt idx="1106" c:formatCode="yyyy\-mm\-dd">
                  <c:v>44468</c:v>
                </c:pt>
                <c:pt idx="1107" c:formatCode="yyyy\-mm\-dd">
                  <c:v>44467</c:v>
                </c:pt>
                <c:pt idx="1108" c:formatCode="yyyy\-mm\-dd">
                  <c:v>44466</c:v>
                </c:pt>
                <c:pt idx="1109" c:formatCode="yyyy\-mm\-dd">
                  <c:v>44463</c:v>
                </c:pt>
                <c:pt idx="1110" c:formatCode="yyyy\-mm\-dd">
                  <c:v>44462</c:v>
                </c:pt>
                <c:pt idx="1111" c:formatCode="yyyy\-mm\-dd">
                  <c:v>44461</c:v>
                </c:pt>
                <c:pt idx="1112" c:formatCode="yyyy\-mm\-dd">
                  <c:v>44456</c:v>
                </c:pt>
                <c:pt idx="1113" c:formatCode="yyyy\-mm\-dd">
                  <c:v>44455</c:v>
                </c:pt>
                <c:pt idx="1114" c:formatCode="yyyy\-mm\-dd">
                  <c:v>44454</c:v>
                </c:pt>
                <c:pt idx="1115" c:formatCode="yyyy\-mm\-dd">
                  <c:v>44453</c:v>
                </c:pt>
                <c:pt idx="1116" c:formatCode="yyyy\-mm\-dd">
                  <c:v>44452</c:v>
                </c:pt>
                <c:pt idx="1117" c:formatCode="yyyy\-mm\-dd">
                  <c:v>44449</c:v>
                </c:pt>
                <c:pt idx="1118" c:formatCode="yyyy\-mm\-dd">
                  <c:v>44448</c:v>
                </c:pt>
                <c:pt idx="1119" c:formatCode="yyyy\-mm\-dd">
                  <c:v>44447</c:v>
                </c:pt>
                <c:pt idx="1120" c:formatCode="yyyy\-mm\-dd">
                  <c:v>44446</c:v>
                </c:pt>
                <c:pt idx="1121" c:formatCode="yyyy\-mm\-dd">
                  <c:v>44445</c:v>
                </c:pt>
                <c:pt idx="1122" c:formatCode="yyyy\-mm\-dd">
                  <c:v>44442</c:v>
                </c:pt>
                <c:pt idx="1123" c:formatCode="yyyy\-mm\-dd">
                  <c:v>44441</c:v>
                </c:pt>
                <c:pt idx="1124" c:formatCode="yyyy\-mm\-dd">
                  <c:v>44440</c:v>
                </c:pt>
                <c:pt idx="1125" c:formatCode="yyyy\-mm\-dd">
                  <c:v>44439</c:v>
                </c:pt>
                <c:pt idx="1126" c:formatCode="yyyy\-mm\-dd">
                  <c:v>44438</c:v>
                </c:pt>
                <c:pt idx="1127" c:formatCode="yyyy\-mm\-dd">
                  <c:v>44435</c:v>
                </c:pt>
                <c:pt idx="1128" c:formatCode="yyyy\-mm\-dd">
                  <c:v>44434</c:v>
                </c:pt>
                <c:pt idx="1129" c:formatCode="yyyy\-mm\-dd">
                  <c:v>44433</c:v>
                </c:pt>
                <c:pt idx="1130" c:formatCode="yyyy\-mm\-dd">
                  <c:v>44432</c:v>
                </c:pt>
                <c:pt idx="1131" c:formatCode="yyyy\-mm\-dd">
                  <c:v>44431</c:v>
                </c:pt>
                <c:pt idx="1132" c:formatCode="yyyy\-mm\-dd">
                  <c:v>44428</c:v>
                </c:pt>
                <c:pt idx="1133" c:formatCode="yyyy\-mm\-dd">
                  <c:v>44427</c:v>
                </c:pt>
                <c:pt idx="1134" c:formatCode="yyyy\-mm\-dd">
                  <c:v>44426</c:v>
                </c:pt>
                <c:pt idx="1135" c:formatCode="yyyy\-mm\-dd">
                  <c:v>44425</c:v>
                </c:pt>
                <c:pt idx="1136" c:formatCode="yyyy\-mm\-dd">
                  <c:v>44424</c:v>
                </c:pt>
                <c:pt idx="1137" c:formatCode="yyyy\-mm\-dd">
                  <c:v>44421</c:v>
                </c:pt>
                <c:pt idx="1138" c:formatCode="yyyy\-mm\-dd">
                  <c:v>44420</c:v>
                </c:pt>
                <c:pt idx="1139" c:formatCode="yyyy\-mm\-dd">
                  <c:v>44419</c:v>
                </c:pt>
                <c:pt idx="1140" c:formatCode="yyyy\-mm\-dd">
                  <c:v>44418</c:v>
                </c:pt>
                <c:pt idx="1141" c:formatCode="yyyy\-mm\-dd">
                  <c:v>44417</c:v>
                </c:pt>
                <c:pt idx="1142" c:formatCode="yyyy\-mm\-dd">
                  <c:v>44414</c:v>
                </c:pt>
                <c:pt idx="1143" c:formatCode="yyyy\-mm\-dd">
                  <c:v>44413</c:v>
                </c:pt>
                <c:pt idx="1144" c:formatCode="yyyy\-mm\-dd">
                  <c:v>44412</c:v>
                </c:pt>
                <c:pt idx="1145" c:formatCode="yyyy\-mm\-dd">
                  <c:v>44411</c:v>
                </c:pt>
                <c:pt idx="1146" c:formatCode="yyyy\-mm\-dd">
                  <c:v>44410</c:v>
                </c:pt>
                <c:pt idx="1147" c:formatCode="yyyy\-mm\-dd">
                  <c:v>44407</c:v>
                </c:pt>
                <c:pt idx="1148" c:formatCode="yyyy\-mm\-dd">
                  <c:v>44406</c:v>
                </c:pt>
                <c:pt idx="1149" c:formatCode="yyyy\-mm\-dd">
                  <c:v>44405</c:v>
                </c:pt>
                <c:pt idx="1150" c:formatCode="yyyy\-mm\-dd">
                  <c:v>44404</c:v>
                </c:pt>
                <c:pt idx="1151" c:formatCode="yyyy\-mm\-dd">
                  <c:v>44403</c:v>
                </c:pt>
                <c:pt idx="1152" c:formatCode="yyyy\-mm\-dd">
                  <c:v>44400</c:v>
                </c:pt>
                <c:pt idx="1153" c:formatCode="yyyy\-mm\-dd">
                  <c:v>44399</c:v>
                </c:pt>
                <c:pt idx="1154" c:formatCode="yyyy\-mm\-dd">
                  <c:v>44398</c:v>
                </c:pt>
                <c:pt idx="1155" c:formatCode="yyyy\-mm\-dd">
                  <c:v>44397</c:v>
                </c:pt>
                <c:pt idx="1156" c:formatCode="yyyy\-mm\-dd">
                  <c:v>44396</c:v>
                </c:pt>
                <c:pt idx="1157" c:formatCode="yyyy\-mm\-dd">
                  <c:v>44393</c:v>
                </c:pt>
                <c:pt idx="1158" c:formatCode="yyyy\-mm\-dd">
                  <c:v>44392</c:v>
                </c:pt>
                <c:pt idx="1159" c:formatCode="yyyy\-mm\-dd">
                  <c:v>44391</c:v>
                </c:pt>
                <c:pt idx="1160" c:formatCode="yyyy\-mm\-dd">
                  <c:v>44390</c:v>
                </c:pt>
                <c:pt idx="1161" c:formatCode="yyyy\-mm\-dd">
                  <c:v>44389</c:v>
                </c:pt>
                <c:pt idx="1162" c:formatCode="yyyy\-mm\-dd">
                  <c:v>44386</c:v>
                </c:pt>
                <c:pt idx="1163" c:formatCode="yyyy\-mm\-dd">
                  <c:v>44385</c:v>
                </c:pt>
                <c:pt idx="1164" c:formatCode="yyyy\-mm\-dd">
                  <c:v>44384</c:v>
                </c:pt>
                <c:pt idx="1165" c:formatCode="yyyy\-mm\-dd">
                  <c:v>44383</c:v>
                </c:pt>
                <c:pt idx="1166" c:formatCode="yyyy\-mm\-dd">
                  <c:v>44382</c:v>
                </c:pt>
                <c:pt idx="1167" c:formatCode="yyyy\-mm\-dd">
                  <c:v>44379</c:v>
                </c:pt>
                <c:pt idx="1168" c:formatCode="yyyy\-mm\-dd">
                  <c:v>44378</c:v>
                </c:pt>
                <c:pt idx="1169" c:formatCode="yyyy\-mm\-dd">
                  <c:v>44377</c:v>
                </c:pt>
                <c:pt idx="1170" c:formatCode="yyyy\-mm\-dd">
                  <c:v>44376</c:v>
                </c:pt>
                <c:pt idx="1171" c:formatCode="yyyy\-mm\-dd">
                  <c:v>44375</c:v>
                </c:pt>
                <c:pt idx="1172" c:formatCode="yyyy\-mm\-dd">
                  <c:v>44372</c:v>
                </c:pt>
                <c:pt idx="1173" c:formatCode="yyyy\-mm\-dd">
                  <c:v>44371</c:v>
                </c:pt>
                <c:pt idx="1174" c:formatCode="yyyy\-mm\-dd">
                  <c:v>44370</c:v>
                </c:pt>
                <c:pt idx="1175" c:formatCode="yyyy\-mm\-dd">
                  <c:v>44369</c:v>
                </c:pt>
                <c:pt idx="1176" c:formatCode="yyyy\-mm\-dd">
                  <c:v>44368</c:v>
                </c:pt>
                <c:pt idx="1177" c:formatCode="yyyy\-mm\-dd">
                  <c:v>44365</c:v>
                </c:pt>
                <c:pt idx="1178" c:formatCode="yyyy\-mm\-dd">
                  <c:v>44364</c:v>
                </c:pt>
                <c:pt idx="1179" c:formatCode="yyyy\-mm\-dd">
                  <c:v>44363</c:v>
                </c:pt>
                <c:pt idx="1180" c:formatCode="yyyy\-mm\-dd">
                  <c:v>44362</c:v>
                </c:pt>
                <c:pt idx="1181" c:formatCode="yyyy\-mm\-dd">
                  <c:v>44358</c:v>
                </c:pt>
                <c:pt idx="1182" c:formatCode="yyyy\-mm\-dd">
                  <c:v>44357</c:v>
                </c:pt>
                <c:pt idx="1183" c:formatCode="yyyy\-mm\-dd">
                  <c:v>44356</c:v>
                </c:pt>
                <c:pt idx="1184" c:formatCode="yyyy\-mm\-dd">
                  <c:v>44355</c:v>
                </c:pt>
                <c:pt idx="1185" c:formatCode="yyyy\-mm\-dd">
                  <c:v>44354</c:v>
                </c:pt>
                <c:pt idx="1186" c:formatCode="yyyy\-mm\-dd">
                  <c:v>44351</c:v>
                </c:pt>
                <c:pt idx="1187" c:formatCode="yyyy\-mm\-dd">
                  <c:v>44350</c:v>
                </c:pt>
                <c:pt idx="1188" c:formatCode="yyyy\-mm\-dd">
                  <c:v>44349</c:v>
                </c:pt>
                <c:pt idx="1189" c:formatCode="yyyy\-mm\-dd">
                  <c:v>44348</c:v>
                </c:pt>
                <c:pt idx="1190" c:formatCode="yyyy\-mm\-dd">
                  <c:v>44347</c:v>
                </c:pt>
                <c:pt idx="1191" c:formatCode="yyyy\-mm\-dd">
                  <c:v>44344</c:v>
                </c:pt>
                <c:pt idx="1192" c:formatCode="yyyy\-mm\-dd">
                  <c:v>44343</c:v>
                </c:pt>
                <c:pt idx="1193" c:formatCode="yyyy\-mm\-dd">
                  <c:v>44342</c:v>
                </c:pt>
                <c:pt idx="1194" c:formatCode="yyyy\-mm\-dd">
                  <c:v>44341</c:v>
                </c:pt>
                <c:pt idx="1195" c:formatCode="yyyy\-mm\-dd">
                  <c:v>44340</c:v>
                </c:pt>
                <c:pt idx="1196" c:formatCode="yyyy\-mm\-dd">
                  <c:v>44337</c:v>
                </c:pt>
                <c:pt idx="1197" c:formatCode="yyyy\-mm\-dd">
                  <c:v>44336</c:v>
                </c:pt>
                <c:pt idx="1198" c:formatCode="yyyy\-mm\-dd">
                  <c:v>44335</c:v>
                </c:pt>
                <c:pt idx="1199" c:formatCode="yyyy\-mm\-dd">
                  <c:v>44334</c:v>
                </c:pt>
                <c:pt idx="1200" c:formatCode="yyyy\-mm\-dd">
                  <c:v>44333</c:v>
                </c:pt>
                <c:pt idx="1201" c:formatCode="yyyy\-mm\-dd">
                  <c:v>44330</c:v>
                </c:pt>
                <c:pt idx="1202" c:formatCode="yyyy\-mm\-dd">
                  <c:v>44329</c:v>
                </c:pt>
                <c:pt idx="1203" c:formatCode="yyyy\-mm\-dd">
                  <c:v>44328</c:v>
                </c:pt>
                <c:pt idx="1204" c:formatCode="yyyy\-mm\-dd">
                  <c:v>44327</c:v>
                </c:pt>
                <c:pt idx="1205" c:formatCode="yyyy\-mm\-dd">
                  <c:v>44326</c:v>
                </c:pt>
                <c:pt idx="1206" c:formatCode="yyyy\-mm\-dd">
                  <c:v>44323</c:v>
                </c:pt>
                <c:pt idx="1207" c:formatCode="yyyy\-mm\-dd">
                  <c:v>44322</c:v>
                </c:pt>
                <c:pt idx="1208" c:formatCode="yyyy\-mm\-dd">
                  <c:v>44316</c:v>
                </c:pt>
                <c:pt idx="1209" c:formatCode="yyyy\-mm\-dd">
                  <c:v>44315</c:v>
                </c:pt>
                <c:pt idx="1210" c:formatCode="yyyy\-mm\-dd">
                  <c:v>44314</c:v>
                </c:pt>
                <c:pt idx="1211" c:formatCode="yyyy\-mm\-dd">
                  <c:v>44313</c:v>
                </c:pt>
                <c:pt idx="1212" c:formatCode="yyyy\-mm\-dd">
                  <c:v>44312</c:v>
                </c:pt>
                <c:pt idx="1213" c:formatCode="yyyy\-mm\-dd">
                  <c:v>44309</c:v>
                </c:pt>
                <c:pt idx="1214" c:formatCode="yyyy\-mm\-dd">
                  <c:v>44308</c:v>
                </c:pt>
                <c:pt idx="1215" c:formatCode="yyyy\-mm\-dd">
                  <c:v>44307</c:v>
                </c:pt>
                <c:pt idx="1216" c:formatCode="yyyy\-mm\-dd">
                  <c:v>44306</c:v>
                </c:pt>
                <c:pt idx="1217" c:formatCode="yyyy\-mm\-dd">
                  <c:v>44305</c:v>
                </c:pt>
                <c:pt idx="1218" c:formatCode="yyyy\-mm\-dd">
                  <c:v>44302</c:v>
                </c:pt>
                <c:pt idx="1219" c:formatCode="yyyy\-mm\-dd">
                  <c:v>44301</c:v>
                </c:pt>
                <c:pt idx="1220" c:formatCode="yyyy\-mm\-dd">
                  <c:v>44300</c:v>
                </c:pt>
                <c:pt idx="1221" c:formatCode="yyyy\-mm\-dd">
                  <c:v>44299</c:v>
                </c:pt>
                <c:pt idx="1222" c:formatCode="yyyy\-mm\-dd">
                  <c:v>44298</c:v>
                </c:pt>
                <c:pt idx="1223" c:formatCode="yyyy\-mm\-dd">
                  <c:v>44295</c:v>
                </c:pt>
                <c:pt idx="1224" c:formatCode="yyyy\-mm\-dd">
                  <c:v>44294</c:v>
                </c:pt>
                <c:pt idx="1225" c:formatCode="yyyy\-mm\-dd">
                  <c:v>44293</c:v>
                </c:pt>
                <c:pt idx="1226" c:formatCode="yyyy\-mm\-dd">
                  <c:v>44292</c:v>
                </c:pt>
                <c:pt idx="1227" c:formatCode="yyyy\-mm\-dd">
                  <c:v>44288</c:v>
                </c:pt>
                <c:pt idx="1228" c:formatCode="yyyy\-mm\-dd">
                  <c:v>44287</c:v>
                </c:pt>
                <c:pt idx="1229" c:formatCode="yyyy\-mm\-dd">
                  <c:v>44286</c:v>
                </c:pt>
                <c:pt idx="1230" c:formatCode="yyyy\-mm\-dd">
                  <c:v>44285</c:v>
                </c:pt>
                <c:pt idx="1231" c:formatCode="yyyy\-mm\-dd">
                  <c:v>44284</c:v>
                </c:pt>
                <c:pt idx="1232" c:formatCode="yyyy\-mm\-dd">
                  <c:v>44281</c:v>
                </c:pt>
                <c:pt idx="1233" c:formatCode="yyyy\-mm\-dd">
                  <c:v>44280</c:v>
                </c:pt>
                <c:pt idx="1234" c:formatCode="yyyy\-mm\-dd">
                  <c:v>44279</c:v>
                </c:pt>
                <c:pt idx="1235" c:formatCode="yyyy\-mm\-dd">
                  <c:v>44278</c:v>
                </c:pt>
                <c:pt idx="1236" c:formatCode="yyyy\-mm\-dd">
                  <c:v>44277</c:v>
                </c:pt>
                <c:pt idx="1237" c:formatCode="yyyy\-mm\-dd">
                  <c:v>44274</c:v>
                </c:pt>
                <c:pt idx="1238" c:formatCode="yyyy\-mm\-dd">
                  <c:v>44273</c:v>
                </c:pt>
                <c:pt idx="1239" c:formatCode="yyyy\-mm\-dd">
                  <c:v>44272</c:v>
                </c:pt>
                <c:pt idx="1240" c:formatCode="yyyy\-mm\-dd">
                  <c:v>44271</c:v>
                </c:pt>
                <c:pt idx="1241" c:formatCode="yyyy\-mm\-dd">
                  <c:v>44270</c:v>
                </c:pt>
                <c:pt idx="1242" c:formatCode="yyyy\-mm\-dd">
                  <c:v>44267</c:v>
                </c:pt>
                <c:pt idx="1243" c:formatCode="yyyy\-mm\-dd">
                  <c:v>44266</c:v>
                </c:pt>
                <c:pt idx="1244" c:formatCode="yyyy\-mm\-dd">
                  <c:v>44265</c:v>
                </c:pt>
                <c:pt idx="1245" c:formatCode="yyyy\-mm\-dd">
                  <c:v>44264</c:v>
                </c:pt>
                <c:pt idx="1246" c:formatCode="yyyy\-mm\-dd">
                  <c:v>44263</c:v>
                </c:pt>
                <c:pt idx="1247" c:formatCode="yyyy\-mm\-dd">
                  <c:v>44260</c:v>
                </c:pt>
                <c:pt idx="1248" c:formatCode="yyyy\-mm\-dd">
                  <c:v>44259</c:v>
                </c:pt>
                <c:pt idx="1249" c:formatCode="yyyy\-mm\-dd">
                  <c:v>44258</c:v>
                </c:pt>
                <c:pt idx="1250" c:formatCode="yyyy\-mm\-dd">
                  <c:v>44257</c:v>
                </c:pt>
                <c:pt idx="1251" c:formatCode="yyyy\-mm\-dd">
                  <c:v>44256</c:v>
                </c:pt>
                <c:pt idx="1252" c:formatCode="yyyy\-mm\-dd">
                  <c:v>44253</c:v>
                </c:pt>
                <c:pt idx="1253" c:formatCode="yyyy\-mm\-dd">
                  <c:v>44252</c:v>
                </c:pt>
                <c:pt idx="1254" c:formatCode="yyyy\-mm\-dd">
                  <c:v>44251</c:v>
                </c:pt>
                <c:pt idx="1255" c:formatCode="yyyy\-mm\-dd">
                  <c:v>44250</c:v>
                </c:pt>
                <c:pt idx="1256" c:formatCode="yyyy\-mm\-dd">
                  <c:v>44249</c:v>
                </c:pt>
                <c:pt idx="1257" c:formatCode="yyyy\-mm\-dd">
                  <c:v>44246</c:v>
                </c:pt>
                <c:pt idx="1258" c:formatCode="yyyy\-mm\-dd">
                  <c:v>44245</c:v>
                </c:pt>
                <c:pt idx="1259" c:formatCode="yyyy\-mm\-dd">
                  <c:v>44237</c:v>
                </c:pt>
                <c:pt idx="1260" c:formatCode="yyyy\-mm\-dd">
                  <c:v>44236</c:v>
                </c:pt>
                <c:pt idx="1261" c:formatCode="yyyy\-mm\-dd">
                  <c:v>44235</c:v>
                </c:pt>
                <c:pt idx="1262" c:formatCode="yyyy\-mm\-dd">
                  <c:v>44232</c:v>
                </c:pt>
                <c:pt idx="1263" c:formatCode="yyyy\-mm\-dd">
                  <c:v>44231</c:v>
                </c:pt>
                <c:pt idx="1264" c:formatCode="yyyy\-mm\-dd">
                  <c:v>44230</c:v>
                </c:pt>
                <c:pt idx="1265" c:formatCode="yyyy\-mm\-dd">
                  <c:v>44229</c:v>
                </c:pt>
                <c:pt idx="1266" c:formatCode="yyyy\-mm\-dd">
                  <c:v>44228</c:v>
                </c:pt>
                <c:pt idx="1267" c:formatCode="yyyy\-mm\-dd">
                  <c:v>44225</c:v>
                </c:pt>
                <c:pt idx="1268" c:formatCode="yyyy\-mm\-dd">
                  <c:v>44224</c:v>
                </c:pt>
                <c:pt idx="1269" c:formatCode="yyyy\-mm\-dd">
                  <c:v>44223</c:v>
                </c:pt>
                <c:pt idx="1270" c:formatCode="yyyy\-mm\-dd">
                  <c:v>44222</c:v>
                </c:pt>
                <c:pt idx="1271" c:formatCode="yyyy\-mm\-dd">
                  <c:v>44221</c:v>
                </c:pt>
                <c:pt idx="1272" c:formatCode="yyyy\-mm\-dd">
                  <c:v>44218</c:v>
                </c:pt>
                <c:pt idx="1273" c:formatCode="yyyy\-mm\-dd">
                  <c:v>44217</c:v>
                </c:pt>
                <c:pt idx="1274" c:formatCode="yyyy\-mm\-dd">
                  <c:v>44216</c:v>
                </c:pt>
                <c:pt idx="1275" c:formatCode="yyyy\-mm\-dd">
                  <c:v>44215</c:v>
                </c:pt>
                <c:pt idx="1276" c:formatCode="yyyy\-mm\-dd">
                  <c:v>44214</c:v>
                </c:pt>
                <c:pt idx="1277" c:formatCode="yyyy\-mm\-dd">
                  <c:v>44211</c:v>
                </c:pt>
                <c:pt idx="1278" c:formatCode="yyyy\-mm\-dd">
                  <c:v>44210</c:v>
                </c:pt>
                <c:pt idx="1279" c:formatCode="yyyy\-mm\-dd">
                  <c:v>44209</c:v>
                </c:pt>
                <c:pt idx="1280" c:formatCode="yyyy\-mm\-dd">
                  <c:v>44208</c:v>
                </c:pt>
                <c:pt idx="1281" c:formatCode="yyyy\-mm\-dd">
                  <c:v>44207</c:v>
                </c:pt>
                <c:pt idx="1282" c:formatCode="yyyy\-mm\-dd">
                  <c:v>44204</c:v>
                </c:pt>
                <c:pt idx="1283" c:formatCode="yyyy\-mm\-dd">
                  <c:v>44203</c:v>
                </c:pt>
                <c:pt idx="1284" c:formatCode="yyyy\-mm\-dd">
                  <c:v>44202</c:v>
                </c:pt>
                <c:pt idx="1285" c:formatCode="yyyy\-mm\-dd">
                  <c:v>44201</c:v>
                </c:pt>
                <c:pt idx="1286" c:formatCode="yyyy\-mm\-dd">
                  <c:v>44200</c:v>
                </c:pt>
                <c:pt idx="1287" c:formatCode="yyyy\-mm\-dd">
                  <c:v>44196</c:v>
                </c:pt>
                <c:pt idx="1288" c:formatCode="yyyy\-mm\-dd">
                  <c:v>44195</c:v>
                </c:pt>
                <c:pt idx="1289" c:formatCode="yyyy\-mm\-dd">
                  <c:v>44194</c:v>
                </c:pt>
                <c:pt idx="1290" c:formatCode="yyyy\-mm\-dd">
                  <c:v>44193</c:v>
                </c:pt>
                <c:pt idx="1291" c:formatCode="yyyy\-mm\-dd">
                  <c:v>44190</c:v>
                </c:pt>
                <c:pt idx="1292" c:formatCode="yyyy\-mm\-dd">
                  <c:v>44189</c:v>
                </c:pt>
                <c:pt idx="1293" c:formatCode="yyyy\-mm\-dd">
                  <c:v>44188</c:v>
                </c:pt>
                <c:pt idx="1294" c:formatCode="yyyy\-mm\-dd">
                  <c:v>44187</c:v>
                </c:pt>
                <c:pt idx="1295" c:formatCode="yyyy\-mm\-dd">
                  <c:v>44186</c:v>
                </c:pt>
                <c:pt idx="1296" c:formatCode="yyyy\-mm\-dd">
                  <c:v>44183</c:v>
                </c:pt>
                <c:pt idx="1297" c:formatCode="yyyy\-mm\-dd">
                  <c:v>44182</c:v>
                </c:pt>
                <c:pt idx="1298" c:formatCode="yyyy\-mm\-dd">
                  <c:v>44181</c:v>
                </c:pt>
                <c:pt idx="1299" c:formatCode="yyyy\-mm\-dd">
                  <c:v>44180</c:v>
                </c:pt>
                <c:pt idx="1300" c:formatCode="yyyy\-mm\-dd">
                  <c:v>44179</c:v>
                </c:pt>
                <c:pt idx="1301" c:formatCode="yyyy\-mm\-dd">
                  <c:v>44176</c:v>
                </c:pt>
                <c:pt idx="1302" c:formatCode="yyyy\-mm\-dd">
                  <c:v>44175</c:v>
                </c:pt>
                <c:pt idx="1303" c:formatCode="yyyy\-mm\-dd">
                  <c:v>44174</c:v>
                </c:pt>
                <c:pt idx="1304" c:formatCode="yyyy\-mm\-dd">
                  <c:v>44173</c:v>
                </c:pt>
                <c:pt idx="1305" c:formatCode="yyyy\-mm\-dd">
                  <c:v>44172</c:v>
                </c:pt>
                <c:pt idx="1306" c:formatCode="yyyy\-mm\-dd">
                  <c:v>44169</c:v>
                </c:pt>
                <c:pt idx="1307" c:formatCode="yyyy\-mm\-dd">
                  <c:v>44168</c:v>
                </c:pt>
                <c:pt idx="1308" c:formatCode="yyyy\-mm\-dd">
                  <c:v>44167</c:v>
                </c:pt>
                <c:pt idx="1309" c:formatCode="yyyy\-mm\-dd">
                  <c:v>44166</c:v>
                </c:pt>
                <c:pt idx="1310" c:formatCode="yyyy\-mm\-dd">
                  <c:v>44165</c:v>
                </c:pt>
                <c:pt idx="1311" c:formatCode="yyyy\-mm\-dd">
                  <c:v>44162</c:v>
                </c:pt>
                <c:pt idx="1312" c:formatCode="yyyy\-mm\-dd">
                  <c:v>44161</c:v>
                </c:pt>
                <c:pt idx="1313" c:formatCode="yyyy\-mm\-dd">
                  <c:v>44160</c:v>
                </c:pt>
                <c:pt idx="1314" c:formatCode="yyyy\-mm\-dd">
                  <c:v>44159</c:v>
                </c:pt>
                <c:pt idx="1315" c:formatCode="yyyy\-mm\-dd">
                  <c:v>44158</c:v>
                </c:pt>
                <c:pt idx="1316" c:formatCode="yyyy\-mm\-dd">
                  <c:v>44155</c:v>
                </c:pt>
                <c:pt idx="1317" c:formatCode="yyyy\-mm\-dd">
                  <c:v>44154</c:v>
                </c:pt>
                <c:pt idx="1318" c:formatCode="yyyy\-mm\-dd">
                  <c:v>44153</c:v>
                </c:pt>
                <c:pt idx="1319" c:formatCode="yyyy\-mm\-dd">
                  <c:v>44152</c:v>
                </c:pt>
                <c:pt idx="1320" c:formatCode="yyyy\-mm\-dd">
                  <c:v>44151</c:v>
                </c:pt>
                <c:pt idx="1321" c:formatCode="yyyy\-mm\-dd">
                  <c:v>44148</c:v>
                </c:pt>
                <c:pt idx="1322" c:formatCode="yyyy\-mm\-dd">
                  <c:v>44147</c:v>
                </c:pt>
                <c:pt idx="1323" c:formatCode="yyyy\-mm\-dd">
                  <c:v>44146</c:v>
                </c:pt>
                <c:pt idx="1324" c:formatCode="yyyy\-mm\-dd">
                  <c:v>44145</c:v>
                </c:pt>
                <c:pt idx="1325" c:formatCode="yyyy\-mm\-dd">
                  <c:v>44144</c:v>
                </c:pt>
                <c:pt idx="1326" c:formatCode="yyyy\-mm\-dd">
                  <c:v>44141</c:v>
                </c:pt>
                <c:pt idx="1327" c:formatCode="yyyy\-mm\-dd">
                  <c:v>44140</c:v>
                </c:pt>
                <c:pt idx="1328" c:formatCode="yyyy\-mm\-dd">
                  <c:v>44139</c:v>
                </c:pt>
                <c:pt idx="1329" c:formatCode="yyyy\-mm\-dd">
                  <c:v>44138</c:v>
                </c:pt>
                <c:pt idx="1330" c:formatCode="yyyy\-mm\-dd">
                  <c:v>44137</c:v>
                </c:pt>
                <c:pt idx="1331" c:formatCode="yyyy\-mm\-dd">
                  <c:v>44134</c:v>
                </c:pt>
                <c:pt idx="1332" c:formatCode="yyyy\-mm\-dd">
                  <c:v>44133</c:v>
                </c:pt>
                <c:pt idx="1333" c:formatCode="yyyy\-mm\-dd">
                  <c:v>44132</c:v>
                </c:pt>
                <c:pt idx="1334" c:formatCode="yyyy\-mm\-dd">
                  <c:v>44131</c:v>
                </c:pt>
                <c:pt idx="1335" c:formatCode="yyyy\-mm\-dd">
                  <c:v>44130</c:v>
                </c:pt>
                <c:pt idx="1336" c:formatCode="yyyy\-mm\-dd">
                  <c:v>44127</c:v>
                </c:pt>
                <c:pt idx="1337" c:formatCode="yyyy\-mm\-dd">
                  <c:v>44126</c:v>
                </c:pt>
                <c:pt idx="1338" c:formatCode="yyyy\-mm\-dd">
                  <c:v>44125</c:v>
                </c:pt>
                <c:pt idx="1339" c:formatCode="yyyy\-mm\-dd">
                  <c:v>44124</c:v>
                </c:pt>
                <c:pt idx="1340" c:formatCode="yyyy\-mm\-dd">
                  <c:v>44123</c:v>
                </c:pt>
                <c:pt idx="1341" c:formatCode="yyyy\-mm\-dd">
                  <c:v>44120</c:v>
                </c:pt>
                <c:pt idx="1342" c:formatCode="yyyy\-mm\-dd">
                  <c:v>44119</c:v>
                </c:pt>
                <c:pt idx="1343" c:formatCode="yyyy\-mm\-dd">
                  <c:v>44118</c:v>
                </c:pt>
                <c:pt idx="1344" c:formatCode="yyyy\-mm\-dd">
                  <c:v>44117</c:v>
                </c:pt>
                <c:pt idx="1345" c:formatCode="yyyy\-mm\-dd">
                  <c:v>44116</c:v>
                </c:pt>
                <c:pt idx="1346" c:formatCode="yyyy\-mm\-dd">
                  <c:v>44113</c:v>
                </c:pt>
                <c:pt idx="1347" c:formatCode="yyyy\-mm\-dd">
                  <c:v>44104</c:v>
                </c:pt>
                <c:pt idx="1348" c:formatCode="yyyy\-mm\-dd">
                  <c:v>44103</c:v>
                </c:pt>
                <c:pt idx="1349" c:formatCode="yyyy\-mm\-dd">
                  <c:v>44102</c:v>
                </c:pt>
                <c:pt idx="1350" c:formatCode="yyyy\-mm\-dd">
                  <c:v>44099</c:v>
                </c:pt>
                <c:pt idx="1351" c:formatCode="yyyy\-mm\-dd">
                  <c:v>44098</c:v>
                </c:pt>
                <c:pt idx="1352" c:formatCode="yyyy\-mm\-dd">
                  <c:v>44097</c:v>
                </c:pt>
                <c:pt idx="1353" c:formatCode="yyyy\-mm\-dd">
                  <c:v>44096</c:v>
                </c:pt>
                <c:pt idx="1354" c:formatCode="yyyy\-mm\-dd">
                  <c:v>44095</c:v>
                </c:pt>
                <c:pt idx="1355" c:formatCode="yyyy\-mm\-dd">
                  <c:v>44092</c:v>
                </c:pt>
                <c:pt idx="1356" c:formatCode="yyyy\-mm\-dd">
                  <c:v>44091</c:v>
                </c:pt>
                <c:pt idx="1357" c:formatCode="yyyy\-mm\-dd">
                  <c:v>44090</c:v>
                </c:pt>
                <c:pt idx="1358" c:formatCode="yyyy\-mm\-dd">
                  <c:v>44089</c:v>
                </c:pt>
                <c:pt idx="1359" c:formatCode="yyyy\-mm\-dd">
                  <c:v>44088</c:v>
                </c:pt>
                <c:pt idx="1360" c:formatCode="yyyy\-mm\-dd">
                  <c:v>44085</c:v>
                </c:pt>
                <c:pt idx="1361" c:formatCode="yyyy\-mm\-dd">
                  <c:v>44084</c:v>
                </c:pt>
                <c:pt idx="1362" c:formatCode="yyyy\-mm\-dd">
                  <c:v>44083</c:v>
                </c:pt>
                <c:pt idx="1363" c:formatCode="yyyy\-mm\-dd">
                  <c:v>44082</c:v>
                </c:pt>
                <c:pt idx="1364" c:formatCode="yyyy\-mm\-dd">
                  <c:v>44081</c:v>
                </c:pt>
                <c:pt idx="1365" c:formatCode="yyyy\-mm\-dd">
                  <c:v>44078</c:v>
                </c:pt>
                <c:pt idx="1366" c:formatCode="yyyy\-mm\-dd">
                  <c:v>44077</c:v>
                </c:pt>
                <c:pt idx="1367" c:formatCode="yyyy\-mm\-dd">
                  <c:v>44076</c:v>
                </c:pt>
                <c:pt idx="1368" c:formatCode="yyyy\-mm\-dd">
                  <c:v>44075</c:v>
                </c:pt>
                <c:pt idx="1369" c:formatCode="yyyy\-mm\-dd">
                  <c:v>44074</c:v>
                </c:pt>
                <c:pt idx="1370" c:formatCode="yyyy\-mm\-dd">
                  <c:v>44071</c:v>
                </c:pt>
                <c:pt idx="1371" c:formatCode="yyyy\-mm\-dd">
                  <c:v>44070</c:v>
                </c:pt>
                <c:pt idx="1372" c:formatCode="yyyy\-mm\-dd">
                  <c:v>44069</c:v>
                </c:pt>
                <c:pt idx="1373" c:formatCode="yyyy\-mm\-dd">
                  <c:v>44068</c:v>
                </c:pt>
                <c:pt idx="1374" c:formatCode="yyyy\-mm\-dd">
                  <c:v>44067</c:v>
                </c:pt>
                <c:pt idx="1375" c:formatCode="yyyy\-mm\-dd">
                  <c:v>44064</c:v>
                </c:pt>
                <c:pt idx="1376" c:formatCode="yyyy\-mm\-dd">
                  <c:v>44063</c:v>
                </c:pt>
                <c:pt idx="1377" c:formatCode="yyyy\-mm\-dd">
                  <c:v>44062</c:v>
                </c:pt>
                <c:pt idx="1378" c:formatCode="yyyy\-mm\-dd">
                  <c:v>44061</c:v>
                </c:pt>
                <c:pt idx="1379" c:formatCode="yyyy\-mm\-dd">
                  <c:v>44060</c:v>
                </c:pt>
                <c:pt idx="1380" c:formatCode="yyyy\-mm\-dd">
                  <c:v>44057</c:v>
                </c:pt>
                <c:pt idx="1381" c:formatCode="yyyy\-mm\-dd">
                  <c:v>44056</c:v>
                </c:pt>
                <c:pt idx="1382" c:formatCode="yyyy\-mm\-dd">
                  <c:v>44055</c:v>
                </c:pt>
                <c:pt idx="1383" c:formatCode="yyyy\-mm\-dd">
                  <c:v>44054</c:v>
                </c:pt>
                <c:pt idx="1384" c:formatCode="yyyy\-mm\-dd">
                  <c:v>44053</c:v>
                </c:pt>
                <c:pt idx="1385" c:formatCode="yyyy\-mm\-dd">
                  <c:v>44050</c:v>
                </c:pt>
                <c:pt idx="1386" c:formatCode="yyyy\-mm\-dd">
                  <c:v>44049</c:v>
                </c:pt>
                <c:pt idx="1387" c:formatCode="yyyy\-mm\-dd">
                  <c:v>44048</c:v>
                </c:pt>
                <c:pt idx="1388" c:formatCode="yyyy\-mm\-dd">
                  <c:v>44047</c:v>
                </c:pt>
                <c:pt idx="1389" c:formatCode="yyyy\-mm\-dd">
                  <c:v>44046</c:v>
                </c:pt>
                <c:pt idx="1390" c:formatCode="yyyy\-mm\-dd">
                  <c:v>44043</c:v>
                </c:pt>
                <c:pt idx="1391" c:formatCode="yyyy\-mm\-dd">
                  <c:v>44042</c:v>
                </c:pt>
                <c:pt idx="1392" c:formatCode="yyyy\-mm\-dd">
                  <c:v>44041</c:v>
                </c:pt>
                <c:pt idx="1393" c:formatCode="yyyy\-mm\-dd">
                  <c:v>44040</c:v>
                </c:pt>
                <c:pt idx="1394" c:formatCode="yyyy\-mm\-dd">
                  <c:v>44039</c:v>
                </c:pt>
                <c:pt idx="1395" c:formatCode="yyyy\-mm\-dd">
                  <c:v>44036</c:v>
                </c:pt>
                <c:pt idx="1396" c:formatCode="yyyy\-mm\-dd">
                  <c:v>44035</c:v>
                </c:pt>
                <c:pt idx="1397" c:formatCode="yyyy\-mm\-dd">
                  <c:v>44034</c:v>
                </c:pt>
                <c:pt idx="1398" c:formatCode="yyyy\-mm\-dd">
                  <c:v>44033</c:v>
                </c:pt>
                <c:pt idx="1399" c:formatCode="yyyy\-mm\-dd">
                  <c:v>44032</c:v>
                </c:pt>
                <c:pt idx="1400" c:formatCode="yyyy\-mm\-dd">
                  <c:v>44029</c:v>
                </c:pt>
                <c:pt idx="1401" c:formatCode="yyyy\-mm\-dd">
                  <c:v>44028</c:v>
                </c:pt>
                <c:pt idx="1402" c:formatCode="yyyy\-mm\-dd">
                  <c:v>44027</c:v>
                </c:pt>
                <c:pt idx="1403" c:formatCode="yyyy\-mm\-dd">
                  <c:v>44026</c:v>
                </c:pt>
                <c:pt idx="1404" c:formatCode="yyyy\-mm\-dd">
                  <c:v>44025</c:v>
                </c:pt>
                <c:pt idx="1405" c:formatCode="yyyy\-mm\-dd">
                  <c:v>44022</c:v>
                </c:pt>
                <c:pt idx="1406" c:formatCode="yyyy\-mm\-dd">
                  <c:v>44021</c:v>
                </c:pt>
                <c:pt idx="1407" c:formatCode="yyyy\-mm\-dd">
                  <c:v>44020</c:v>
                </c:pt>
                <c:pt idx="1408" c:formatCode="yyyy\-mm\-dd">
                  <c:v>44019</c:v>
                </c:pt>
                <c:pt idx="1409" c:formatCode="yyyy\-mm\-dd">
                  <c:v>44018</c:v>
                </c:pt>
                <c:pt idx="1410" c:formatCode="yyyy\-mm\-dd">
                  <c:v>44015</c:v>
                </c:pt>
                <c:pt idx="1411" c:formatCode="yyyy\-mm\-dd">
                  <c:v>44014</c:v>
                </c:pt>
                <c:pt idx="1412" c:formatCode="yyyy\-mm\-dd">
                  <c:v>44013</c:v>
                </c:pt>
                <c:pt idx="1413" c:formatCode="yyyy\-mm\-dd">
                  <c:v>44012</c:v>
                </c:pt>
                <c:pt idx="1414" c:formatCode="yyyy\-mm\-dd">
                  <c:v>44011</c:v>
                </c:pt>
                <c:pt idx="1415" c:formatCode="yyyy\-mm\-dd">
                  <c:v>44006</c:v>
                </c:pt>
                <c:pt idx="1416" c:formatCode="yyyy\-mm\-dd">
                  <c:v>44005</c:v>
                </c:pt>
                <c:pt idx="1417" c:formatCode="yyyy\-mm\-dd">
                  <c:v>44004</c:v>
                </c:pt>
                <c:pt idx="1418" c:formatCode="yyyy\-mm\-dd">
                  <c:v>44001</c:v>
                </c:pt>
                <c:pt idx="1419" c:formatCode="yyyy\-mm\-dd">
                  <c:v>44000</c:v>
                </c:pt>
                <c:pt idx="1420" c:formatCode="yyyy\-mm\-dd">
                  <c:v>43999</c:v>
                </c:pt>
                <c:pt idx="1421" c:formatCode="yyyy\-mm\-dd">
                  <c:v>43998</c:v>
                </c:pt>
                <c:pt idx="1422" c:formatCode="yyyy\-mm\-dd">
                  <c:v>43997</c:v>
                </c:pt>
                <c:pt idx="1423" c:formatCode="yyyy\-mm\-dd">
                  <c:v>43994</c:v>
                </c:pt>
                <c:pt idx="1424" c:formatCode="yyyy\-mm\-dd">
                  <c:v>43993</c:v>
                </c:pt>
                <c:pt idx="1425" c:formatCode="yyyy\-mm\-dd">
                  <c:v>43992</c:v>
                </c:pt>
                <c:pt idx="1426" c:formatCode="yyyy\-mm\-dd">
                  <c:v>43991</c:v>
                </c:pt>
                <c:pt idx="1427" c:formatCode="yyyy\-mm\-dd">
                  <c:v>43990</c:v>
                </c:pt>
                <c:pt idx="1428" c:formatCode="yyyy\-mm\-dd">
                  <c:v>43987</c:v>
                </c:pt>
                <c:pt idx="1429" c:formatCode="yyyy\-mm\-dd">
                  <c:v>43986</c:v>
                </c:pt>
                <c:pt idx="1430" c:formatCode="yyyy\-mm\-dd">
                  <c:v>43985</c:v>
                </c:pt>
                <c:pt idx="1431" c:formatCode="yyyy\-mm\-dd">
                  <c:v>43984</c:v>
                </c:pt>
                <c:pt idx="1432" c:formatCode="yyyy\-mm\-dd">
                  <c:v>43983</c:v>
                </c:pt>
                <c:pt idx="1433" c:formatCode="yyyy\-mm\-dd">
                  <c:v>43980</c:v>
                </c:pt>
                <c:pt idx="1434" c:formatCode="yyyy\-mm\-dd">
                  <c:v>43979</c:v>
                </c:pt>
                <c:pt idx="1435" c:formatCode="yyyy\-mm\-dd">
                  <c:v>43978</c:v>
                </c:pt>
                <c:pt idx="1436" c:formatCode="yyyy\-mm\-dd">
                  <c:v>43977</c:v>
                </c:pt>
                <c:pt idx="1437" c:formatCode="yyyy\-mm\-dd">
                  <c:v>43976</c:v>
                </c:pt>
                <c:pt idx="1438" c:formatCode="yyyy\-mm\-dd">
                  <c:v>43973</c:v>
                </c:pt>
                <c:pt idx="1439" c:formatCode="yyyy\-mm\-dd">
                  <c:v>43972</c:v>
                </c:pt>
                <c:pt idx="1440" c:formatCode="yyyy\-mm\-dd">
                  <c:v>43971</c:v>
                </c:pt>
                <c:pt idx="1441" c:formatCode="yyyy\-mm\-dd">
                  <c:v>43970</c:v>
                </c:pt>
                <c:pt idx="1442" c:formatCode="yyyy\-mm\-dd">
                  <c:v>43969</c:v>
                </c:pt>
                <c:pt idx="1443" c:formatCode="yyyy\-mm\-dd">
                  <c:v>43966</c:v>
                </c:pt>
                <c:pt idx="1444" c:formatCode="yyyy\-mm\-dd">
                  <c:v>43965</c:v>
                </c:pt>
                <c:pt idx="1445" c:formatCode="yyyy\-mm\-dd">
                  <c:v>43964</c:v>
                </c:pt>
                <c:pt idx="1446" c:formatCode="yyyy\-mm\-dd">
                  <c:v>43963</c:v>
                </c:pt>
                <c:pt idx="1447" c:formatCode="yyyy\-mm\-dd">
                  <c:v>43962</c:v>
                </c:pt>
                <c:pt idx="1448" c:formatCode="yyyy\-mm\-dd">
                  <c:v>43959</c:v>
                </c:pt>
                <c:pt idx="1449" c:formatCode="yyyy\-mm\-dd">
                  <c:v>43958</c:v>
                </c:pt>
                <c:pt idx="1450" c:formatCode="yyyy\-mm\-dd">
                  <c:v>43957</c:v>
                </c:pt>
                <c:pt idx="1451" c:formatCode="yyyy\-mm\-dd">
                  <c:v>43951</c:v>
                </c:pt>
                <c:pt idx="1452" c:formatCode="yyyy\-mm\-dd">
                  <c:v>43950</c:v>
                </c:pt>
                <c:pt idx="1453" c:formatCode="yyyy\-mm\-dd">
                  <c:v>43949</c:v>
                </c:pt>
                <c:pt idx="1454" c:formatCode="yyyy\-mm\-dd">
                  <c:v>43948</c:v>
                </c:pt>
                <c:pt idx="1455" c:formatCode="yyyy\-mm\-dd">
                  <c:v>43945</c:v>
                </c:pt>
                <c:pt idx="1456" c:formatCode="yyyy\-mm\-dd">
                  <c:v>43944</c:v>
                </c:pt>
                <c:pt idx="1457" c:formatCode="yyyy\-mm\-dd">
                  <c:v>43943</c:v>
                </c:pt>
                <c:pt idx="1458" c:formatCode="yyyy\-mm\-dd">
                  <c:v>43942</c:v>
                </c:pt>
                <c:pt idx="1459" c:formatCode="yyyy\-mm\-dd">
                  <c:v>43941</c:v>
                </c:pt>
                <c:pt idx="1460" c:formatCode="yyyy\-mm\-dd">
                  <c:v>43938</c:v>
                </c:pt>
                <c:pt idx="1461" c:formatCode="yyyy\-mm\-dd">
                  <c:v>43937</c:v>
                </c:pt>
                <c:pt idx="1462" c:formatCode="yyyy\-mm\-dd">
                  <c:v>43936</c:v>
                </c:pt>
                <c:pt idx="1463" c:formatCode="yyyy\-mm\-dd">
                  <c:v>43935</c:v>
                </c:pt>
                <c:pt idx="1464" c:formatCode="yyyy\-mm\-dd">
                  <c:v>43934</c:v>
                </c:pt>
                <c:pt idx="1465" c:formatCode="yyyy\-mm\-dd">
                  <c:v>43931</c:v>
                </c:pt>
                <c:pt idx="1466" c:formatCode="yyyy\-mm\-dd">
                  <c:v>43930</c:v>
                </c:pt>
                <c:pt idx="1467" c:formatCode="yyyy\-mm\-dd">
                  <c:v>43929</c:v>
                </c:pt>
                <c:pt idx="1468" c:formatCode="yyyy\-mm\-dd">
                  <c:v>43928</c:v>
                </c:pt>
                <c:pt idx="1469" c:formatCode="yyyy\-mm\-dd">
                  <c:v>43924</c:v>
                </c:pt>
                <c:pt idx="1470" c:formatCode="yyyy\-mm\-dd">
                  <c:v>43923</c:v>
                </c:pt>
                <c:pt idx="1471" c:formatCode="yyyy\-mm\-dd">
                  <c:v>43922</c:v>
                </c:pt>
                <c:pt idx="1472" c:formatCode="yyyy\-mm\-dd">
                  <c:v>43921</c:v>
                </c:pt>
                <c:pt idx="1473" c:formatCode="yyyy\-mm\-dd">
                  <c:v>43920</c:v>
                </c:pt>
                <c:pt idx="1474" c:formatCode="yyyy\-mm\-dd">
                  <c:v>43917</c:v>
                </c:pt>
                <c:pt idx="1475" c:formatCode="yyyy\-mm\-dd">
                  <c:v>43916</c:v>
                </c:pt>
                <c:pt idx="1476" c:formatCode="yyyy\-mm\-dd">
                  <c:v>43915</c:v>
                </c:pt>
                <c:pt idx="1477" c:formatCode="yyyy\-mm\-dd">
                  <c:v>43914</c:v>
                </c:pt>
                <c:pt idx="1478" c:formatCode="yyyy\-mm\-dd">
                  <c:v>43913</c:v>
                </c:pt>
                <c:pt idx="1479" c:formatCode="yyyy\-mm\-dd">
                  <c:v>43910</c:v>
                </c:pt>
                <c:pt idx="1480" c:formatCode="yyyy\-mm\-dd">
                  <c:v>43909</c:v>
                </c:pt>
                <c:pt idx="1481" c:formatCode="yyyy\-mm\-dd">
                  <c:v>43908</c:v>
                </c:pt>
                <c:pt idx="1482" c:formatCode="yyyy\-mm\-dd">
                  <c:v>43907</c:v>
                </c:pt>
                <c:pt idx="1483" c:formatCode="yyyy\-mm\-dd">
                  <c:v>43906</c:v>
                </c:pt>
                <c:pt idx="1484" c:formatCode="yyyy\-mm\-dd">
                  <c:v>43903</c:v>
                </c:pt>
                <c:pt idx="1485" c:formatCode="yyyy\-mm\-dd">
                  <c:v>43902</c:v>
                </c:pt>
                <c:pt idx="1486" c:formatCode="yyyy\-mm\-dd">
                  <c:v>43901</c:v>
                </c:pt>
                <c:pt idx="1487" c:formatCode="yyyy\-mm\-dd">
                  <c:v>43900</c:v>
                </c:pt>
                <c:pt idx="1488" c:formatCode="yyyy\-mm\-dd">
                  <c:v>43899</c:v>
                </c:pt>
                <c:pt idx="1489" c:formatCode="yyyy\-mm\-dd">
                  <c:v>43896</c:v>
                </c:pt>
                <c:pt idx="1490" c:formatCode="yyyy\-mm\-dd">
                  <c:v>43895</c:v>
                </c:pt>
                <c:pt idx="1491" c:formatCode="yyyy\-mm\-dd">
                  <c:v>43894</c:v>
                </c:pt>
                <c:pt idx="1492" c:formatCode="yyyy\-mm\-dd">
                  <c:v>43893</c:v>
                </c:pt>
                <c:pt idx="1493" c:formatCode="yyyy\-mm\-dd">
                  <c:v>43892</c:v>
                </c:pt>
                <c:pt idx="1494" c:formatCode="yyyy\-mm\-dd">
                  <c:v>43889</c:v>
                </c:pt>
                <c:pt idx="1495" c:formatCode="yyyy\-mm\-dd">
                  <c:v>43888</c:v>
                </c:pt>
                <c:pt idx="1496" c:formatCode="yyyy\-mm\-dd">
                  <c:v>43887</c:v>
                </c:pt>
                <c:pt idx="1497" c:formatCode="yyyy\-mm\-dd">
                  <c:v>43886</c:v>
                </c:pt>
                <c:pt idx="1498" c:formatCode="yyyy\-mm\-dd">
                  <c:v>43885</c:v>
                </c:pt>
                <c:pt idx="1499" c:formatCode="yyyy\-mm\-dd">
                  <c:v>43882</c:v>
                </c:pt>
                <c:pt idx="1500" c:formatCode="yyyy\-mm\-dd">
                  <c:v>43881</c:v>
                </c:pt>
                <c:pt idx="1501" c:formatCode="yyyy\-mm\-dd">
                  <c:v>43880</c:v>
                </c:pt>
                <c:pt idx="1502" c:formatCode="yyyy\-mm\-dd">
                  <c:v>43879</c:v>
                </c:pt>
                <c:pt idx="1503" c:formatCode="yyyy\-mm\-dd">
                  <c:v>43878</c:v>
                </c:pt>
                <c:pt idx="1504" c:formatCode="yyyy\-mm\-dd">
                  <c:v>43875</c:v>
                </c:pt>
                <c:pt idx="1505" c:formatCode="yyyy\-mm\-dd">
                  <c:v>43874</c:v>
                </c:pt>
                <c:pt idx="1506" c:formatCode="yyyy\-mm\-dd">
                  <c:v>43873</c:v>
                </c:pt>
                <c:pt idx="1507" c:formatCode="yyyy\-mm\-dd">
                  <c:v>43872</c:v>
                </c:pt>
                <c:pt idx="1508" c:formatCode="yyyy\-mm\-dd">
                  <c:v>43871</c:v>
                </c:pt>
                <c:pt idx="1509" c:formatCode="yyyy\-mm\-dd">
                  <c:v>43868</c:v>
                </c:pt>
                <c:pt idx="1510" c:formatCode="yyyy\-mm\-dd">
                  <c:v>43867</c:v>
                </c:pt>
                <c:pt idx="1511" c:formatCode="yyyy\-mm\-dd">
                  <c:v>43866</c:v>
                </c:pt>
                <c:pt idx="1512" c:formatCode="yyyy\-mm\-dd">
                  <c:v>43865</c:v>
                </c:pt>
                <c:pt idx="1513" c:formatCode="yyyy\-mm\-dd">
                  <c:v>43864</c:v>
                </c:pt>
                <c:pt idx="1514" c:formatCode="yyyy\-mm\-dd">
                  <c:v>43853</c:v>
                </c:pt>
                <c:pt idx="1515" c:formatCode="yyyy\-mm\-dd">
                  <c:v>43852</c:v>
                </c:pt>
                <c:pt idx="1516" c:formatCode="yyyy\-mm\-dd">
                  <c:v>43851</c:v>
                </c:pt>
                <c:pt idx="1517" c:formatCode="yyyy\-mm\-dd">
                  <c:v>43850</c:v>
                </c:pt>
                <c:pt idx="1518" c:formatCode="yyyy\-mm\-dd">
                  <c:v>43847</c:v>
                </c:pt>
                <c:pt idx="1519" c:formatCode="yyyy\-mm\-dd">
                  <c:v>43846</c:v>
                </c:pt>
                <c:pt idx="1520" c:formatCode="yyyy\-mm\-dd">
                  <c:v>43845</c:v>
                </c:pt>
                <c:pt idx="1521" c:formatCode="yyyy\-mm\-dd">
                  <c:v>43844</c:v>
                </c:pt>
                <c:pt idx="1522" c:formatCode="yyyy\-mm\-dd">
                  <c:v>43843</c:v>
                </c:pt>
                <c:pt idx="1523" c:formatCode="yyyy\-mm\-dd">
                  <c:v>43840</c:v>
                </c:pt>
                <c:pt idx="1524" c:formatCode="yyyy\-mm\-dd">
                  <c:v>43839</c:v>
                </c:pt>
                <c:pt idx="1525" c:formatCode="yyyy\-mm\-dd">
                  <c:v>43838</c:v>
                </c:pt>
                <c:pt idx="1526" c:formatCode="yyyy\-mm\-dd">
                  <c:v>43837</c:v>
                </c:pt>
                <c:pt idx="1527" c:formatCode="yyyy\-mm\-dd">
                  <c:v>43836</c:v>
                </c:pt>
                <c:pt idx="1528" c:formatCode="yyyy\-mm\-dd">
                  <c:v>43833</c:v>
                </c:pt>
                <c:pt idx="1529" c:formatCode="yyyy\-mm\-dd">
                  <c:v>43832</c:v>
                </c:pt>
                <c:pt idx="1530" c:formatCode="yyyy\-mm\-dd">
                  <c:v>43830</c:v>
                </c:pt>
              </c:numCache>
            </c:numRef>
          </c:cat>
          <c:val>
            <c:numRef>
              <c:f>'收盘价(元)'!$F$2:$F$1532</c:f>
              <c:numCache>
                <c:formatCode>#,##0.0000</c:formatCode>
                <c:ptCount val="1531"/>
                <c:pt idx="0">
                  <c:v>1.117</c:v>
                </c:pt>
                <c:pt idx="1">
                  <c:v>1.117</c:v>
                </c:pt>
                <c:pt idx="2">
                  <c:v>1.118</c:v>
                </c:pt>
                <c:pt idx="3">
                  <c:v>1.118</c:v>
                </c:pt>
                <c:pt idx="4">
                  <c:v>1.118</c:v>
                </c:pt>
                <c:pt idx="5">
                  <c:v>1.118</c:v>
                </c:pt>
                <c:pt idx="6">
                  <c:v>1.117</c:v>
                </c:pt>
                <c:pt idx="7">
                  <c:v>1.117</c:v>
                </c:pt>
                <c:pt idx="8">
                  <c:v>1.116</c:v>
                </c:pt>
                <c:pt idx="9">
                  <c:v>1.116</c:v>
                </c:pt>
                <c:pt idx="10">
                  <c:v>1.116</c:v>
                </c:pt>
                <c:pt idx="11">
                  <c:v>1.115</c:v>
                </c:pt>
                <c:pt idx="12">
                  <c:v>1.115</c:v>
                </c:pt>
                <c:pt idx="13">
                  <c:v>1.115</c:v>
                </c:pt>
                <c:pt idx="14">
                  <c:v>1.114</c:v>
                </c:pt>
                <c:pt idx="15">
                  <c:v>1.114</c:v>
                </c:pt>
                <c:pt idx="16">
                  <c:v>1.113</c:v>
                </c:pt>
                <c:pt idx="17">
                  <c:v>1.112</c:v>
                </c:pt>
                <c:pt idx="18">
                  <c:v>1.113</c:v>
                </c:pt>
                <c:pt idx="19">
                  <c:v>1.112</c:v>
                </c:pt>
                <c:pt idx="20">
                  <c:v>1.112</c:v>
                </c:pt>
                <c:pt idx="21">
                  <c:v>1.112</c:v>
                </c:pt>
                <c:pt idx="22">
                  <c:v>1.111</c:v>
                </c:pt>
                <c:pt idx="23">
                  <c:v>1.112</c:v>
                </c:pt>
                <c:pt idx="24">
                  <c:v>1.111</c:v>
                </c:pt>
                <c:pt idx="25">
                  <c:v>1.112</c:v>
                </c:pt>
                <c:pt idx="26">
                  <c:v>1.112</c:v>
                </c:pt>
                <c:pt idx="27">
                  <c:v>1.111</c:v>
                </c:pt>
                <c:pt idx="28">
                  <c:v>1.111</c:v>
                </c:pt>
                <c:pt idx="29">
                  <c:v>1.111</c:v>
                </c:pt>
                <c:pt idx="30">
                  <c:v>1.109</c:v>
                </c:pt>
                <c:pt idx="31">
                  <c:v>1.111</c:v>
                </c:pt>
                <c:pt idx="32">
                  <c:v>1.11</c:v>
                </c:pt>
                <c:pt idx="33">
                  <c:v>1.11</c:v>
                </c:pt>
                <c:pt idx="34">
                  <c:v>1.11</c:v>
                </c:pt>
                <c:pt idx="35">
                  <c:v>1.11</c:v>
                </c:pt>
                <c:pt idx="36">
                  <c:v>1.11</c:v>
                </c:pt>
                <c:pt idx="37">
                  <c:v>1.109</c:v>
                </c:pt>
                <c:pt idx="38">
                  <c:v>1.109</c:v>
                </c:pt>
                <c:pt idx="39">
                  <c:v>1.109</c:v>
                </c:pt>
                <c:pt idx="40">
                  <c:v>1.108</c:v>
                </c:pt>
                <c:pt idx="41">
                  <c:v>1.108</c:v>
                </c:pt>
                <c:pt idx="42">
                  <c:v>1.109</c:v>
                </c:pt>
                <c:pt idx="43">
                  <c:v>1.109</c:v>
                </c:pt>
                <c:pt idx="44">
                  <c:v>1.109</c:v>
                </c:pt>
                <c:pt idx="45">
                  <c:v>1.11</c:v>
                </c:pt>
                <c:pt idx="46">
                  <c:v>1.11</c:v>
                </c:pt>
                <c:pt idx="47">
                  <c:v>1.111</c:v>
                </c:pt>
                <c:pt idx="48">
                  <c:v>1.107</c:v>
                </c:pt>
                <c:pt idx="49">
                  <c:v>1.107</c:v>
                </c:pt>
                <c:pt idx="50">
                  <c:v>1.107</c:v>
                </c:pt>
                <c:pt idx="51">
                  <c:v>1.105</c:v>
                </c:pt>
                <c:pt idx="52">
                  <c:v>1.105</c:v>
                </c:pt>
                <c:pt idx="53">
                  <c:v>1.106</c:v>
                </c:pt>
                <c:pt idx="54">
                  <c:v>1.105</c:v>
                </c:pt>
                <c:pt idx="55">
                  <c:v>1.109</c:v>
                </c:pt>
                <c:pt idx="56">
                  <c:v>1.106</c:v>
                </c:pt>
                <c:pt idx="57">
                  <c:v>1.106</c:v>
                </c:pt>
                <c:pt idx="58">
                  <c:v>1.107</c:v>
                </c:pt>
                <c:pt idx="59">
                  <c:v>1.106</c:v>
                </c:pt>
                <c:pt idx="60">
                  <c:v>1.106</c:v>
                </c:pt>
                <c:pt idx="61">
                  <c:v>1.106</c:v>
                </c:pt>
                <c:pt idx="62">
                  <c:v>1.106</c:v>
                </c:pt>
                <c:pt idx="63">
                  <c:v>1.105</c:v>
                </c:pt>
                <c:pt idx="64">
                  <c:v>1.106</c:v>
                </c:pt>
                <c:pt idx="65">
                  <c:v>1.106</c:v>
                </c:pt>
                <c:pt idx="66">
                  <c:v>1.104</c:v>
                </c:pt>
                <c:pt idx="67">
                  <c:v>1.105</c:v>
                </c:pt>
                <c:pt idx="68">
                  <c:v>1.105</c:v>
                </c:pt>
                <c:pt idx="69">
                  <c:v>1.104</c:v>
                </c:pt>
                <c:pt idx="70">
                  <c:v>1.105</c:v>
                </c:pt>
                <c:pt idx="71">
                  <c:v>1.105</c:v>
                </c:pt>
                <c:pt idx="72">
                  <c:v>1.106</c:v>
                </c:pt>
                <c:pt idx="73">
                  <c:v>1.105</c:v>
                </c:pt>
                <c:pt idx="74">
                  <c:v>1.109</c:v>
                </c:pt>
                <c:pt idx="75">
                  <c:v>1.115</c:v>
                </c:pt>
                <c:pt idx="76">
                  <c:v>1.106</c:v>
                </c:pt>
                <c:pt idx="77">
                  <c:v>1.107</c:v>
                </c:pt>
                <c:pt idx="78">
                  <c:v>1.107</c:v>
                </c:pt>
                <c:pt idx="79">
                  <c:v>1.107</c:v>
                </c:pt>
                <c:pt idx="80">
                  <c:v>1.106</c:v>
                </c:pt>
                <c:pt idx="81">
                  <c:v>1.107</c:v>
                </c:pt>
                <c:pt idx="82">
                  <c:v>1.107</c:v>
                </c:pt>
                <c:pt idx="83">
                  <c:v>1.107</c:v>
                </c:pt>
                <c:pt idx="84">
                  <c:v>1.106</c:v>
                </c:pt>
                <c:pt idx="85">
                  <c:v>1.105</c:v>
                </c:pt>
                <c:pt idx="86">
                  <c:v>1.105</c:v>
                </c:pt>
                <c:pt idx="87">
                  <c:v>1.106</c:v>
                </c:pt>
                <c:pt idx="88">
                  <c:v>1.106</c:v>
                </c:pt>
                <c:pt idx="89">
                  <c:v>1.106</c:v>
                </c:pt>
                <c:pt idx="90">
                  <c:v>1.106</c:v>
                </c:pt>
                <c:pt idx="91">
                  <c:v>1.109</c:v>
                </c:pt>
                <c:pt idx="92">
                  <c:v>1.105</c:v>
                </c:pt>
                <c:pt idx="93">
                  <c:v>1.106</c:v>
                </c:pt>
                <c:pt idx="94">
                  <c:v>1.106</c:v>
                </c:pt>
                <c:pt idx="95">
                  <c:v>1.106</c:v>
                </c:pt>
                <c:pt idx="96">
                  <c:v>1.106</c:v>
                </c:pt>
                <c:pt idx="97">
                  <c:v>1.106</c:v>
                </c:pt>
                <c:pt idx="98">
                  <c:v>1.105</c:v>
                </c:pt>
                <c:pt idx="99">
                  <c:v>1.105</c:v>
                </c:pt>
                <c:pt idx="100">
                  <c:v>1.106</c:v>
                </c:pt>
                <c:pt idx="101">
                  <c:v>1.106</c:v>
                </c:pt>
                <c:pt idx="102">
                  <c:v>1.108</c:v>
                </c:pt>
                <c:pt idx="103">
                  <c:v>1.108</c:v>
                </c:pt>
                <c:pt idx="104">
                  <c:v>1.108</c:v>
                </c:pt>
                <c:pt idx="105">
                  <c:v>1.108</c:v>
                </c:pt>
                <c:pt idx="106">
                  <c:v>1.107</c:v>
                </c:pt>
                <c:pt idx="107">
                  <c:v>1.105</c:v>
                </c:pt>
                <c:pt idx="108">
                  <c:v>1.105</c:v>
                </c:pt>
                <c:pt idx="109">
                  <c:v>1.107</c:v>
                </c:pt>
                <c:pt idx="110">
                  <c:v>1.107</c:v>
                </c:pt>
                <c:pt idx="111">
                  <c:v>1.107</c:v>
                </c:pt>
                <c:pt idx="112">
                  <c:v>1.106</c:v>
                </c:pt>
                <c:pt idx="113">
                  <c:v>1.107</c:v>
                </c:pt>
                <c:pt idx="114">
                  <c:v>1.107</c:v>
                </c:pt>
                <c:pt idx="115">
                  <c:v>1.107</c:v>
                </c:pt>
                <c:pt idx="116">
                  <c:v>1.107</c:v>
                </c:pt>
                <c:pt idx="117">
                  <c:v>1.106</c:v>
                </c:pt>
                <c:pt idx="118">
                  <c:v>1.105</c:v>
                </c:pt>
                <c:pt idx="119">
                  <c:v>1.104</c:v>
                </c:pt>
                <c:pt idx="120">
                  <c:v>1.104</c:v>
                </c:pt>
                <c:pt idx="121">
                  <c:v>1.104</c:v>
                </c:pt>
                <c:pt idx="122">
                  <c:v>1.103</c:v>
                </c:pt>
                <c:pt idx="123">
                  <c:v>1.103</c:v>
                </c:pt>
                <c:pt idx="124">
                  <c:v>1.104</c:v>
                </c:pt>
                <c:pt idx="125">
                  <c:v>1.102</c:v>
                </c:pt>
                <c:pt idx="126">
                  <c:v>1.101</c:v>
                </c:pt>
                <c:pt idx="127">
                  <c:v>1.101</c:v>
                </c:pt>
                <c:pt idx="128">
                  <c:v>1.101</c:v>
                </c:pt>
                <c:pt idx="129">
                  <c:v>1.101</c:v>
                </c:pt>
                <c:pt idx="130">
                  <c:v>1.101</c:v>
                </c:pt>
                <c:pt idx="131">
                  <c:v>1.101</c:v>
                </c:pt>
                <c:pt idx="132">
                  <c:v>1.1</c:v>
                </c:pt>
                <c:pt idx="133">
                  <c:v>1.1</c:v>
                </c:pt>
                <c:pt idx="134">
                  <c:v>1.099</c:v>
                </c:pt>
                <c:pt idx="135">
                  <c:v>1.1</c:v>
                </c:pt>
                <c:pt idx="136">
                  <c:v>1.099</c:v>
                </c:pt>
                <c:pt idx="137">
                  <c:v>1.099</c:v>
                </c:pt>
                <c:pt idx="138">
                  <c:v>1.099</c:v>
                </c:pt>
                <c:pt idx="139">
                  <c:v>1.099</c:v>
                </c:pt>
                <c:pt idx="140">
                  <c:v>1.1</c:v>
                </c:pt>
                <c:pt idx="141">
                  <c:v>1.1</c:v>
                </c:pt>
                <c:pt idx="142">
                  <c:v>1.102</c:v>
                </c:pt>
                <c:pt idx="143">
                  <c:v>1.103</c:v>
                </c:pt>
                <c:pt idx="144">
                  <c:v>1.102</c:v>
                </c:pt>
                <c:pt idx="145">
                  <c:v>1.1</c:v>
                </c:pt>
                <c:pt idx="146">
                  <c:v>1.099</c:v>
                </c:pt>
                <c:pt idx="147">
                  <c:v>1.1</c:v>
                </c:pt>
                <c:pt idx="148">
                  <c:v>1.1</c:v>
                </c:pt>
                <c:pt idx="149">
                  <c:v>1.1</c:v>
                </c:pt>
                <c:pt idx="150">
                  <c:v>1.1</c:v>
                </c:pt>
                <c:pt idx="151">
                  <c:v>1.1</c:v>
                </c:pt>
                <c:pt idx="152">
                  <c:v>1.101</c:v>
                </c:pt>
                <c:pt idx="153">
                  <c:v>1.1</c:v>
                </c:pt>
                <c:pt idx="154">
                  <c:v>1.1</c:v>
                </c:pt>
                <c:pt idx="155">
                  <c:v>1.102</c:v>
                </c:pt>
                <c:pt idx="156">
                  <c:v>1.1</c:v>
                </c:pt>
                <c:pt idx="157">
                  <c:v>1.1</c:v>
                </c:pt>
                <c:pt idx="158">
                  <c:v>1.099</c:v>
                </c:pt>
                <c:pt idx="159">
                  <c:v>1.1</c:v>
                </c:pt>
                <c:pt idx="160">
                  <c:v>1.099</c:v>
                </c:pt>
                <c:pt idx="161">
                  <c:v>1.099</c:v>
                </c:pt>
                <c:pt idx="162">
                  <c:v>1.099</c:v>
                </c:pt>
                <c:pt idx="163">
                  <c:v>1.1</c:v>
                </c:pt>
                <c:pt idx="164">
                  <c:v>1.1</c:v>
                </c:pt>
                <c:pt idx="165">
                  <c:v>1.099</c:v>
                </c:pt>
                <c:pt idx="166">
                  <c:v>1.1</c:v>
                </c:pt>
                <c:pt idx="167">
                  <c:v>1.1</c:v>
                </c:pt>
                <c:pt idx="168">
                  <c:v>1.101</c:v>
                </c:pt>
                <c:pt idx="169">
                  <c:v>1.101</c:v>
                </c:pt>
                <c:pt idx="170">
                  <c:v>1.101</c:v>
                </c:pt>
                <c:pt idx="171">
                  <c:v>1.101</c:v>
                </c:pt>
                <c:pt idx="172">
                  <c:v>1.101</c:v>
                </c:pt>
                <c:pt idx="173">
                  <c:v>1.101</c:v>
                </c:pt>
                <c:pt idx="174">
                  <c:v>1.101</c:v>
                </c:pt>
                <c:pt idx="175">
                  <c:v>1.101</c:v>
                </c:pt>
                <c:pt idx="176">
                  <c:v>1.101</c:v>
                </c:pt>
                <c:pt idx="177">
                  <c:v>1.1</c:v>
                </c:pt>
                <c:pt idx="178">
                  <c:v>1.1</c:v>
                </c:pt>
                <c:pt idx="179">
                  <c:v>1.099</c:v>
                </c:pt>
                <c:pt idx="180">
                  <c:v>1.1</c:v>
                </c:pt>
                <c:pt idx="181">
                  <c:v>1.1</c:v>
                </c:pt>
                <c:pt idx="182">
                  <c:v>1.099</c:v>
                </c:pt>
                <c:pt idx="183">
                  <c:v>1.1</c:v>
                </c:pt>
                <c:pt idx="184">
                  <c:v>1.101</c:v>
                </c:pt>
                <c:pt idx="185">
                  <c:v>1.102</c:v>
                </c:pt>
                <c:pt idx="186">
                  <c:v>1.102</c:v>
                </c:pt>
                <c:pt idx="187">
                  <c:v>1.103</c:v>
                </c:pt>
                <c:pt idx="188">
                  <c:v>1.102</c:v>
                </c:pt>
                <c:pt idx="189">
                  <c:v>1.103</c:v>
                </c:pt>
                <c:pt idx="190">
                  <c:v>1.102</c:v>
                </c:pt>
                <c:pt idx="191">
                  <c:v>1.102</c:v>
                </c:pt>
                <c:pt idx="192">
                  <c:v>1.102</c:v>
                </c:pt>
                <c:pt idx="193">
                  <c:v>1.101</c:v>
                </c:pt>
                <c:pt idx="194">
                  <c:v>1.104</c:v>
                </c:pt>
                <c:pt idx="195">
                  <c:v>1.104</c:v>
                </c:pt>
                <c:pt idx="196">
                  <c:v>1.104</c:v>
                </c:pt>
                <c:pt idx="197">
                  <c:v>1.105</c:v>
                </c:pt>
                <c:pt idx="198">
                  <c:v>1.104</c:v>
                </c:pt>
                <c:pt idx="199">
                  <c:v>1.103</c:v>
                </c:pt>
                <c:pt idx="200">
                  <c:v>1.101</c:v>
                </c:pt>
                <c:pt idx="201">
                  <c:v>1.101</c:v>
                </c:pt>
                <c:pt idx="202">
                  <c:v>1.101</c:v>
                </c:pt>
                <c:pt idx="203">
                  <c:v>1.101</c:v>
                </c:pt>
                <c:pt idx="204">
                  <c:v>1.102</c:v>
                </c:pt>
                <c:pt idx="205">
                  <c:v>1.102</c:v>
                </c:pt>
                <c:pt idx="206">
                  <c:v>1.102</c:v>
                </c:pt>
                <c:pt idx="207">
                  <c:v>1.102</c:v>
                </c:pt>
                <c:pt idx="208">
                  <c:v>1.111</c:v>
                </c:pt>
                <c:pt idx="209">
                  <c:v>1.112</c:v>
                </c:pt>
                <c:pt idx="210">
                  <c:v>1.112</c:v>
                </c:pt>
                <c:pt idx="211">
                  <c:v>1.112</c:v>
                </c:pt>
                <c:pt idx="212">
                  <c:v>1.112</c:v>
                </c:pt>
                <c:pt idx="213">
                  <c:v>1.112</c:v>
                </c:pt>
                <c:pt idx="214">
                  <c:v>1.11</c:v>
                </c:pt>
                <c:pt idx="215">
                  <c:v>1.11</c:v>
                </c:pt>
                <c:pt idx="216">
                  <c:v>1.11</c:v>
                </c:pt>
                <c:pt idx="217">
                  <c:v>1.109</c:v>
                </c:pt>
                <c:pt idx="218">
                  <c:v>1.109</c:v>
                </c:pt>
                <c:pt idx="219">
                  <c:v>1.108</c:v>
                </c:pt>
                <c:pt idx="220">
                  <c:v>1.108</c:v>
                </c:pt>
                <c:pt idx="221">
                  <c:v>1.108</c:v>
                </c:pt>
                <c:pt idx="222">
                  <c:v>1.108</c:v>
                </c:pt>
                <c:pt idx="223">
                  <c:v>1.109</c:v>
                </c:pt>
                <c:pt idx="224">
                  <c:v>1.109</c:v>
                </c:pt>
                <c:pt idx="225">
                  <c:v>1.111</c:v>
                </c:pt>
                <c:pt idx="226">
                  <c:v>1.11</c:v>
                </c:pt>
                <c:pt idx="227">
                  <c:v>1.112</c:v>
                </c:pt>
                <c:pt idx="228">
                  <c:v>1.112</c:v>
                </c:pt>
                <c:pt idx="229">
                  <c:v>1.108</c:v>
                </c:pt>
                <c:pt idx="230">
                  <c:v>1.108</c:v>
                </c:pt>
                <c:pt idx="231">
                  <c:v>1.106</c:v>
                </c:pt>
                <c:pt idx="232">
                  <c:v>1.108</c:v>
                </c:pt>
                <c:pt idx="233">
                  <c:v>1.108</c:v>
                </c:pt>
                <c:pt idx="234">
                  <c:v>1.106</c:v>
                </c:pt>
                <c:pt idx="235">
                  <c:v>1.111</c:v>
                </c:pt>
                <c:pt idx="236">
                  <c:v>1.11</c:v>
                </c:pt>
                <c:pt idx="237">
                  <c:v>1.109</c:v>
                </c:pt>
                <c:pt idx="238">
                  <c:v>1.11</c:v>
                </c:pt>
                <c:pt idx="239">
                  <c:v>1.111</c:v>
                </c:pt>
                <c:pt idx="240">
                  <c:v>1.108</c:v>
                </c:pt>
                <c:pt idx="241">
                  <c:v>1.11</c:v>
                </c:pt>
                <c:pt idx="242">
                  <c:v>1.11</c:v>
                </c:pt>
                <c:pt idx="243">
                  <c:v>1.11</c:v>
                </c:pt>
                <c:pt idx="244">
                  <c:v>1.108</c:v>
                </c:pt>
                <c:pt idx="245">
                  <c:v>1.108</c:v>
                </c:pt>
                <c:pt idx="246">
                  <c:v>1.109</c:v>
                </c:pt>
                <c:pt idx="247">
                  <c:v>1.109</c:v>
                </c:pt>
                <c:pt idx="248">
                  <c:v>1.108</c:v>
                </c:pt>
                <c:pt idx="249">
                  <c:v>1.109</c:v>
                </c:pt>
                <c:pt idx="250">
                  <c:v>1.11</c:v>
                </c:pt>
                <c:pt idx="251">
                  <c:v>1.11</c:v>
                </c:pt>
                <c:pt idx="252">
                  <c:v>1.109</c:v>
                </c:pt>
                <c:pt idx="253">
                  <c:v>1.11</c:v>
                </c:pt>
                <c:pt idx="254">
                  <c:v>1.108</c:v>
                </c:pt>
                <c:pt idx="255">
                  <c:v>1.109</c:v>
                </c:pt>
                <c:pt idx="256">
                  <c:v>1.108</c:v>
                </c:pt>
                <c:pt idx="257">
                  <c:v>1.105</c:v>
                </c:pt>
                <c:pt idx="258">
                  <c:v>1.104</c:v>
                </c:pt>
                <c:pt idx="259">
                  <c:v>1.1</c:v>
                </c:pt>
                <c:pt idx="260">
                  <c:v>1.1</c:v>
                </c:pt>
                <c:pt idx="261">
                  <c:v>1.101</c:v>
                </c:pt>
                <c:pt idx="262">
                  <c:v>1.099</c:v>
                </c:pt>
                <c:pt idx="263">
                  <c:v>1.102</c:v>
                </c:pt>
                <c:pt idx="264">
                  <c:v>1.101</c:v>
                </c:pt>
                <c:pt idx="265">
                  <c:v>1.1</c:v>
                </c:pt>
                <c:pt idx="266">
                  <c:v>1.098</c:v>
                </c:pt>
                <c:pt idx="267">
                  <c:v>1.099</c:v>
                </c:pt>
                <c:pt idx="268">
                  <c:v>1.108</c:v>
                </c:pt>
                <c:pt idx="269">
                  <c:v>1.096</c:v>
                </c:pt>
                <c:pt idx="270">
                  <c:v>1.095</c:v>
                </c:pt>
                <c:pt idx="271">
                  <c:v>1.096</c:v>
                </c:pt>
                <c:pt idx="272">
                  <c:v>1.095</c:v>
                </c:pt>
                <c:pt idx="273">
                  <c:v>1.094</c:v>
                </c:pt>
                <c:pt idx="274">
                  <c:v>1.094</c:v>
                </c:pt>
                <c:pt idx="275">
                  <c:v>1.098</c:v>
                </c:pt>
                <c:pt idx="276">
                  <c:v>1.096</c:v>
                </c:pt>
                <c:pt idx="277">
                  <c:v>1.098</c:v>
                </c:pt>
                <c:pt idx="278">
                  <c:v>1.099</c:v>
                </c:pt>
                <c:pt idx="279">
                  <c:v>1.1</c:v>
                </c:pt>
                <c:pt idx="280">
                  <c:v>1.098</c:v>
                </c:pt>
                <c:pt idx="281">
                  <c:v>1.1</c:v>
                </c:pt>
                <c:pt idx="282">
                  <c:v>1.098</c:v>
                </c:pt>
                <c:pt idx="283">
                  <c:v>1.099</c:v>
                </c:pt>
                <c:pt idx="284">
                  <c:v>1.098</c:v>
                </c:pt>
                <c:pt idx="285">
                  <c:v>1.098</c:v>
                </c:pt>
                <c:pt idx="286">
                  <c:v>1.1</c:v>
                </c:pt>
                <c:pt idx="287">
                  <c:v>1.102</c:v>
                </c:pt>
                <c:pt idx="288">
                  <c:v>1.102</c:v>
                </c:pt>
                <c:pt idx="289">
                  <c:v>1.101</c:v>
                </c:pt>
                <c:pt idx="290">
                  <c:v>1.101</c:v>
                </c:pt>
                <c:pt idx="291">
                  <c:v>1.103</c:v>
                </c:pt>
                <c:pt idx="292">
                  <c:v>1.105</c:v>
                </c:pt>
                <c:pt idx="293">
                  <c:v>1.105</c:v>
                </c:pt>
                <c:pt idx="294">
                  <c:v>1.106</c:v>
                </c:pt>
                <c:pt idx="295">
                  <c:v>1.106</c:v>
                </c:pt>
                <c:pt idx="296">
                  <c:v>1.109</c:v>
                </c:pt>
                <c:pt idx="297">
                  <c:v>1.113</c:v>
                </c:pt>
                <c:pt idx="298">
                  <c:v>1.109</c:v>
                </c:pt>
                <c:pt idx="299">
                  <c:v>1.109</c:v>
                </c:pt>
                <c:pt idx="300">
                  <c:v>1.108</c:v>
                </c:pt>
                <c:pt idx="301">
                  <c:v>1.101</c:v>
                </c:pt>
                <c:pt idx="302">
                  <c:v>1.102</c:v>
                </c:pt>
                <c:pt idx="303">
                  <c:v>1.104</c:v>
                </c:pt>
                <c:pt idx="304">
                  <c:v>1.101</c:v>
                </c:pt>
                <c:pt idx="305">
                  <c:v>1.101</c:v>
                </c:pt>
                <c:pt idx="306">
                  <c:v>1.105</c:v>
                </c:pt>
                <c:pt idx="307">
                  <c:v>1.104</c:v>
                </c:pt>
                <c:pt idx="308">
                  <c:v>1.104</c:v>
                </c:pt>
                <c:pt idx="309">
                  <c:v>1.104</c:v>
                </c:pt>
                <c:pt idx="310">
                  <c:v>1.104</c:v>
                </c:pt>
                <c:pt idx="311">
                  <c:v>1.105</c:v>
                </c:pt>
                <c:pt idx="312">
                  <c:v>1.106</c:v>
                </c:pt>
                <c:pt idx="313">
                  <c:v>1.108</c:v>
                </c:pt>
                <c:pt idx="314">
                  <c:v>1.107</c:v>
                </c:pt>
                <c:pt idx="315">
                  <c:v>1.107</c:v>
                </c:pt>
                <c:pt idx="316">
                  <c:v>1.109</c:v>
                </c:pt>
                <c:pt idx="317">
                  <c:v>1.109</c:v>
                </c:pt>
                <c:pt idx="318">
                  <c:v>1.105</c:v>
                </c:pt>
                <c:pt idx="319">
                  <c:v>1.103</c:v>
                </c:pt>
                <c:pt idx="320">
                  <c:v>1.103</c:v>
                </c:pt>
                <c:pt idx="321">
                  <c:v>1.102</c:v>
                </c:pt>
                <c:pt idx="322">
                  <c:v>1.102</c:v>
                </c:pt>
                <c:pt idx="323">
                  <c:v>1.102</c:v>
                </c:pt>
                <c:pt idx="324">
                  <c:v>1.104</c:v>
                </c:pt>
                <c:pt idx="325">
                  <c:v>1.104</c:v>
                </c:pt>
                <c:pt idx="326">
                  <c:v>1.101</c:v>
                </c:pt>
                <c:pt idx="327">
                  <c:v>1.105</c:v>
                </c:pt>
                <c:pt idx="328">
                  <c:v>1.105</c:v>
                </c:pt>
                <c:pt idx="329">
                  <c:v>1.103</c:v>
                </c:pt>
                <c:pt idx="330">
                  <c:v>1.1</c:v>
                </c:pt>
                <c:pt idx="331">
                  <c:v>1.099</c:v>
                </c:pt>
                <c:pt idx="332">
                  <c:v>1.098</c:v>
                </c:pt>
                <c:pt idx="333">
                  <c:v>1.095</c:v>
                </c:pt>
                <c:pt idx="334">
                  <c:v>1.092</c:v>
                </c:pt>
                <c:pt idx="335">
                  <c:v>1.091</c:v>
                </c:pt>
                <c:pt idx="336">
                  <c:v>1.09</c:v>
                </c:pt>
                <c:pt idx="337">
                  <c:v>1.092</c:v>
                </c:pt>
                <c:pt idx="338">
                  <c:v>1.091</c:v>
                </c:pt>
                <c:pt idx="339">
                  <c:v>1.088</c:v>
                </c:pt>
                <c:pt idx="340">
                  <c:v>1.087</c:v>
                </c:pt>
                <c:pt idx="341">
                  <c:v>1.083</c:v>
                </c:pt>
                <c:pt idx="342">
                  <c:v>1.081</c:v>
                </c:pt>
                <c:pt idx="343">
                  <c:v>1.084</c:v>
                </c:pt>
                <c:pt idx="344">
                  <c:v>1.08</c:v>
                </c:pt>
                <c:pt idx="345">
                  <c:v>1.079</c:v>
                </c:pt>
                <c:pt idx="346">
                  <c:v>1.079</c:v>
                </c:pt>
                <c:pt idx="347">
                  <c:v>1.079</c:v>
                </c:pt>
                <c:pt idx="348">
                  <c:v>1.077</c:v>
                </c:pt>
                <c:pt idx="349">
                  <c:v>1.077</c:v>
                </c:pt>
                <c:pt idx="350">
                  <c:v>1.084</c:v>
                </c:pt>
                <c:pt idx="351">
                  <c:v>1.08</c:v>
                </c:pt>
                <c:pt idx="352">
                  <c:v>1.081</c:v>
                </c:pt>
                <c:pt idx="353">
                  <c:v>1.081</c:v>
                </c:pt>
                <c:pt idx="354">
                  <c:v>1.077</c:v>
                </c:pt>
                <c:pt idx="355">
                  <c:v>1.076</c:v>
                </c:pt>
                <c:pt idx="356">
                  <c:v>1.081</c:v>
                </c:pt>
                <c:pt idx="357">
                  <c:v>1.081</c:v>
                </c:pt>
                <c:pt idx="358">
                  <c:v>1.077</c:v>
                </c:pt>
                <c:pt idx="359">
                  <c:v>1.08</c:v>
                </c:pt>
                <c:pt idx="360">
                  <c:v>1.08</c:v>
                </c:pt>
                <c:pt idx="361">
                  <c:v>1.075</c:v>
                </c:pt>
                <c:pt idx="362">
                  <c:v>1.075</c:v>
                </c:pt>
                <c:pt idx="363">
                  <c:v>1.075</c:v>
                </c:pt>
                <c:pt idx="364">
                  <c:v>1.077</c:v>
                </c:pt>
                <c:pt idx="365">
                  <c:v>1.077</c:v>
                </c:pt>
                <c:pt idx="366">
                  <c:v>1.077</c:v>
                </c:pt>
                <c:pt idx="367">
                  <c:v>1.077</c:v>
                </c:pt>
                <c:pt idx="368">
                  <c:v>1.08</c:v>
                </c:pt>
                <c:pt idx="369">
                  <c:v>1.081</c:v>
                </c:pt>
                <c:pt idx="370">
                  <c:v>1.078</c:v>
                </c:pt>
                <c:pt idx="371">
                  <c:v>1.077</c:v>
                </c:pt>
                <c:pt idx="372">
                  <c:v>1.079</c:v>
                </c:pt>
                <c:pt idx="373">
                  <c:v>1.077</c:v>
                </c:pt>
                <c:pt idx="374">
                  <c:v>1.073</c:v>
                </c:pt>
                <c:pt idx="375">
                  <c:v>1.07</c:v>
                </c:pt>
                <c:pt idx="376">
                  <c:v>1.071</c:v>
                </c:pt>
                <c:pt idx="377">
                  <c:v>1.071</c:v>
                </c:pt>
                <c:pt idx="378">
                  <c:v>1.071</c:v>
                </c:pt>
                <c:pt idx="379">
                  <c:v>1.077</c:v>
                </c:pt>
                <c:pt idx="380">
                  <c:v>1.077</c:v>
                </c:pt>
                <c:pt idx="381">
                  <c:v>1.078</c:v>
                </c:pt>
                <c:pt idx="382">
                  <c:v>1.079</c:v>
                </c:pt>
                <c:pt idx="383">
                  <c:v>1.079</c:v>
                </c:pt>
                <c:pt idx="384">
                  <c:v>1.081</c:v>
                </c:pt>
                <c:pt idx="385">
                  <c:v>1.081</c:v>
                </c:pt>
                <c:pt idx="386">
                  <c:v>1.081</c:v>
                </c:pt>
                <c:pt idx="387">
                  <c:v>1.08</c:v>
                </c:pt>
                <c:pt idx="388">
                  <c:v>1.078</c:v>
                </c:pt>
                <c:pt idx="389">
                  <c:v>1.079</c:v>
                </c:pt>
                <c:pt idx="390">
                  <c:v>1.079</c:v>
                </c:pt>
                <c:pt idx="391">
                  <c:v>1.077</c:v>
                </c:pt>
                <c:pt idx="392">
                  <c:v>1.077</c:v>
                </c:pt>
                <c:pt idx="393">
                  <c:v>1.077</c:v>
                </c:pt>
                <c:pt idx="394">
                  <c:v>1.078</c:v>
                </c:pt>
                <c:pt idx="395">
                  <c:v>1.078</c:v>
                </c:pt>
                <c:pt idx="396">
                  <c:v>1.076</c:v>
                </c:pt>
                <c:pt idx="397">
                  <c:v>1.077</c:v>
                </c:pt>
                <c:pt idx="398">
                  <c:v>1.076</c:v>
                </c:pt>
                <c:pt idx="399">
                  <c:v>1.075</c:v>
                </c:pt>
                <c:pt idx="400">
                  <c:v>1.075</c:v>
                </c:pt>
                <c:pt idx="401">
                  <c:v>1.076</c:v>
                </c:pt>
                <c:pt idx="402">
                  <c:v>1.078</c:v>
                </c:pt>
                <c:pt idx="403">
                  <c:v>1.078</c:v>
                </c:pt>
                <c:pt idx="404">
                  <c:v>1.08</c:v>
                </c:pt>
                <c:pt idx="405">
                  <c:v>1.079</c:v>
                </c:pt>
                <c:pt idx="406">
                  <c:v>1.079</c:v>
                </c:pt>
                <c:pt idx="407">
                  <c:v>1.081</c:v>
                </c:pt>
                <c:pt idx="408">
                  <c:v>1.081</c:v>
                </c:pt>
                <c:pt idx="409">
                  <c:v>1.081</c:v>
                </c:pt>
                <c:pt idx="410">
                  <c:v>1.079</c:v>
                </c:pt>
                <c:pt idx="411">
                  <c:v>1.08</c:v>
                </c:pt>
                <c:pt idx="412">
                  <c:v>1.077</c:v>
                </c:pt>
                <c:pt idx="413">
                  <c:v>1.082</c:v>
                </c:pt>
                <c:pt idx="414">
                  <c:v>1.084</c:v>
                </c:pt>
                <c:pt idx="415">
                  <c:v>1.084</c:v>
                </c:pt>
                <c:pt idx="416">
                  <c:v>1.084</c:v>
                </c:pt>
                <c:pt idx="417">
                  <c:v>1.085</c:v>
                </c:pt>
                <c:pt idx="418">
                  <c:v>1.083</c:v>
                </c:pt>
                <c:pt idx="419">
                  <c:v>1.083</c:v>
                </c:pt>
                <c:pt idx="420">
                  <c:v>1.082</c:v>
                </c:pt>
                <c:pt idx="421">
                  <c:v>1.082</c:v>
                </c:pt>
                <c:pt idx="422">
                  <c:v>1.081</c:v>
                </c:pt>
                <c:pt idx="423">
                  <c:v>1.079</c:v>
                </c:pt>
                <c:pt idx="424">
                  <c:v>1.08</c:v>
                </c:pt>
                <c:pt idx="425">
                  <c:v>1.079</c:v>
                </c:pt>
                <c:pt idx="426">
                  <c:v>1.077</c:v>
                </c:pt>
                <c:pt idx="427">
                  <c:v>1.076</c:v>
                </c:pt>
                <c:pt idx="428">
                  <c:v>1.076</c:v>
                </c:pt>
                <c:pt idx="429">
                  <c:v>1.076</c:v>
                </c:pt>
                <c:pt idx="430">
                  <c:v>1.077</c:v>
                </c:pt>
                <c:pt idx="431">
                  <c:v>1.077</c:v>
                </c:pt>
                <c:pt idx="432">
                  <c:v>1.077</c:v>
                </c:pt>
                <c:pt idx="433">
                  <c:v>1.074</c:v>
                </c:pt>
                <c:pt idx="434">
                  <c:v>1.073</c:v>
                </c:pt>
                <c:pt idx="435">
                  <c:v>1.074</c:v>
                </c:pt>
                <c:pt idx="436">
                  <c:v>1.074</c:v>
                </c:pt>
                <c:pt idx="437">
                  <c:v>1.074</c:v>
                </c:pt>
                <c:pt idx="438">
                  <c:v>1.076</c:v>
                </c:pt>
                <c:pt idx="439">
                  <c:v>1.076</c:v>
                </c:pt>
                <c:pt idx="440">
                  <c:v>1.075</c:v>
                </c:pt>
                <c:pt idx="441">
                  <c:v>1.073</c:v>
                </c:pt>
                <c:pt idx="442">
                  <c:v>1.074</c:v>
                </c:pt>
                <c:pt idx="443">
                  <c:v>1.076</c:v>
                </c:pt>
                <c:pt idx="444">
                  <c:v>1.073</c:v>
                </c:pt>
                <c:pt idx="445">
                  <c:v>1.072</c:v>
                </c:pt>
                <c:pt idx="446">
                  <c:v>1.073</c:v>
                </c:pt>
                <c:pt idx="447">
                  <c:v>1.073</c:v>
                </c:pt>
                <c:pt idx="448">
                  <c:v>1.072</c:v>
                </c:pt>
                <c:pt idx="449">
                  <c:v>1.073</c:v>
                </c:pt>
                <c:pt idx="450">
                  <c:v>1.073</c:v>
                </c:pt>
                <c:pt idx="451">
                  <c:v>1.073</c:v>
                </c:pt>
                <c:pt idx="452">
                  <c:v>1.073</c:v>
                </c:pt>
                <c:pt idx="453">
                  <c:v>1.073</c:v>
                </c:pt>
                <c:pt idx="454">
                  <c:v>1.072</c:v>
                </c:pt>
                <c:pt idx="455">
                  <c:v>1.072</c:v>
                </c:pt>
                <c:pt idx="456">
                  <c:v>1.072</c:v>
                </c:pt>
                <c:pt idx="457">
                  <c:v>1.069</c:v>
                </c:pt>
                <c:pt idx="458">
                  <c:v>1.069</c:v>
                </c:pt>
                <c:pt idx="459">
                  <c:v>1.069</c:v>
                </c:pt>
                <c:pt idx="460">
                  <c:v>1.068</c:v>
                </c:pt>
                <c:pt idx="461">
                  <c:v>1.067</c:v>
                </c:pt>
                <c:pt idx="462">
                  <c:v>1.067</c:v>
                </c:pt>
                <c:pt idx="463">
                  <c:v>1.068</c:v>
                </c:pt>
                <c:pt idx="464">
                  <c:v>1.066</c:v>
                </c:pt>
                <c:pt idx="465">
                  <c:v>1.066</c:v>
                </c:pt>
                <c:pt idx="466">
                  <c:v>1.065</c:v>
                </c:pt>
                <c:pt idx="467">
                  <c:v>1.065</c:v>
                </c:pt>
                <c:pt idx="468">
                  <c:v>1.065</c:v>
                </c:pt>
                <c:pt idx="469">
                  <c:v>1.063</c:v>
                </c:pt>
                <c:pt idx="470">
                  <c:v>1.064</c:v>
                </c:pt>
                <c:pt idx="471">
                  <c:v>1.063</c:v>
                </c:pt>
                <c:pt idx="472">
                  <c:v>1.063</c:v>
                </c:pt>
                <c:pt idx="473">
                  <c:v>1.063</c:v>
                </c:pt>
                <c:pt idx="474">
                  <c:v>1.063</c:v>
                </c:pt>
                <c:pt idx="475">
                  <c:v>1.063</c:v>
                </c:pt>
                <c:pt idx="476">
                  <c:v>1.062</c:v>
                </c:pt>
                <c:pt idx="477">
                  <c:v>1.061</c:v>
                </c:pt>
                <c:pt idx="478">
                  <c:v>1.063</c:v>
                </c:pt>
                <c:pt idx="479">
                  <c:v>1.063</c:v>
                </c:pt>
                <c:pt idx="480">
                  <c:v>1.063</c:v>
                </c:pt>
                <c:pt idx="481">
                  <c:v>1.063</c:v>
                </c:pt>
                <c:pt idx="482">
                  <c:v>1.059</c:v>
                </c:pt>
                <c:pt idx="483">
                  <c:v>1.059</c:v>
                </c:pt>
                <c:pt idx="484">
                  <c:v>1.063</c:v>
                </c:pt>
                <c:pt idx="485">
                  <c:v>1.079</c:v>
                </c:pt>
                <c:pt idx="486">
                  <c:v>1.083</c:v>
                </c:pt>
                <c:pt idx="487">
                  <c:v>1.075</c:v>
                </c:pt>
                <c:pt idx="488">
                  <c:v>1.194</c:v>
                </c:pt>
                <c:pt idx="489">
                  <c:v>1.165</c:v>
                </c:pt>
                <c:pt idx="490">
                  <c:v>1.061</c:v>
                </c:pt>
                <c:pt idx="491">
                  <c:v>1.061</c:v>
                </c:pt>
                <c:pt idx="492">
                  <c:v>1.063</c:v>
                </c:pt>
                <c:pt idx="493">
                  <c:v>1.06</c:v>
                </c:pt>
                <c:pt idx="494">
                  <c:v>1.057</c:v>
                </c:pt>
                <c:pt idx="495">
                  <c:v>1.057</c:v>
                </c:pt>
                <c:pt idx="496">
                  <c:v>1.057</c:v>
                </c:pt>
                <c:pt idx="497">
                  <c:v>1.058</c:v>
                </c:pt>
                <c:pt idx="498">
                  <c:v>1.058</c:v>
                </c:pt>
                <c:pt idx="499">
                  <c:v>1.053</c:v>
                </c:pt>
                <c:pt idx="500">
                  <c:v>1.053</c:v>
                </c:pt>
                <c:pt idx="501">
                  <c:v>1.053</c:v>
                </c:pt>
                <c:pt idx="502">
                  <c:v>1.053</c:v>
                </c:pt>
                <c:pt idx="503">
                  <c:v>1.053</c:v>
                </c:pt>
                <c:pt idx="504">
                  <c:v>1.053</c:v>
                </c:pt>
                <c:pt idx="505">
                  <c:v>1.053</c:v>
                </c:pt>
                <c:pt idx="506">
                  <c:v>1.053</c:v>
                </c:pt>
                <c:pt idx="507">
                  <c:v>1.053</c:v>
                </c:pt>
                <c:pt idx="508">
                  <c:v>1.053</c:v>
                </c:pt>
                <c:pt idx="509">
                  <c:v>1.053</c:v>
                </c:pt>
                <c:pt idx="510">
                  <c:v>1.053</c:v>
                </c:pt>
                <c:pt idx="511">
                  <c:v>1.053</c:v>
                </c:pt>
                <c:pt idx="512">
                  <c:v>1.053</c:v>
                </c:pt>
                <c:pt idx="513">
                  <c:v>1.053</c:v>
                </c:pt>
                <c:pt idx="514">
                  <c:v>1.053</c:v>
                </c:pt>
                <c:pt idx="515">
                  <c:v>1.058</c:v>
                </c:pt>
                <c:pt idx="516">
                  <c:v>1.058</c:v>
                </c:pt>
                <c:pt idx="517">
                  <c:v>1.058</c:v>
                </c:pt>
                <c:pt idx="518">
                  <c:v>1.055</c:v>
                </c:pt>
                <c:pt idx="519">
                  <c:v>1.056</c:v>
                </c:pt>
                <c:pt idx="520">
                  <c:v>1.056</c:v>
                </c:pt>
                <c:pt idx="521">
                  <c:v>1.057</c:v>
                </c:pt>
                <c:pt idx="522">
                  <c:v>1.057</c:v>
                </c:pt>
                <c:pt idx="523">
                  <c:v>1.057</c:v>
                </c:pt>
                <c:pt idx="524">
                  <c:v>1.056</c:v>
                </c:pt>
                <c:pt idx="525">
                  <c:v>1.054</c:v>
                </c:pt>
                <c:pt idx="526">
                  <c:v>1.055</c:v>
                </c:pt>
                <c:pt idx="527">
                  <c:v>1.054</c:v>
                </c:pt>
                <c:pt idx="528">
                  <c:v>1.053</c:v>
                </c:pt>
                <c:pt idx="529">
                  <c:v>1.055</c:v>
                </c:pt>
                <c:pt idx="530">
                  <c:v>1.054</c:v>
                </c:pt>
                <c:pt idx="531">
                  <c:v>1.056</c:v>
                </c:pt>
                <c:pt idx="532">
                  <c:v>1.059</c:v>
                </c:pt>
                <c:pt idx="533">
                  <c:v>1.052</c:v>
                </c:pt>
                <c:pt idx="534">
                  <c:v>1.052</c:v>
                </c:pt>
                <c:pt idx="535">
                  <c:v>1.046</c:v>
                </c:pt>
                <c:pt idx="536">
                  <c:v>1.046</c:v>
                </c:pt>
                <c:pt idx="537">
                  <c:v>1.046</c:v>
                </c:pt>
                <c:pt idx="538">
                  <c:v>1.046</c:v>
                </c:pt>
                <c:pt idx="539">
                  <c:v>1.046</c:v>
                </c:pt>
                <c:pt idx="540">
                  <c:v>1.046</c:v>
                </c:pt>
                <c:pt idx="541">
                  <c:v>1.048</c:v>
                </c:pt>
                <c:pt idx="542">
                  <c:v>1.048</c:v>
                </c:pt>
                <c:pt idx="543">
                  <c:v>1.048</c:v>
                </c:pt>
                <c:pt idx="544">
                  <c:v>1.046</c:v>
                </c:pt>
                <c:pt idx="545">
                  <c:v>1.045</c:v>
                </c:pt>
                <c:pt idx="546">
                  <c:v>1.045</c:v>
                </c:pt>
                <c:pt idx="547">
                  <c:v>1.045</c:v>
                </c:pt>
                <c:pt idx="548">
                  <c:v>1.046</c:v>
                </c:pt>
                <c:pt idx="549">
                  <c:v>1.043</c:v>
                </c:pt>
                <c:pt idx="550">
                  <c:v>1.044</c:v>
                </c:pt>
                <c:pt idx="551">
                  <c:v>1.041</c:v>
                </c:pt>
                <c:pt idx="552">
                  <c:v>1.042</c:v>
                </c:pt>
                <c:pt idx="553">
                  <c:v>1.042</c:v>
                </c:pt>
                <c:pt idx="554">
                  <c:v>1.016</c:v>
                </c:pt>
                <c:pt idx="555">
                  <c:v>1.045</c:v>
                </c:pt>
                <c:pt idx="556">
                  <c:v>1.043</c:v>
                </c:pt>
                <c:pt idx="557">
                  <c:v>1.043</c:v>
                </c:pt>
                <c:pt idx="558">
                  <c:v>1.041</c:v>
                </c:pt>
                <c:pt idx="559">
                  <c:v>1.041</c:v>
                </c:pt>
                <c:pt idx="560">
                  <c:v>1.041</c:v>
                </c:pt>
                <c:pt idx="561">
                  <c:v>1.037</c:v>
                </c:pt>
                <c:pt idx="562">
                  <c:v>1.037</c:v>
                </c:pt>
                <c:pt idx="563">
                  <c:v>1.037</c:v>
                </c:pt>
                <c:pt idx="564">
                  <c:v>1.042</c:v>
                </c:pt>
                <c:pt idx="565">
                  <c:v>1.042</c:v>
                </c:pt>
                <c:pt idx="566">
                  <c:v>1.042</c:v>
                </c:pt>
                <c:pt idx="567">
                  <c:v>1.042</c:v>
                </c:pt>
                <c:pt idx="568">
                  <c:v>1.042</c:v>
                </c:pt>
                <c:pt idx="569">
                  <c:v>1.037</c:v>
                </c:pt>
                <c:pt idx="570">
                  <c:v>1.032</c:v>
                </c:pt>
                <c:pt idx="571">
                  <c:v>1.032</c:v>
                </c:pt>
                <c:pt idx="572">
                  <c:v>1.032</c:v>
                </c:pt>
                <c:pt idx="573">
                  <c:v>1.032</c:v>
                </c:pt>
                <c:pt idx="574">
                  <c:v>1.032</c:v>
                </c:pt>
                <c:pt idx="575">
                  <c:v>1.032</c:v>
                </c:pt>
                <c:pt idx="576">
                  <c:v>1.032</c:v>
                </c:pt>
                <c:pt idx="577">
                  <c:v>1.032</c:v>
                </c:pt>
                <c:pt idx="578">
                  <c:v>1.032</c:v>
                </c:pt>
                <c:pt idx="579">
                  <c:v>1.032</c:v>
                </c:pt>
                <c:pt idx="580">
                  <c:v>1.032</c:v>
                </c:pt>
                <c:pt idx="581">
                  <c:v>1.032</c:v>
                </c:pt>
                <c:pt idx="582">
                  <c:v>1.032</c:v>
                </c:pt>
                <c:pt idx="583">
                  <c:v>1.032</c:v>
                </c:pt>
                <c:pt idx="584">
                  <c:v>1.036</c:v>
                </c:pt>
                <c:pt idx="585">
                  <c:v>1.036</c:v>
                </c:pt>
                <c:pt idx="586">
                  <c:v>1.037</c:v>
                </c:pt>
                <c:pt idx="587">
                  <c:v>1.034</c:v>
                </c:pt>
                <c:pt idx="588">
                  <c:v>1.034</c:v>
                </c:pt>
                <c:pt idx="589">
                  <c:v>1.036</c:v>
                </c:pt>
                <c:pt idx="590">
                  <c:v>1.036</c:v>
                </c:pt>
                <c:pt idx="591">
                  <c:v>1.036</c:v>
                </c:pt>
                <c:pt idx="592">
                  <c:v>1.031</c:v>
                </c:pt>
                <c:pt idx="593">
                  <c:v>1.031</c:v>
                </c:pt>
                <c:pt idx="594">
                  <c:v>1.031</c:v>
                </c:pt>
                <c:pt idx="595">
                  <c:v>1.031</c:v>
                </c:pt>
                <c:pt idx="596">
                  <c:v>1.031</c:v>
                </c:pt>
                <c:pt idx="597">
                  <c:v>1.03</c:v>
                </c:pt>
                <c:pt idx="598">
                  <c:v>1.03</c:v>
                </c:pt>
                <c:pt idx="599">
                  <c:v>1.03</c:v>
                </c:pt>
                <c:pt idx="600">
                  <c:v>1.03</c:v>
                </c:pt>
                <c:pt idx="601">
                  <c:v>1.03</c:v>
                </c:pt>
                <c:pt idx="602">
                  <c:v>1.031</c:v>
                </c:pt>
                <c:pt idx="603">
                  <c:v>1.031</c:v>
                </c:pt>
                <c:pt idx="604">
                  <c:v>1.031</c:v>
                </c:pt>
                <c:pt idx="605">
                  <c:v>1.031</c:v>
                </c:pt>
                <c:pt idx="606">
                  <c:v>1.031</c:v>
                </c:pt>
                <c:pt idx="607">
                  <c:v>1.031</c:v>
                </c:pt>
                <c:pt idx="608">
                  <c:v>1.029</c:v>
                </c:pt>
                <c:pt idx="609">
                  <c:v>1.03</c:v>
                </c:pt>
                <c:pt idx="610">
                  <c:v>1.03</c:v>
                </c:pt>
                <c:pt idx="611">
                  <c:v>1.03</c:v>
                </c:pt>
                <c:pt idx="612">
                  <c:v>1.028</c:v>
                </c:pt>
                <c:pt idx="613">
                  <c:v>1.028</c:v>
                </c:pt>
                <c:pt idx="614">
                  <c:v>1.031</c:v>
                </c:pt>
                <c:pt idx="615">
                  <c:v>1.031</c:v>
                </c:pt>
                <c:pt idx="616">
                  <c:v>1.031</c:v>
                </c:pt>
                <c:pt idx="617">
                  <c:v>1.031</c:v>
                </c:pt>
                <c:pt idx="618">
                  <c:v>1.029</c:v>
                </c:pt>
                <c:pt idx="619">
                  <c:v>1.031</c:v>
                </c:pt>
                <c:pt idx="620">
                  <c:v>1.031</c:v>
                </c:pt>
                <c:pt idx="621">
                  <c:v>1.028</c:v>
                </c:pt>
                <c:pt idx="622">
                  <c:v>1.028</c:v>
                </c:pt>
                <c:pt idx="623">
                  <c:v>1.028</c:v>
                </c:pt>
                <c:pt idx="624">
                  <c:v>1.032</c:v>
                </c:pt>
                <c:pt idx="625">
                  <c:v>1.026</c:v>
                </c:pt>
                <c:pt idx="626">
                  <c:v>1.032</c:v>
                </c:pt>
                <c:pt idx="627">
                  <c:v>1.032</c:v>
                </c:pt>
                <c:pt idx="628">
                  <c:v>1.028</c:v>
                </c:pt>
                <c:pt idx="629">
                  <c:v>1.032</c:v>
                </c:pt>
                <c:pt idx="630">
                  <c:v>1.032</c:v>
                </c:pt>
                <c:pt idx="631">
                  <c:v>1.026</c:v>
                </c:pt>
                <c:pt idx="632">
                  <c:v>1.026</c:v>
                </c:pt>
                <c:pt idx="633">
                  <c:v>1.026</c:v>
                </c:pt>
                <c:pt idx="634">
                  <c:v>1.027</c:v>
                </c:pt>
                <c:pt idx="635">
                  <c:v>1.035</c:v>
                </c:pt>
                <c:pt idx="636">
                  <c:v>1.047</c:v>
                </c:pt>
                <c:pt idx="637">
                  <c:v>1.028</c:v>
                </c:pt>
                <c:pt idx="638">
                  <c:v>1.026</c:v>
                </c:pt>
                <c:pt idx="639">
                  <c:v>1.038</c:v>
                </c:pt>
                <c:pt idx="640">
                  <c:v>1.038</c:v>
                </c:pt>
                <c:pt idx="641">
                  <c:v>1.044</c:v>
                </c:pt>
                <c:pt idx="642">
                  <c:v>1.037</c:v>
                </c:pt>
                <c:pt idx="643">
                  <c:v>1.038</c:v>
                </c:pt>
                <c:pt idx="644">
                  <c:v>1.038</c:v>
                </c:pt>
                <c:pt idx="645">
                  <c:v>1.035</c:v>
                </c:pt>
                <c:pt idx="646">
                  <c:v>1.035</c:v>
                </c:pt>
                <c:pt idx="647">
                  <c:v>1.035</c:v>
                </c:pt>
                <c:pt idx="648">
                  <c:v>1.03</c:v>
                </c:pt>
                <c:pt idx="649">
                  <c:v>1.034</c:v>
                </c:pt>
                <c:pt idx="650">
                  <c:v>1.034</c:v>
                </c:pt>
                <c:pt idx="651">
                  <c:v>1.033</c:v>
                </c:pt>
                <c:pt idx="652">
                  <c:v>1.018</c:v>
                </c:pt>
                <c:pt idx="653">
                  <c:v>1.033</c:v>
                </c:pt>
                <c:pt idx="654">
                  <c:v>1.03</c:v>
                </c:pt>
                <c:pt idx="655">
                  <c:v>1.03</c:v>
                </c:pt>
                <c:pt idx="656">
                  <c:v>1.027</c:v>
                </c:pt>
                <c:pt idx="657">
                  <c:v>1.027</c:v>
                </c:pt>
                <c:pt idx="658">
                  <c:v>1.029</c:v>
                </c:pt>
                <c:pt idx="659">
                  <c:v>1.025</c:v>
                </c:pt>
                <c:pt idx="660">
                  <c:v>1.029</c:v>
                </c:pt>
                <c:pt idx="661">
                  <c:v>1.027</c:v>
                </c:pt>
                <c:pt idx="662">
                  <c:v>1.027</c:v>
                </c:pt>
                <c:pt idx="663">
                  <c:v>1.026</c:v>
                </c:pt>
                <c:pt idx="664">
                  <c:v>1.026</c:v>
                </c:pt>
                <c:pt idx="665">
                  <c:v>1.029</c:v>
                </c:pt>
                <c:pt idx="666">
                  <c:v>1.027</c:v>
                </c:pt>
                <c:pt idx="667">
                  <c:v>1.027</c:v>
                </c:pt>
                <c:pt idx="668">
                  <c:v>1.027</c:v>
                </c:pt>
                <c:pt idx="669">
                  <c:v>1.027</c:v>
                </c:pt>
                <c:pt idx="670">
                  <c:v>1.029</c:v>
                </c:pt>
                <c:pt idx="671">
                  <c:v>1.03</c:v>
                </c:pt>
                <c:pt idx="672">
                  <c:v>1.028</c:v>
                </c:pt>
                <c:pt idx="673">
                  <c:v>1.028</c:v>
                </c:pt>
                <c:pt idx="674">
                  <c:v>1.028</c:v>
                </c:pt>
                <c:pt idx="675">
                  <c:v>1.028</c:v>
                </c:pt>
                <c:pt idx="676">
                  <c:v>1.045</c:v>
                </c:pt>
                <c:pt idx="677">
                  <c:v>1.047</c:v>
                </c:pt>
                <c:pt idx="678">
                  <c:v>1.025</c:v>
                </c:pt>
                <c:pt idx="679">
                  <c:v>1.03</c:v>
                </c:pt>
                <c:pt idx="680">
                  <c:v>1.027</c:v>
                </c:pt>
                <c:pt idx="681">
                  <c:v>1.022</c:v>
                </c:pt>
                <c:pt idx="682">
                  <c:v>1.026</c:v>
                </c:pt>
                <c:pt idx="683">
                  <c:v>1.026</c:v>
                </c:pt>
                <c:pt idx="684">
                  <c:v>1.026</c:v>
                </c:pt>
                <c:pt idx="685">
                  <c:v>1.026</c:v>
                </c:pt>
                <c:pt idx="686">
                  <c:v>1.023</c:v>
                </c:pt>
                <c:pt idx="687">
                  <c:v>1.023</c:v>
                </c:pt>
                <c:pt idx="688">
                  <c:v>1.023</c:v>
                </c:pt>
                <c:pt idx="689">
                  <c:v>1.022</c:v>
                </c:pt>
                <c:pt idx="690">
                  <c:v>1.022</c:v>
                </c:pt>
                <c:pt idx="691">
                  <c:v>1.022</c:v>
                </c:pt>
                <c:pt idx="692">
                  <c:v>1.022</c:v>
                </c:pt>
                <c:pt idx="693">
                  <c:v>1.021</c:v>
                </c:pt>
                <c:pt idx="694">
                  <c:v>1.024</c:v>
                </c:pt>
                <c:pt idx="695">
                  <c:v>1.024</c:v>
                </c:pt>
                <c:pt idx="696">
                  <c:v>1.024</c:v>
                </c:pt>
                <c:pt idx="697">
                  <c:v>1.024</c:v>
                </c:pt>
                <c:pt idx="698">
                  <c:v>1.024</c:v>
                </c:pt>
                <c:pt idx="699">
                  <c:v>1.024</c:v>
                </c:pt>
                <c:pt idx="700">
                  <c:v>1.024</c:v>
                </c:pt>
                <c:pt idx="701">
                  <c:v>1.024</c:v>
                </c:pt>
                <c:pt idx="702">
                  <c:v>1.024</c:v>
                </c:pt>
                <c:pt idx="703">
                  <c:v>1.024</c:v>
                </c:pt>
                <c:pt idx="704">
                  <c:v>1.021</c:v>
                </c:pt>
                <c:pt idx="705">
                  <c:v>1.021</c:v>
                </c:pt>
                <c:pt idx="706">
                  <c:v>1.021</c:v>
                </c:pt>
                <c:pt idx="707">
                  <c:v>1.021</c:v>
                </c:pt>
                <c:pt idx="708">
                  <c:v>1.021</c:v>
                </c:pt>
                <c:pt idx="709">
                  <c:v>1.02</c:v>
                </c:pt>
                <c:pt idx="710">
                  <c:v>1.02</c:v>
                </c:pt>
                <c:pt idx="711">
                  <c:v>1.02</c:v>
                </c:pt>
                <c:pt idx="712">
                  <c:v>1.02</c:v>
                </c:pt>
                <c:pt idx="713">
                  <c:v>1.021</c:v>
                </c:pt>
                <c:pt idx="714">
                  <c:v>1.018</c:v>
                </c:pt>
                <c:pt idx="715">
                  <c:v>1.018</c:v>
                </c:pt>
                <c:pt idx="716">
                  <c:v>1.02</c:v>
                </c:pt>
                <c:pt idx="717">
                  <c:v>1.018</c:v>
                </c:pt>
                <c:pt idx="718">
                  <c:v>1.02</c:v>
                </c:pt>
                <c:pt idx="719">
                  <c:v>1.018</c:v>
                </c:pt>
                <c:pt idx="720">
                  <c:v>1.018</c:v>
                </c:pt>
                <c:pt idx="721">
                  <c:v>1.018</c:v>
                </c:pt>
                <c:pt idx="722">
                  <c:v>1.018</c:v>
                </c:pt>
                <c:pt idx="723">
                  <c:v>1.015</c:v>
                </c:pt>
                <c:pt idx="724">
                  <c:v>1.015</c:v>
                </c:pt>
                <c:pt idx="725">
                  <c:v>1.016</c:v>
                </c:pt>
                <c:pt idx="726">
                  <c:v>1.016</c:v>
                </c:pt>
                <c:pt idx="727">
                  <c:v>1.016</c:v>
                </c:pt>
                <c:pt idx="728">
                  <c:v>1.016</c:v>
                </c:pt>
                <c:pt idx="729">
                  <c:v>1.014</c:v>
                </c:pt>
                <c:pt idx="730">
                  <c:v>1.016</c:v>
                </c:pt>
                <c:pt idx="731">
                  <c:v>1.011</c:v>
                </c:pt>
                <c:pt idx="732">
                  <c:v>1.011</c:v>
                </c:pt>
                <c:pt idx="733">
                  <c:v>1.011</c:v>
                </c:pt>
                <c:pt idx="734">
                  <c:v>1.015</c:v>
                </c:pt>
                <c:pt idx="735">
                  <c:v>1.015</c:v>
                </c:pt>
                <c:pt idx="736">
                  <c:v>1.01</c:v>
                </c:pt>
                <c:pt idx="737">
                  <c:v>1.01</c:v>
                </c:pt>
                <c:pt idx="738">
                  <c:v>1.01</c:v>
                </c:pt>
                <c:pt idx="739">
                  <c:v>1.01</c:v>
                </c:pt>
                <c:pt idx="740">
                  <c:v>1.01</c:v>
                </c:pt>
                <c:pt idx="741">
                  <c:v>1.01</c:v>
                </c:pt>
                <c:pt idx="742">
                  <c:v>1.01</c:v>
                </c:pt>
                <c:pt idx="743">
                  <c:v>1.01</c:v>
                </c:pt>
                <c:pt idx="744">
                  <c:v>1.01</c:v>
                </c:pt>
                <c:pt idx="745">
                  <c:v>1.009</c:v>
                </c:pt>
                <c:pt idx="746">
                  <c:v>1.009</c:v>
                </c:pt>
                <c:pt idx="747">
                  <c:v>1.009</c:v>
                </c:pt>
                <c:pt idx="748">
                  <c:v>1.009</c:v>
                </c:pt>
                <c:pt idx="749">
                  <c:v>1.01</c:v>
                </c:pt>
                <c:pt idx="750">
                  <c:v>1.008</c:v>
                </c:pt>
                <c:pt idx="751">
                  <c:v>1.009</c:v>
                </c:pt>
                <c:pt idx="752">
                  <c:v>1.009</c:v>
                </c:pt>
                <c:pt idx="753">
                  <c:v>1.009</c:v>
                </c:pt>
                <c:pt idx="754">
                  <c:v>1.009</c:v>
                </c:pt>
                <c:pt idx="755">
                  <c:v>1.008</c:v>
                </c:pt>
                <c:pt idx="756">
                  <c:v>1.006</c:v>
                </c:pt>
                <c:pt idx="757">
                  <c:v>1.006</c:v>
                </c:pt>
                <c:pt idx="758">
                  <c:v>1.006</c:v>
                </c:pt>
                <c:pt idx="759">
                  <c:v>1.005</c:v>
                </c:pt>
                <c:pt idx="760">
                  <c:v>1.005</c:v>
                </c:pt>
                <c:pt idx="761">
                  <c:v>1.004</c:v>
                </c:pt>
                <c:pt idx="762">
                  <c:v>1.004</c:v>
                </c:pt>
                <c:pt idx="763">
                  <c:v>1.004</c:v>
                </c:pt>
                <c:pt idx="764">
                  <c:v>1.004</c:v>
                </c:pt>
                <c:pt idx="765">
                  <c:v>1.004</c:v>
                </c:pt>
                <c:pt idx="766">
                  <c:v>1.002</c:v>
                </c:pt>
                <c:pt idx="767">
                  <c:v>1.002</c:v>
                </c:pt>
                <c:pt idx="768">
                  <c:v>1.002</c:v>
                </c:pt>
                <c:pt idx="769">
                  <c:v>1.002</c:v>
                </c:pt>
                <c:pt idx="770">
                  <c:v>1.003</c:v>
                </c:pt>
                <c:pt idx="771">
                  <c:v>1.003</c:v>
                </c:pt>
                <c:pt idx="772">
                  <c:v>1.004</c:v>
                </c:pt>
                <c:pt idx="773">
                  <c:v>1.008</c:v>
                </c:pt>
                <c:pt idx="774">
                  <c:v>1.006</c:v>
                </c:pt>
                <c:pt idx="775">
                  <c:v>1.006</c:v>
                </c:pt>
                <c:pt idx="776">
                  <c:v>1.006</c:v>
                </c:pt>
                <c:pt idx="777">
                  <c:v>1.006</c:v>
                </c:pt>
                <c:pt idx="778">
                  <c:v>1.006</c:v>
                </c:pt>
                <c:pt idx="779">
                  <c:v>1.006</c:v>
                </c:pt>
                <c:pt idx="780">
                  <c:v>1.006</c:v>
                </c:pt>
                <c:pt idx="781">
                  <c:v>1.006</c:v>
                </c:pt>
                <c:pt idx="782">
                  <c:v>1.006</c:v>
                </c:pt>
                <c:pt idx="783">
                  <c:v>1.002</c:v>
                </c:pt>
                <c:pt idx="784">
                  <c:v>1.004</c:v>
                </c:pt>
                <c:pt idx="785">
                  <c:v>1.001</c:v>
                </c:pt>
                <c:pt idx="786">
                  <c:v>1.001</c:v>
                </c:pt>
                <c:pt idx="787">
                  <c:v>1.001</c:v>
                </c:pt>
                <c:pt idx="788">
                  <c:v>1.001</c:v>
                </c:pt>
                <c:pt idx="789">
                  <c:v>1.001</c:v>
                </c:pt>
                <c:pt idx="790">
                  <c:v>1.009</c:v>
                </c:pt>
                <c:pt idx="791">
                  <c:v>1.009</c:v>
                </c:pt>
                <c:pt idx="792">
                  <c:v>1.004</c:v>
                </c:pt>
                <c:pt idx="793">
                  <c:v>1.004</c:v>
                </c:pt>
                <c:pt idx="794">
                  <c:v>1.004</c:v>
                </c:pt>
                <c:pt idx="795">
                  <c:v>1.004</c:v>
                </c:pt>
                <c:pt idx="796">
                  <c:v>1.004</c:v>
                </c:pt>
                <c:pt idx="797">
                  <c:v>1.004</c:v>
                </c:pt>
                <c:pt idx="798">
                  <c:v>1.004</c:v>
                </c:pt>
                <c:pt idx="799">
                  <c:v>0.995</c:v>
                </c:pt>
                <c:pt idx="800">
                  <c:v>0.995</c:v>
                </c:pt>
                <c:pt idx="801">
                  <c:v>0.995</c:v>
                </c:pt>
                <c:pt idx="802">
                  <c:v>0.995</c:v>
                </c:pt>
                <c:pt idx="803">
                  <c:v>0.995</c:v>
                </c:pt>
                <c:pt idx="804">
                  <c:v>0.995</c:v>
                </c:pt>
                <c:pt idx="805">
                  <c:v>0.994</c:v>
                </c:pt>
                <c:pt idx="806">
                  <c:v>0.994</c:v>
                </c:pt>
                <c:pt idx="807">
                  <c:v>0.994</c:v>
                </c:pt>
                <c:pt idx="808">
                  <c:v>0.994</c:v>
                </c:pt>
                <c:pt idx="809">
                  <c:v>1.001</c:v>
                </c:pt>
                <c:pt idx="810">
                  <c:v>1.001</c:v>
                </c:pt>
                <c:pt idx="811">
                  <c:v>1</c:v>
                </c:pt>
                <c:pt idx="812">
                  <c:v>1</c:v>
                </c:pt>
                <c:pt idx="813">
                  <c:v>1.002</c:v>
                </c:pt>
                <c:pt idx="814">
                  <c:v>1.002</c:v>
                </c:pt>
                <c:pt idx="815">
                  <c:v>1.002</c:v>
                </c:pt>
                <c:pt idx="816">
                  <c:v>1.002</c:v>
                </c:pt>
                <c:pt idx="817">
                  <c:v>1</c:v>
                </c:pt>
                <c:pt idx="818">
                  <c:v>1.008</c:v>
                </c:pt>
                <c:pt idx="819">
                  <c:v>1.001</c:v>
                </c:pt>
                <c:pt idx="820">
                  <c:v>0.999</c:v>
                </c:pt>
                <c:pt idx="821">
                  <c:v>0.999</c:v>
                </c:pt>
                <c:pt idx="822">
                  <c:v>0.999</c:v>
                </c:pt>
                <c:pt idx="823">
                  <c:v>1</c:v>
                </c:pt>
                <c:pt idx="824">
                  <c:v>1</c:v>
                </c:pt>
                <c:pt idx="825">
                  <c:v>1.001</c:v>
                </c:pt>
                <c:pt idx="826">
                  <c:v>1.004</c:v>
                </c:pt>
                <c:pt idx="827">
                  <c:v>1.007</c:v>
                </c:pt>
                <c:pt idx="828">
                  <c:v>1.006</c:v>
                </c:pt>
                <c:pt idx="829">
                  <c:v>1.013</c:v>
                </c:pt>
                <c:pt idx="830">
                  <c:v>1.006</c:v>
                </c:pt>
                <c:pt idx="831">
                  <c:v>1.006</c:v>
                </c:pt>
                <c:pt idx="832">
                  <c:v>1.004</c:v>
                </c:pt>
                <c:pt idx="833">
                  <c:v>1.004</c:v>
                </c:pt>
                <c:pt idx="834">
                  <c:v>1.007</c:v>
                </c:pt>
                <c:pt idx="835">
                  <c:v>1.004</c:v>
                </c:pt>
                <c:pt idx="836">
                  <c:v>1.01</c:v>
                </c:pt>
                <c:pt idx="837">
                  <c:v>1.013</c:v>
                </c:pt>
                <c:pt idx="838">
                  <c:v>1.013</c:v>
                </c:pt>
                <c:pt idx="839">
                  <c:v>1.014</c:v>
                </c:pt>
                <c:pt idx="840">
                  <c:v>1.012</c:v>
                </c:pt>
                <c:pt idx="841">
                  <c:v>1.016</c:v>
                </c:pt>
                <c:pt idx="842">
                  <c:v>1.017</c:v>
                </c:pt>
                <c:pt idx="843">
                  <c:v>1.017</c:v>
                </c:pt>
                <c:pt idx="844">
                  <c:v>1.013</c:v>
                </c:pt>
                <c:pt idx="845">
                  <c:v>1.015</c:v>
                </c:pt>
                <c:pt idx="846">
                  <c:v>1.013</c:v>
                </c:pt>
                <c:pt idx="847">
                  <c:v>1.013</c:v>
                </c:pt>
                <c:pt idx="848">
                  <c:v>1.013</c:v>
                </c:pt>
                <c:pt idx="849">
                  <c:v>1.013</c:v>
                </c:pt>
                <c:pt idx="850">
                  <c:v>1.013</c:v>
                </c:pt>
                <c:pt idx="851">
                  <c:v>1.013</c:v>
                </c:pt>
                <c:pt idx="852">
                  <c:v>1.015</c:v>
                </c:pt>
                <c:pt idx="853">
                  <c:v>1.014</c:v>
                </c:pt>
                <c:pt idx="854">
                  <c:v>1.014</c:v>
                </c:pt>
                <c:pt idx="855">
                  <c:v>1.014</c:v>
                </c:pt>
                <c:pt idx="856">
                  <c:v>1.014</c:v>
                </c:pt>
                <c:pt idx="857">
                  <c:v>1.014</c:v>
                </c:pt>
                <c:pt idx="858">
                  <c:v>1.014</c:v>
                </c:pt>
                <c:pt idx="859">
                  <c:v>1.009</c:v>
                </c:pt>
                <c:pt idx="860">
                  <c:v>1.009</c:v>
                </c:pt>
                <c:pt idx="861">
                  <c:v>1.009</c:v>
                </c:pt>
                <c:pt idx="862">
                  <c:v>1.009</c:v>
                </c:pt>
                <c:pt idx="863">
                  <c:v>1.009</c:v>
                </c:pt>
                <c:pt idx="864">
                  <c:v>1.009</c:v>
                </c:pt>
                <c:pt idx="865">
                  <c:v>1.008</c:v>
                </c:pt>
                <c:pt idx="866">
                  <c:v>1.008</c:v>
                </c:pt>
                <c:pt idx="867">
                  <c:v>1.02</c:v>
                </c:pt>
                <c:pt idx="868">
                  <c:v>1.02</c:v>
                </c:pt>
                <c:pt idx="869">
                  <c:v>1.02</c:v>
                </c:pt>
                <c:pt idx="870">
                  <c:v>1.012</c:v>
                </c:pt>
                <c:pt idx="871">
                  <c:v>1.012</c:v>
                </c:pt>
                <c:pt idx="872">
                  <c:v>1.012</c:v>
                </c:pt>
                <c:pt idx="873">
                  <c:v>1.01</c:v>
                </c:pt>
                <c:pt idx="874">
                  <c:v>1.01</c:v>
                </c:pt>
                <c:pt idx="875">
                  <c:v>1.01</c:v>
                </c:pt>
                <c:pt idx="876">
                  <c:v>1.01</c:v>
                </c:pt>
                <c:pt idx="877">
                  <c:v>1.01</c:v>
                </c:pt>
                <c:pt idx="878">
                  <c:v>1.01</c:v>
                </c:pt>
                <c:pt idx="879">
                  <c:v>1.01</c:v>
                </c:pt>
                <c:pt idx="880">
                  <c:v>1.01</c:v>
                </c:pt>
                <c:pt idx="881">
                  <c:v>1.009</c:v>
                </c:pt>
                <c:pt idx="882">
                  <c:v>1.01</c:v>
                </c:pt>
                <c:pt idx="883">
                  <c:v>1.01</c:v>
                </c:pt>
                <c:pt idx="884">
                  <c:v>1.01</c:v>
                </c:pt>
                <c:pt idx="885">
                  <c:v>1.01</c:v>
                </c:pt>
                <c:pt idx="886">
                  <c:v>1.01</c:v>
                </c:pt>
                <c:pt idx="887">
                  <c:v>1.01</c:v>
                </c:pt>
                <c:pt idx="888">
                  <c:v>1.01</c:v>
                </c:pt>
                <c:pt idx="889">
                  <c:v>1.01</c:v>
                </c:pt>
                <c:pt idx="890">
                  <c:v>1.01</c:v>
                </c:pt>
                <c:pt idx="891">
                  <c:v>1.01</c:v>
                </c:pt>
                <c:pt idx="892">
                  <c:v>1.01</c:v>
                </c:pt>
                <c:pt idx="893">
                  <c:v>1.01</c:v>
                </c:pt>
                <c:pt idx="894">
                  <c:v>1.009</c:v>
                </c:pt>
                <c:pt idx="895">
                  <c:v>1.009</c:v>
                </c:pt>
                <c:pt idx="896">
                  <c:v>1.008</c:v>
                </c:pt>
                <c:pt idx="897">
                  <c:v>1.008</c:v>
                </c:pt>
                <c:pt idx="898">
                  <c:v>1.008</c:v>
                </c:pt>
                <c:pt idx="899">
                  <c:v>1.008</c:v>
                </c:pt>
                <c:pt idx="900">
                  <c:v>1.008</c:v>
                </c:pt>
                <c:pt idx="901">
                  <c:v>1.008</c:v>
                </c:pt>
                <c:pt idx="902">
                  <c:v>1.007</c:v>
                </c:pt>
                <c:pt idx="903">
                  <c:v>1.006</c:v>
                </c:pt>
                <c:pt idx="904">
                  <c:v>1.006</c:v>
                </c:pt>
                <c:pt idx="905">
                  <c:v>1.006</c:v>
                </c:pt>
                <c:pt idx="906">
                  <c:v>1.006</c:v>
                </c:pt>
                <c:pt idx="907">
                  <c:v>1.006</c:v>
                </c:pt>
                <c:pt idx="908">
                  <c:v>1.005</c:v>
                </c:pt>
                <c:pt idx="909">
                  <c:v>1.004</c:v>
                </c:pt>
                <c:pt idx="910">
                  <c:v>1.004</c:v>
                </c:pt>
                <c:pt idx="911">
                  <c:v>1.004</c:v>
                </c:pt>
                <c:pt idx="912">
                  <c:v>1.004</c:v>
                </c:pt>
                <c:pt idx="913">
                  <c:v>1.007</c:v>
                </c:pt>
                <c:pt idx="914">
                  <c:v>1.007</c:v>
                </c:pt>
                <c:pt idx="915">
                  <c:v>1.004</c:v>
                </c:pt>
                <c:pt idx="916">
                  <c:v>1.004</c:v>
                </c:pt>
                <c:pt idx="917">
                  <c:v>1.002</c:v>
                </c:pt>
                <c:pt idx="918">
                  <c:v>1.004</c:v>
                </c:pt>
                <c:pt idx="919">
                  <c:v>1.003</c:v>
                </c:pt>
                <c:pt idx="920">
                  <c:v>1</c:v>
                </c:pt>
                <c:pt idx="921">
                  <c:v>0.999</c:v>
                </c:pt>
                <c:pt idx="922">
                  <c:v>0.999</c:v>
                </c:pt>
                <c:pt idx="923">
                  <c:v>0.999</c:v>
                </c:pt>
                <c:pt idx="924">
                  <c:v>0.999</c:v>
                </c:pt>
                <c:pt idx="925">
                  <c:v>0.999</c:v>
                </c:pt>
                <c:pt idx="926">
                  <c:v>0.999</c:v>
                </c:pt>
                <c:pt idx="927">
                  <c:v>0.999</c:v>
                </c:pt>
                <c:pt idx="928">
                  <c:v>0.999</c:v>
                </c:pt>
                <c:pt idx="929">
                  <c:v>0.999</c:v>
                </c:pt>
                <c:pt idx="930">
                  <c:v>1.017</c:v>
                </c:pt>
                <c:pt idx="931">
                  <c:v>1.015</c:v>
                </c:pt>
                <c:pt idx="932">
                  <c:v>1.014</c:v>
                </c:pt>
                <c:pt idx="933">
                  <c:v>1.014</c:v>
                </c:pt>
                <c:pt idx="934">
                  <c:v>1.014</c:v>
                </c:pt>
                <c:pt idx="935">
                  <c:v>1.013</c:v>
                </c:pt>
                <c:pt idx="936">
                  <c:v>1.013</c:v>
                </c:pt>
                <c:pt idx="937">
                  <c:v>1.014</c:v>
                </c:pt>
                <c:pt idx="938">
                  <c:v>1.013</c:v>
                </c:pt>
                <c:pt idx="939">
                  <c:v>1.011</c:v>
                </c:pt>
                <c:pt idx="940">
                  <c:v>1.012</c:v>
                </c:pt>
                <c:pt idx="941">
                  <c:v>1.013</c:v>
                </c:pt>
                <c:pt idx="942">
                  <c:v>1.016</c:v>
                </c:pt>
                <c:pt idx="943">
                  <c:v>1.016</c:v>
                </c:pt>
                <c:pt idx="944">
                  <c:v>1.016</c:v>
                </c:pt>
                <c:pt idx="945">
                  <c:v>1.016</c:v>
                </c:pt>
                <c:pt idx="946">
                  <c:v>1.016</c:v>
                </c:pt>
                <c:pt idx="947">
                  <c:v>1.017</c:v>
                </c:pt>
                <c:pt idx="948">
                  <c:v>1.015</c:v>
                </c:pt>
                <c:pt idx="949">
                  <c:v>1.017</c:v>
                </c:pt>
                <c:pt idx="950">
                  <c:v>1.017</c:v>
                </c:pt>
                <c:pt idx="951">
                  <c:v>1.014</c:v>
                </c:pt>
                <c:pt idx="952">
                  <c:v>1.014</c:v>
                </c:pt>
                <c:pt idx="953">
                  <c:v>1.002</c:v>
                </c:pt>
                <c:pt idx="954">
                  <c:v>1.014</c:v>
                </c:pt>
                <c:pt idx="955">
                  <c:v>1.011</c:v>
                </c:pt>
                <c:pt idx="956">
                  <c:v>1.011</c:v>
                </c:pt>
                <c:pt idx="957">
                  <c:v>1.011</c:v>
                </c:pt>
                <c:pt idx="958">
                  <c:v>1.011</c:v>
                </c:pt>
                <c:pt idx="959">
                  <c:v>1.011</c:v>
                </c:pt>
                <c:pt idx="960">
                  <c:v>1.013</c:v>
                </c:pt>
                <c:pt idx="961">
                  <c:v>1.013</c:v>
                </c:pt>
                <c:pt idx="962">
                  <c:v>1.008</c:v>
                </c:pt>
                <c:pt idx="963">
                  <c:v>1.008</c:v>
                </c:pt>
                <c:pt idx="964">
                  <c:v>1.008</c:v>
                </c:pt>
                <c:pt idx="965">
                  <c:v>1.009</c:v>
                </c:pt>
                <c:pt idx="966">
                  <c:v>1.007</c:v>
                </c:pt>
                <c:pt idx="967">
                  <c:v>1.007</c:v>
                </c:pt>
                <c:pt idx="968">
                  <c:v>1.007</c:v>
                </c:pt>
                <c:pt idx="969">
                  <c:v>1.007</c:v>
                </c:pt>
                <c:pt idx="970">
                  <c:v>1.007</c:v>
                </c:pt>
                <c:pt idx="971">
                  <c:v>1.008</c:v>
                </c:pt>
                <c:pt idx="972">
                  <c:v>1.008</c:v>
                </c:pt>
                <c:pt idx="973">
                  <c:v>1.008</c:v>
                </c:pt>
                <c:pt idx="974">
                  <c:v>1.008</c:v>
                </c:pt>
                <c:pt idx="975">
                  <c:v>1.005</c:v>
                </c:pt>
                <c:pt idx="976">
                  <c:v>1.005</c:v>
                </c:pt>
                <c:pt idx="977">
                  <c:v>1.005</c:v>
                </c:pt>
                <c:pt idx="978">
                  <c:v>1.006</c:v>
                </c:pt>
                <c:pt idx="979">
                  <c:v>1.004</c:v>
                </c:pt>
                <c:pt idx="980">
                  <c:v>1.007</c:v>
                </c:pt>
                <c:pt idx="981">
                  <c:v>1.009</c:v>
                </c:pt>
                <c:pt idx="982">
                  <c:v>1.002</c:v>
                </c:pt>
                <c:pt idx="983">
                  <c:v>1.005</c:v>
                </c:pt>
                <c:pt idx="984">
                  <c:v>1.005</c:v>
                </c:pt>
                <c:pt idx="985">
                  <c:v>1.003</c:v>
                </c:pt>
                <c:pt idx="986">
                  <c:v>1.003</c:v>
                </c:pt>
                <c:pt idx="987">
                  <c:v>1.002</c:v>
                </c:pt>
                <c:pt idx="988">
                  <c:v>1.005</c:v>
                </c:pt>
                <c:pt idx="989">
                  <c:v>1.005</c:v>
                </c:pt>
                <c:pt idx="990">
                  <c:v>1.003</c:v>
                </c:pt>
                <c:pt idx="991">
                  <c:v>1.003</c:v>
                </c:pt>
                <c:pt idx="992">
                  <c:v>1.021</c:v>
                </c:pt>
                <c:pt idx="993">
                  <c:v>1.037</c:v>
                </c:pt>
                <c:pt idx="994">
                  <c:v>1.037</c:v>
                </c:pt>
                <c:pt idx="995">
                  <c:v>1.035</c:v>
                </c:pt>
                <c:pt idx="996">
                  <c:v>1.035</c:v>
                </c:pt>
                <c:pt idx="997">
                  <c:v>1.08</c:v>
                </c:pt>
                <c:pt idx="998">
                  <c:v>1.045</c:v>
                </c:pt>
                <c:pt idx="999">
                  <c:v>1.036</c:v>
                </c:pt>
                <c:pt idx="1000">
                  <c:v>1.036</c:v>
                </c:pt>
                <c:pt idx="1001">
                  <c:v>1.035</c:v>
                </c:pt>
                <c:pt idx="1002">
                  <c:v>1.035</c:v>
                </c:pt>
                <c:pt idx="1003">
                  <c:v>1.032</c:v>
                </c:pt>
                <c:pt idx="1004">
                  <c:v>1.035</c:v>
                </c:pt>
                <c:pt idx="1005">
                  <c:v>1.039</c:v>
                </c:pt>
                <c:pt idx="1006">
                  <c:v>1.039</c:v>
                </c:pt>
                <c:pt idx="1007">
                  <c:v>1.038</c:v>
                </c:pt>
                <c:pt idx="1008">
                  <c:v>1.038</c:v>
                </c:pt>
                <c:pt idx="1009">
                  <c:v>1.038</c:v>
                </c:pt>
                <c:pt idx="1010">
                  <c:v>1.036</c:v>
                </c:pt>
                <c:pt idx="1011">
                  <c:v>1.039</c:v>
                </c:pt>
                <c:pt idx="1012">
                  <c:v>1.039</c:v>
                </c:pt>
                <c:pt idx="1013">
                  <c:v>1.037</c:v>
                </c:pt>
                <c:pt idx="1014">
                  <c:v>1.043</c:v>
                </c:pt>
                <c:pt idx="1015">
                  <c:v>1.04</c:v>
                </c:pt>
                <c:pt idx="1016">
                  <c:v>1.04</c:v>
                </c:pt>
                <c:pt idx="1017">
                  <c:v>1.037</c:v>
                </c:pt>
                <c:pt idx="1018">
                  <c:v>1.043</c:v>
                </c:pt>
                <c:pt idx="1019">
                  <c:v>1.043</c:v>
                </c:pt>
                <c:pt idx="1020">
                  <c:v>1.043</c:v>
                </c:pt>
                <c:pt idx="1021">
                  <c:v>1.043</c:v>
                </c:pt>
                <c:pt idx="1022">
                  <c:v>1.043</c:v>
                </c:pt>
                <c:pt idx="1023">
                  <c:v>1.038</c:v>
                </c:pt>
                <c:pt idx="1024">
                  <c:v>1.038</c:v>
                </c:pt>
                <c:pt idx="1025">
                  <c:v>1.035</c:v>
                </c:pt>
                <c:pt idx="1026">
                  <c:v>1.035</c:v>
                </c:pt>
                <c:pt idx="1027">
                  <c:v>1.041</c:v>
                </c:pt>
                <c:pt idx="1028">
                  <c:v>1.038</c:v>
                </c:pt>
                <c:pt idx="1029">
                  <c:v>1.037</c:v>
                </c:pt>
                <c:pt idx="1030">
                  <c:v>1.037</c:v>
                </c:pt>
                <c:pt idx="1031">
                  <c:v>1.036</c:v>
                </c:pt>
                <c:pt idx="1032">
                  <c:v>1.037</c:v>
                </c:pt>
                <c:pt idx="1033">
                  <c:v>1.036</c:v>
                </c:pt>
                <c:pt idx="1034">
                  <c:v>1.036</c:v>
                </c:pt>
                <c:pt idx="1035">
                  <c:v>1.036</c:v>
                </c:pt>
                <c:pt idx="1036">
                  <c:v>1.035</c:v>
                </c:pt>
                <c:pt idx="1037">
                  <c:v>1.031</c:v>
                </c:pt>
                <c:pt idx="1038">
                  <c:v>1.031</c:v>
                </c:pt>
                <c:pt idx="1039">
                  <c:v>1.031</c:v>
                </c:pt>
                <c:pt idx="1040">
                  <c:v>1.032</c:v>
                </c:pt>
                <c:pt idx="1041">
                  <c:v>1.032</c:v>
                </c:pt>
                <c:pt idx="1042">
                  <c:v>1.038</c:v>
                </c:pt>
                <c:pt idx="1043">
                  <c:v>1.038</c:v>
                </c:pt>
                <c:pt idx="1044">
                  <c:v>1.035</c:v>
                </c:pt>
                <c:pt idx="1045">
                  <c:v>1.036</c:v>
                </c:pt>
                <c:pt idx="1046">
                  <c:v>1.031</c:v>
                </c:pt>
                <c:pt idx="1047">
                  <c:v>1.035</c:v>
                </c:pt>
                <c:pt idx="1048">
                  <c:v>1.035</c:v>
                </c:pt>
                <c:pt idx="1049">
                  <c:v>1.083</c:v>
                </c:pt>
                <c:pt idx="1050">
                  <c:v>1.079</c:v>
                </c:pt>
                <c:pt idx="1051">
                  <c:v>1.079</c:v>
                </c:pt>
                <c:pt idx="1052">
                  <c:v>1.079</c:v>
                </c:pt>
                <c:pt idx="1053">
                  <c:v>1.079</c:v>
                </c:pt>
                <c:pt idx="1054">
                  <c:v>1.079</c:v>
                </c:pt>
                <c:pt idx="1055">
                  <c:v>1.08</c:v>
                </c:pt>
                <c:pt idx="1056">
                  <c:v>1.08</c:v>
                </c:pt>
                <c:pt idx="1057">
                  <c:v>1.08</c:v>
                </c:pt>
                <c:pt idx="1058">
                  <c:v>1.08</c:v>
                </c:pt>
                <c:pt idx="1059">
                  <c:v>1.08</c:v>
                </c:pt>
                <c:pt idx="1060">
                  <c:v>1.076</c:v>
                </c:pt>
                <c:pt idx="1061">
                  <c:v>1.081</c:v>
                </c:pt>
                <c:pt idx="1062">
                  <c:v>1.081</c:v>
                </c:pt>
                <c:pt idx="1063">
                  <c:v>1.079</c:v>
                </c:pt>
                <c:pt idx="1064">
                  <c:v>1.08</c:v>
                </c:pt>
                <c:pt idx="1065">
                  <c:v>1.08</c:v>
                </c:pt>
                <c:pt idx="1066">
                  <c:v>1.078</c:v>
                </c:pt>
                <c:pt idx="1067">
                  <c:v>1.077</c:v>
                </c:pt>
                <c:pt idx="1068">
                  <c:v>1.076</c:v>
                </c:pt>
                <c:pt idx="1069">
                  <c:v>1.074</c:v>
                </c:pt>
                <c:pt idx="1070">
                  <c:v>1.074</c:v>
                </c:pt>
                <c:pt idx="1071">
                  <c:v>1.075</c:v>
                </c:pt>
                <c:pt idx="1072">
                  <c:v>1.073</c:v>
                </c:pt>
                <c:pt idx="1073">
                  <c:v>1.072</c:v>
                </c:pt>
                <c:pt idx="1074">
                  <c:v>1.073</c:v>
                </c:pt>
                <c:pt idx="1075">
                  <c:v>1.073</c:v>
                </c:pt>
                <c:pt idx="1076">
                  <c:v>1.073</c:v>
                </c:pt>
                <c:pt idx="1077">
                  <c:v>1.073</c:v>
                </c:pt>
                <c:pt idx="1078">
                  <c:v>1.07</c:v>
                </c:pt>
                <c:pt idx="1079">
                  <c:v>1.073</c:v>
                </c:pt>
                <c:pt idx="1080">
                  <c:v>1.073</c:v>
                </c:pt>
                <c:pt idx="1081">
                  <c:v>1.073</c:v>
                </c:pt>
                <c:pt idx="1082">
                  <c:v>1.072</c:v>
                </c:pt>
                <c:pt idx="1083">
                  <c:v>1.072</c:v>
                </c:pt>
                <c:pt idx="1084">
                  <c:v>1.071</c:v>
                </c:pt>
                <c:pt idx="1085">
                  <c:v>1.07</c:v>
                </c:pt>
                <c:pt idx="1086">
                  <c:v>1.069</c:v>
                </c:pt>
                <c:pt idx="1087">
                  <c:v>1.069</c:v>
                </c:pt>
                <c:pt idx="1088">
                  <c:v>1.069</c:v>
                </c:pt>
                <c:pt idx="1089">
                  <c:v>1.068</c:v>
                </c:pt>
                <c:pt idx="1090">
                  <c:v>1.066</c:v>
                </c:pt>
                <c:pt idx="1091">
                  <c:v>1.068</c:v>
                </c:pt>
                <c:pt idx="1092">
                  <c:v>1.068</c:v>
                </c:pt>
                <c:pt idx="1093">
                  <c:v>1.065</c:v>
                </c:pt>
                <c:pt idx="1094">
                  <c:v>1.065</c:v>
                </c:pt>
                <c:pt idx="1095">
                  <c:v>1.063</c:v>
                </c:pt>
                <c:pt idx="1096">
                  <c:v>1.063</c:v>
                </c:pt>
                <c:pt idx="1097">
                  <c:v>1.064</c:v>
                </c:pt>
                <c:pt idx="1098">
                  <c:v>1.064</c:v>
                </c:pt>
                <c:pt idx="1099">
                  <c:v>1.064</c:v>
                </c:pt>
                <c:pt idx="1100">
                  <c:v>1.065</c:v>
                </c:pt>
                <c:pt idx="1101">
                  <c:v>1.068</c:v>
                </c:pt>
                <c:pt idx="1102">
                  <c:v>1.068</c:v>
                </c:pt>
                <c:pt idx="1103">
                  <c:v>1.069</c:v>
                </c:pt>
                <c:pt idx="1104">
                  <c:v>1.104</c:v>
                </c:pt>
                <c:pt idx="1105">
                  <c:v>1.072</c:v>
                </c:pt>
                <c:pt idx="1106">
                  <c:v>1.138</c:v>
                </c:pt>
                <c:pt idx="1107">
                  <c:v>1.079</c:v>
                </c:pt>
                <c:pt idx="1108">
                  <c:v>1.155</c:v>
                </c:pt>
                <c:pt idx="1109">
                  <c:v>1.124</c:v>
                </c:pt>
                <c:pt idx="1110">
                  <c:v>1.125</c:v>
                </c:pt>
                <c:pt idx="1111">
                  <c:v>1.125</c:v>
                </c:pt>
                <c:pt idx="1112">
                  <c:v>1.123</c:v>
                </c:pt>
                <c:pt idx="1113">
                  <c:v>1.122</c:v>
                </c:pt>
                <c:pt idx="1114">
                  <c:v>1.129</c:v>
                </c:pt>
                <c:pt idx="1115">
                  <c:v>1.13</c:v>
                </c:pt>
                <c:pt idx="1116">
                  <c:v>1.13</c:v>
                </c:pt>
                <c:pt idx="1117">
                  <c:v>1.128</c:v>
                </c:pt>
                <c:pt idx="1118">
                  <c:v>1.122</c:v>
                </c:pt>
                <c:pt idx="1119">
                  <c:v>1.122</c:v>
                </c:pt>
                <c:pt idx="1120">
                  <c:v>1.124</c:v>
                </c:pt>
                <c:pt idx="1121">
                  <c:v>1.122</c:v>
                </c:pt>
                <c:pt idx="1122">
                  <c:v>1.122</c:v>
                </c:pt>
                <c:pt idx="1123">
                  <c:v>1.122</c:v>
                </c:pt>
                <c:pt idx="1124">
                  <c:v>1.122</c:v>
                </c:pt>
                <c:pt idx="1125">
                  <c:v>1.121</c:v>
                </c:pt>
                <c:pt idx="1126">
                  <c:v>1.12</c:v>
                </c:pt>
                <c:pt idx="1127">
                  <c:v>1.123</c:v>
                </c:pt>
                <c:pt idx="1128">
                  <c:v>1.131</c:v>
                </c:pt>
                <c:pt idx="1129">
                  <c:v>1.128</c:v>
                </c:pt>
                <c:pt idx="1130">
                  <c:v>1.123</c:v>
                </c:pt>
                <c:pt idx="1131">
                  <c:v>1.123</c:v>
                </c:pt>
                <c:pt idx="1132">
                  <c:v>1.126</c:v>
                </c:pt>
                <c:pt idx="1133">
                  <c:v>1.126</c:v>
                </c:pt>
                <c:pt idx="1134">
                  <c:v>1.126</c:v>
                </c:pt>
                <c:pt idx="1135">
                  <c:v>1.126</c:v>
                </c:pt>
                <c:pt idx="1136">
                  <c:v>1.126</c:v>
                </c:pt>
                <c:pt idx="1137">
                  <c:v>1.126</c:v>
                </c:pt>
                <c:pt idx="1138">
                  <c:v>1.122</c:v>
                </c:pt>
                <c:pt idx="1139">
                  <c:v>1.122</c:v>
                </c:pt>
                <c:pt idx="1140">
                  <c:v>1.122</c:v>
                </c:pt>
                <c:pt idx="1141">
                  <c:v>1.122</c:v>
                </c:pt>
                <c:pt idx="1142">
                  <c:v>1.121</c:v>
                </c:pt>
                <c:pt idx="1143">
                  <c:v>1.121</c:v>
                </c:pt>
                <c:pt idx="1144">
                  <c:v>1.122</c:v>
                </c:pt>
                <c:pt idx="1145">
                  <c:v>1.12</c:v>
                </c:pt>
                <c:pt idx="1146">
                  <c:v>1.124</c:v>
                </c:pt>
                <c:pt idx="1147">
                  <c:v>1.122</c:v>
                </c:pt>
                <c:pt idx="1148">
                  <c:v>1.122</c:v>
                </c:pt>
                <c:pt idx="1149">
                  <c:v>1.122</c:v>
                </c:pt>
                <c:pt idx="1150">
                  <c:v>1.124</c:v>
                </c:pt>
                <c:pt idx="1151">
                  <c:v>1.12</c:v>
                </c:pt>
                <c:pt idx="1152">
                  <c:v>1.12</c:v>
                </c:pt>
                <c:pt idx="1153">
                  <c:v>1.12</c:v>
                </c:pt>
                <c:pt idx="1154">
                  <c:v>1.12</c:v>
                </c:pt>
                <c:pt idx="1155">
                  <c:v>1.12</c:v>
                </c:pt>
                <c:pt idx="1156">
                  <c:v>1.118</c:v>
                </c:pt>
                <c:pt idx="1157">
                  <c:v>1.127</c:v>
                </c:pt>
                <c:pt idx="1158">
                  <c:v>1.13</c:v>
                </c:pt>
                <c:pt idx="1159">
                  <c:v>1.119</c:v>
                </c:pt>
                <c:pt idx="1160">
                  <c:v>1.133</c:v>
                </c:pt>
                <c:pt idx="1161">
                  <c:v>1.109</c:v>
                </c:pt>
                <c:pt idx="1162">
                  <c:v>1.109</c:v>
                </c:pt>
                <c:pt idx="1163">
                  <c:v>1.109</c:v>
                </c:pt>
                <c:pt idx="1164">
                  <c:v>1.109</c:v>
                </c:pt>
                <c:pt idx="1165">
                  <c:v>1.109</c:v>
                </c:pt>
                <c:pt idx="1166">
                  <c:v>1.109</c:v>
                </c:pt>
                <c:pt idx="1167">
                  <c:v>1.109</c:v>
                </c:pt>
                <c:pt idx="1168">
                  <c:v>1.112</c:v>
                </c:pt>
                <c:pt idx="1169">
                  <c:v>1.112</c:v>
                </c:pt>
                <c:pt idx="1170">
                  <c:v>1.112</c:v>
                </c:pt>
                <c:pt idx="1171">
                  <c:v>1.107</c:v>
                </c:pt>
                <c:pt idx="1172">
                  <c:v>1.107</c:v>
                </c:pt>
                <c:pt idx="1173">
                  <c:v>1.107</c:v>
                </c:pt>
                <c:pt idx="1174">
                  <c:v>1.164</c:v>
                </c:pt>
                <c:pt idx="1175">
                  <c:v>1.164</c:v>
                </c:pt>
                <c:pt idx="1176">
                  <c:v>1.164</c:v>
                </c:pt>
                <c:pt idx="1177">
                  <c:v>1.164</c:v>
                </c:pt>
                <c:pt idx="1178">
                  <c:v>1.164</c:v>
                </c:pt>
                <c:pt idx="1179">
                  <c:v>1.166</c:v>
                </c:pt>
                <c:pt idx="1180">
                  <c:v>1.166</c:v>
                </c:pt>
                <c:pt idx="1181">
                  <c:v>1.166</c:v>
                </c:pt>
                <c:pt idx="1182">
                  <c:v>1.166</c:v>
                </c:pt>
                <c:pt idx="1183">
                  <c:v>1.166</c:v>
                </c:pt>
                <c:pt idx="1184">
                  <c:v>1.166</c:v>
                </c:pt>
                <c:pt idx="1185">
                  <c:v>1.166</c:v>
                </c:pt>
                <c:pt idx="1186">
                  <c:v>1.166</c:v>
                </c:pt>
                <c:pt idx="1187">
                  <c:v>1.166</c:v>
                </c:pt>
                <c:pt idx="1188">
                  <c:v>1.166</c:v>
                </c:pt>
                <c:pt idx="1189">
                  <c:v>1.166</c:v>
                </c:pt>
                <c:pt idx="1190">
                  <c:v>1.166</c:v>
                </c:pt>
                <c:pt idx="1191">
                  <c:v>1.172</c:v>
                </c:pt>
                <c:pt idx="1192">
                  <c:v>1.168</c:v>
                </c:pt>
                <c:pt idx="1193">
                  <c:v>1.168</c:v>
                </c:pt>
                <c:pt idx="1194">
                  <c:v>1.168</c:v>
                </c:pt>
                <c:pt idx="1195">
                  <c:v>1.165</c:v>
                </c:pt>
                <c:pt idx="1196">
                  <c:v>1.165</c:v>
                </c:pt>
                <c:pt idx="1197">
                  <c:v>1.165</c:v>
                </c:pt>
                <c:pt idx="1198">
                  <c:v>1.164</c:v>
                </c:pt>
                <c:pt idx="1199">
                  <c:v>1.164</c:v>
                </c:pt>
                <c:pt idx="1200">
                  <c:v>1.194</c:v>
                </c:pt>
                <c:pt idx="1201">
                  <c:v>1.167</c:v>
                </c:pt>
                <c:pt idx="1202">
                  <c:v>1.168</c:v>
                </c:pt>
                <c:pt idx="1203">
                  <c:v>1.165</c:v>
                </c:pt>
                <c:pt idx="1204">
                  <c:v>1.162</c:v>
                </c:pt>
                <c:pt idx="1205">
                  <c:v>1.162</c:v>
                </c:pt>
                <c:pt idx="1206">
                  <c:v>1.162</c:v>
                </c:pt>
                <c:pt idx="1207">
                  <c:v>1.162</c:v>
                </c:pt>
                <c:pt idx="1208">
                  <c:v>1.16</c:v>
                </c:pt>
                <c:pt idx="1209">
                  <c:v>1.16</c:v>
                </c:pt>
                <c:pt idx="1210">
                  <c:v>1.165</c:v>
                </c:pt>
                <c:pt idx="1211">
                  <c:v>1.165</c:v>
                </c:pt>
                <c:pt idx="1212">
                  <c:v>1.165</c:v>
                </c:pt>
                <c:pt idx="1213">
                  <c:v>1.163</c:v>
                </c:pt>
                <c:pt idx="1214">
                  <c:v>1.16</c:v>
                </c:pt>
                <c:pt idx="1215">
                  <c:v>1.16</c:v>
                </c:pt>
                <c:pt idx="1216">
                  <c:v>1.158</c:v>
                </c:pt>
                <c:pt idx="1217">
                  <c:v>1.158</c:v>
                </c:pt>
                <c:pt idx="1218">
                  <c:v>1.159</c:v>
                </c:pt>
                <c:pt idx="1219">
                  <c:v>1.163</c:v>
                </c:pt>
                <c:pt idx="1220">
                  <c:v>1.193</c:v>
                </c:pt>
                <c:pt idx="1221">
                  <c:v>1.156</c:v>
                </c:pt>
                <c:pt idx="1222">
                  <c:v>1.16</c:v>
                </c:pt>
                <c:pt idx="1223">
                  <c:v>1.16</c:v>
                </c:pt>
                <c:pt idx="1224">
                  <c:v>1.16</c:v>
                </c:pt>
                <c:pt idx="1225">
                  <c:v>1.16</c:v>
                </c:pt>
                <c:pt idx="1226">
                  <c:v>1.156</c:v>
                </c:pt>
                <c:pt idx="1227">
                  <c:v>1.155</c:v>
                </c:pt>
                <c:pt idx="1228">
                  <c:v>1.155</c:v>
                </c:pt>
                <c:pt idx="1229">
                  <c:v>1.155</c:v>
                </c:pt>
                <c:pt idx="1230">
                  <c:v>1.16</c:v>
                </c:pt>
                <c:pt idx="1231">
                  <c:v>1.213</c:v>
                </c:pt>
                <c:pt idx="1232">
                  <c:v>1.218</c:v>
                </c:pt>
                <c:pt idx="1233">
                  <c:v>1.218</c:v>
                </c:pt>
                <c:pt idx="1234">
                  <c:v>1.213</c:v>
                </c:pt>
                <c:pt idx="1235">
                  <c:v>1.215</c:v>
                </c:pt>
                <c:pt idx="1236">
                  <c:v>1.215</c:v>
                </c:pt>
                <c:pt idx="1237">
                  <c:v>1.259</c:v>
                </c:pt>
                <c:pt idx="1238">
                  <c:v>1.216</c:v>
                </c:pt>
                <c:pt idx="1239">
                  <c:v>1.217</c:v>
                </c:pt>
                <c:pt idx="1240">
                  <c:v>1.217</c:v>
                </c:pt>
                <c:pt idx="1241">
                  <c:v>1.211</c:v>
                </c:pt>
                <c:pt idx="1242">
                  <c:v>1.211</c:v>
                </c:pt>
                <c:pt idx="1243">
                  <c:v>1.211</c:v>
                </c:pt>
                <c:pt idx="1244">
                  <c:v>1.211</c:v>
                </c:pt>
                <c:pt idx="1245">
                  <c:v>1.21</c:v>
                </c:pt>
                <c:pt idx="1246">
                  <c:v>1.216</c:v>
                </c:pt>
                <c:pt idx="1247">
                  <c:v>1.207</c:v>
                </c:pt>
                <c:pt idx="1248">
                  <c:v>1.207</c:v>
                </c:pt>
                <c:pt idx="1249">
                  <c:v>1.207</c:v>
                </c:pt>
                <c:pt idx="1250">
                  <c:v>1.207</c:v>
                </c:pt>
                <c:pt idx="1251">
                  <c:v>1.207</c:v>
                </c:pt>
                <c:pt idx="1252">
                  <c:v>1.212</c:v>
                </c:pt>
                <c:pt idx="1253">
                  <c:v>1.213</c:v>
                </c:pt>
                <c:pt idx="1254">
                  <c:v>1.213</c:v>
                </c:pt>
                <c:pt idx="1255">
                  <c:v>1.213</c:v>
                </c:pt>
                <c:pt idx="1256">
                  <c:v>1.213</c:v>
                </c:pt>
                <c:pt idx="1257">
                  <c:v>1.211</c:v>
                </c:pt>
                <c:pt idx="1258">
                  <c:v>1.211</c:v>
                </c:pt>
                <c:pt idx="1259">
                  <c:v>1.218</c:v>
                </c:pt>
                <c:pt idx="1260">
                  <c:v>1.214</c:v>
                </c:pt>
                <c:pt idx="1261">
                  <c:v>1.214</c:v>
                </c:pt>
                <c:pt idx="1262">
                  <c:v>1.212</c:v>
                </c:pt>
                <c:pt idx="1263">
                  <c:v>1.212</c:v>
                </c:pt>
                <c:pt idx="1264">
                  <c:v>1.212</c:v>
                </c:pt>
                <c:pt idx="1265">
                  <c:v>1.211</c:v>
                </c:pt>
                <c:pt idx="1266">
                  <c:v>1.224</c:v>
                </c:pt>
                <c:pt idx="1267">
                  <c:v>1.224</c:v>
                </c:pt>
                <c:pt idx="1268">
                  <c:v>1.224</c:v>
                </c:pt>
                <c:pt idx="1269">
                  <c:v>1.224</c:v>
                </c:pt>
                <c:pt idx="1270">
                  <c:v>1.22</c:v>
                </c:pt>
                <c:pt idx="1271">
                  <c:v>1.224</c:v>
                </c:pt>
                <c:pt idx="1272">
                  <c:v>1.235</c:v>
                </c:pt>
                <c:pt idx="1273">
                  <c:v>1.222</c:v>
                </c:pt>
                <c:pt idx="1274">
                  <c:v>1.224</c:v>
                </c:pt>
                <c:pt idx="1275">
                  <c:v>1.217</c:v>
                </c:pt>
                <c:pt idx="1276">
                  <c:v>1.227</c:v>
                </c:pt>
                <c:pt idx="1277">
                  <c:v>1.228</c:v>
                </c:pt>
                <c:pt idx="1278">
                  <c:v>1.228</c:v>
                </c:pt>
                <c:pt idx="1279">
                  <c:v>1.228</c:v>
                </c:pt>
                <c:pt idx="1280">
                  <c:v>1.228</c:v>
                </c:pt>
                <c:pt idx="1281">
                  <c:v>1.267</c:v>
                </c:pt>
                <c:pt idx="1282">
                  <c:v>1.22</c:v>
                </c:pt>
                <c:pt idx="1283">
                  <c:v>1.22</c:v>
                </c:pt>
                <c:pt idx="1284">
                  <c:v>1.22</c:v>
                </c:pt>
                <c:pt idx="1285">
                  <c:v>1.246</c:v>
                </c:pt>
                <c:pt idx="1286">
                  <c:v>1.247</c:v>
                </c:pt>
                <c:pt idx="1287">
                  <c:v>1.274</c:v>
                </c:pt>
                <c:pt idx="1288">
                  <c:v>1.211</c:v>
                </c:pt>
                <c:pt idx="1289">
                  <c:v>1.211</c:v>
                </c:pt>
                <c:pt idx="1290">
                  <c:v>1.211</c:v>
                </c:pt>
                <c:pt idx="1291">
                  <c:v>1.211</c:v>
                </c:pt>
                <c:pt idx="1292">
                  <c:v>1.211</c:v>
                </c:pt>
                <c:pt idx="1293">
                  <c:v>1.211</c:v>
                </c:pt>
                <c:pt idx="1294">
                  <c:v>1.209</c:v>
                </c:pt>
                <c:pt idx="1295">
                  <c:v>1.209</c:v>
                </c:pt>
                <c:pt idx="1296">
                  <c:v>1.208</c:v>
                </c:pt>
                <c:pt idx="1297">
                  <c:v>1.208</c:v>
                </c:pt>
                <c:pt idx="1298">
                  <c:v>1.208</c:v>
                </c:pt>
                <c:pt idx="1299">
                  <c:v>1.208</c:v>
                </c:pt>
                <c:pt idx="1300">
                  <c:v>1.208</c:v>
                </c:pt>
                <c:pt idx="1301">
                  <c:v>1.208</c:v>
                </c:pt>
                <c:pt idx="1302">
                  <c:v>1.208</c:v>
                </c:pt>
                <c:pt idx="1303">
                  <c:v>1.208</c:v>
                </c:pt>
                <c:pt idx="1304">
                  <c:v>1.214</c:v>
                </c:pt>
                <c:pt idx="1305">
                  <c:v>1.206</c:v>
                </c:pt>
                <c:pt idx="1306">
                  <c:v>1.206</c:v>
                </c:pt>
                <c:pt idx="1307">
                  <c:v>1.206</c:v>
                </c:pt>
                <c:pt idx="1308">
                  <c:v>1.206</c:v>
                </c:pt>
                <c:pt idx="1309">
                  <c:v>1.206</c:v>
                </c:pt>
                <c:pt idx="1310">
                  <c:v>1.209</c:v>
                </c:pt>
                <c:pt idx="1311">
                  <c:v>1.209</c:v>
                </c:pt>
                <c:pt idx="1312">
                  <c:v>1.209</c:v>
                </c:pt>
                <c:pt idx="1313">
                  <c:v>1.203</c:v>
                </c:pt>
                <c:pt idx="1314">
                  <c:v>1.203</c:v>
                </c:pt>
                <c:pt idx="1315">
                  <c:v>1.203</c:v>
                </c:pt>
                <c:pt idx="1316">
                  <c:v>1.206</c:v>
                </c:pt>
                <c:pt idx="1317">
                  <c:v>1.211</c:v>
                </c:pt>
                <c:pt idx="1318">
                  <c:v>1.333</c:v>
                </c:pt>
                <c:pt idx="1319">
                  <c:v>1.212</c:v>
                </c:pt>
                <c:pt idx="1320">
                  <c:v>1.209</c:v>
                </c:pt>
                <c:pt idx="1321">
                  <c:v>1.209</c:v>
                </c:pt>
                <c:pt idx="1322">
                  <c:v>1.209</c:v>
                </c:pt>
                <c:pt idx="1323">
                  <c:v>1.209</c:v>
                </c:pt>
                <c:pt idx="1324">
                  <c:v>1.209</c:v>
                </c:pt>
                <c:pt idx="1325">
                  <c:v>1.211</c:v>
                </c:pt>
                <c:pt idx="1326">
                  <c:v>1.211</c:v>
                </c:pt>
                <c:pt idx="1327">
                  <c:v>1.216</c:v>
                </c:pt>
                <c:pt idx="1328">
                  <c:v>1.216</c:v>
                </c:pt>
                <c:pt idx="1329">
                  <c:v>1.216</c:v>
                </c:pt>
                <c:pt idx="1330">
                  <c:v>1.209</c:v>
                </c:pt>
                <c:pt idx="1331">
                  <c:v>1.21</c:v>
                </c:pt>
                <c:pt idx="1332">
                  <c:v>1.21</c:v>
                </c:pt>
                <c:pt idx="1333">
                  <c:v>1.21</c:v>
                </c:pt>
                <c:pt idx="1334">
                  <c:v>1.21</c:v>
                </c:pt>
                <c:pt idx="1335">
                  <c:v>1.21</c:v>
                </c:pt>
                <c:pt idx="1336">
                  <c:v>1.21</c:v>
                </c:pt>
                <c:pt idx="1337">
                  <c:v>1.21</c:v>
                </c:pt>
                <c:pt idx="1338">
                  <c:v>1.21</c:v>
                </c:pt>
                <c:pt idx="1339">
                  <c:v>1.21</c:v>
                </c:pt>
                <c:pt idx="1340">
                  <c:v>1.21</c:v>
                </c:pt>
                <c:pt idx="1341">
                  <c:v>1.21</c:v>
                </c:pt>
                <c:pt idx="1342">
                  <c:v>1.21</c:v>
                </c:pt>
                <c:pt idx="1343">
                  <c:v>1.204</c:v>
                </c:pt>
                <c:pt idx="1344">
                  <c:v>1.204</c:v>
                </c:pt>
                <c:pt idx="1345">
                  <c:v>1.204</c:v>
                </c:pt>
                <c:pt idx="1346">
                  <c:v>1.204</c:v>
                </c:pt>
                <c:pt idx="1347">
                  <c:v>1.204</c:v>
                </c:pt>
                <c:pt idx="1348">
                  <c:v>1.203</c:v>
                </c:pt>
                <c:pt idx="1349">
                  <c:v>1.203</c:v>
                </c:pt>
                <c:pt idx="1350">
                  <c:v>1.203</c:v>
                </c:pt>
                <c:pt idx="1351">
                  <c:v>1.203</c:v>
                </c:pt>
                <c:pt idx="1352">
                  <c:v>1.208</c:v>
                </c:pt>
                <c:pt idx="1353">
                  <c:v>1.208</c:v>
                </c:pt>
                <c:pt idx="1354">
                  <c:v>1.208</c:v>
                </c:pt>
                <c:pt idx="1355">
                  <c:v>1.208</c:v>
                </c:pt>
                <c:pt idx="1356">
                  <c:v>1.208</c:v>
                </c:pt>
                <c:pt idx="1357">
                  <c:v>1.208</c:v>
                </c:pt>
                <c:pt idx="1358">
                  <c:v>1.208</c:v>
                </c:pt>
                <c:pt idx="1359">
                  <c:v>1.208</c:v>
                </c:pt>
                <c:pt idx="1360">
                  <c:v>1.208</c:v>
                </c:pt>
                <c:pt idx="1361">
                  <c:v>1.208</c:v>
                </c:pt>
                <c:pt idx="1362">
                  <c:v>1.208</c:v>
                </c:pt>
                <c:pt idx="1363">
                  <c:v>1.208</c:v>
                </c:pt>
                <c:pt idx="1364">
                  <c:v>1.208</c:v>
                </c:pt>
                <c:pt idx="1365">
                  <c:v>1.208</c:v>
                </c:pt>
                <c:pt idx="1366">
                  <c:v>1.202</c:v>
                </c:pt>
                <c:pt idx="1367">
                  <c:v>1.202</c:v>
                </c:pt>
                <c:pt idx="1368">
                  <c:v>1.202</c:v>
                </c:pt>
                <c:pt idx="1369">
                  <c:v>1.202</c:v>
                </c:pt>
                <c:pt idx="1370">
                  <c:v>1.202</c:v>
                </c:pt>
                <c:pt idx="1371">
                  <c:v>1.202</c:v>
                </c:pt>
                <c:pt idx="1372">
                  <c:v>1.202</c:v>
                </c:pt>
                <c:pt idx="1373">
                  <c:v>1.202</c:v>
                </c:pt>
                <c:pt idx="1374">
                  <c:v>1.202</c:v>
                </c:pt>
                <c:pt idx="1375">
                  <c:v>1.202</c:v>
                </c:pt>
                <c:pt idx="1376">
                  <c:v>1.202</c:v>
                </c:pt>
                <c:pt idx="1377">
                  <c:v>1.202</c:v>
                </c:pt>
                <c:pt idx="1378">
                  <c:v>1.202</c:v>
                </c:pt>
                <c:pt idx="1379">
                  <c:v>1.202</c:v>
                </c:pt>
                <c:pt idx="1380">
                  <c:v>1.202</c:v>
                </c:pt>
                <c:pt idx="1381">
                  <c:v>1.202</c:v>
                </c:pt>
                <c:pt idx="1382">
                  <c:v>1.202</c:v>
                </c:pt>
                <c:pt idx="1383">
                  <c:v>1.202</c:v>
                </c:pt>
                <c:pt idx="1384">
                  <c:v>1.202</c:v>
                </c:pt>
                <c:pt idx="1385">
                  <c:v>1.202</c:v>
                </c:pt>
                <c:pt idx="1386">
                  <c:v>1.202</c:v>
                </c:pt>
                <c:pt idx="1387">
                  <c:v>1.202</c:v>
                </c:pt>
                <c:pt idx="1388">
                  <c:v>1.202</c:v>
                </c:pt>
                <c:pt idx="1389">
                  <c:v>1.2</c:v>
                </c:pt>
                <c:pt idx="1390">
                  <c:v>1.2</c:v>
                </c:pt>
                <c:pt idx="1391">
                  <c:v>1.2</c:v>
                </c:pt>
                <c:pt idx="1392">
                  <c:v>1.2</c:v>
                </c:pt>
                <c:pt idx="1393">
                  <c:v>1.204</c:v>
                </c:pt>
                <c:pt idx="1394">
                  <c:v>1.204</c:v>
                </c:pt>
                <c:pt idx="1395">
                  <c:v>1.204</c:v>
                </c:pt>
                <c:pt idx="1396">
                  <c:v>1.204</c:v>
                </c:pt>
                <c:pt idx="1397">
                  <c:v>1.155</c:v>
                </c:pt>
                <c:pt idx="1398">
                  <c:v>1.155</c:v>
                </c:pt>
                <c:pt idx="1399">
                  <c:v>1.202</c:v>
                </c:pt>
                <c:pt idx="1400">
                  <c:v>1.202</c:v>
                </c:pt>
                <c:pt idx="1401">
                  <c:v>1.202</c:v>
                </c:pt>
                <c:pt idx="1402">
                  <c:v>1.202</c:v>
                </c:pt>
                <c:pt idx="1403">
                  <c:v>1.202</c:v>
                </c:pt>
                <c:pt idx="1404">
                  <c:v>1.202</c:v>
                </c:pt>
                <c:pt idx="1405">
                  <c:v>1.202</c:v>
                </c:pt>
                <c:pt idx="1406">
                  <c:v>1.202</c:v>
                </c:pt>
                <c:pt idx="1407">
                  <c:v>1.204</c:v>
                </c:pt>
                <c:pt idx="1408">
                  <c:v>1.204</c:v>
                </c:pt>
                <c:pt idx="1409">
                  <c:v>1.204</c:v>
                </c:pt>
                <c:pt idx="1410">
                  <c:v>1.204</c:v>
                </c:pt>
                <c:pt idx="1411">
                  <c:v>1.204</c:v>
                </c:pt>
                <c:pt idx="1412">
                  <c:v>1.209</c:v>
                </c:pt>
                <c:pt idx="1413">
                  <c:v>1.209</c:v>
                </c:pt>
                <c:pt idx="1414">
                  <c:v>1.208</c:v>
                </c:pt>
                <c:pt idx="1415">
                  <c:v>1.209</c:v>
                </c:pt>
                <c:pt idx="1416">
                  <c:v>1.209</c:v>
                </c:pt>
                <c:pt idx="1417">
                  <c:v>1.238</c:v>
                </c:pt>
                <c:pt idx="1418">
                  <c:v>1.238</c:v>
                </c:pt>
                <c:pt idx="1419">
                  <c:v>1.238</c:v>
                </c:pt>
                <c:pt idx="1420">
                  <c:v>1.238</c:v>
                </c:pt>
                <c:pt idx="1421">
                  <c:v>1.241</c:v>
                </c:pt>
                <c:pt idx="1422">
                  <c:v>1.331</c:v>
                </c:pt>
                <c:pt idx="1423">
                  <c:v>1.258</c:v>
                </c:pt>
                <c:pt idx="1424">
                  <c:v>1.258</c:v>
                </c:pt>
                <c:pt idx="1425">
                  <c:v>1.258</c:v>
                </c:pt>
                <c:pt idx="1426">
                  <c:v>1.258</c:v>
                </c:pt>
                <c:pt idx="1427">
                  <c:v>1.258</c:v>
                </c:pt>
                <c:pt idx="1428">
                  <c:v>1.258</c:v>
                </c:pt>
                <c:pt idx="1429">
                  <c:v>1.258</c:v>
                </c:pt>
                <c:pt idx="1430">
                  <c:v>1.258</c:v>
                </c:pt>
                <c:pt idx="1431">
                  <c:v>1.258</c:v>
                </c:pt>
                <c:pt idx="1432">
                  <c:v>1.258</c:v>
                </c:pt>
                <c:pt idx="1433">
                  <c:v>1.258</c:v>
                </c:pt>
                <c:pt idx="1434">
                  <c:v>1.258</c:v>
                </c:pt>
                <c:pt idx="1435">
                  <c:v>1.258</c:v>
                </c:pt>
                <c:pt idx="1436">
                  <c:v>1.258</c:v>
                </c:pt>
                <c:pt idx="1437">
                  <c:v>1.258</c:v>
                </c:pt>
                <c:pt idx="1438">
                  <c:v>1.258</c:v>
                </c:pt>
                <c:pt idx="1439">
                  <c:v>1.258</c:v>
                </c:pt>
                <c:pt idx="1440">
                  <c:v>1.258</c:v>
                </c:pt>
                <c:pt idx="1441">
                  <c:v>1.258</c:v>
                </c:pt>
                <c:pt idx="1442">
                  <c:v>1.258</c:v>
                </c:pt>
                <c:pt idx="1443">
                  <c:v>1.258</c:v>
                </c:pt>
                <c:pt idx="1444">
                  <c:v>1.258</c:v>
                </c:pt>
                <c:pt idx="1445">
                  <c:v>1.258</c:v>
                </c:pt>
                <c:pt idx="1446">
                  <c:v>1.258</c:v>
                </c:pt>
                <c:pt idx="1447">
                  <c:v>1.258</c:v>
                </c:pt>
                <c:pt idx="1448">
                  <c:v>1.258</c:v>
                </c:pt>
                <c:pt idx="1449">
                  <c:v>1.258</c:v>
                </c:pt>
                <c:pt idx="1450">
                  <c:v>1.258</c:v>
                </c:pt>
                <c:pt idx="1451">
                  <c:v>1.258</c:v>
                </c:pt>
                <c:pt idx="1452">
                  <c:v>1.259</c:v>
                </c:pt>
                <c:pt idx="1453">
                  <c:v>1.255</c:v>
                </c:pt>
                <c:pt idx="1454">
                  <c:v>1.255</c:v>
                </c:pt>
                <c:pt idx="1455">
                  <c:v>1.255</c:v>
                </c:pt>
                <c:pt idx="1456">
                  <c:v>1.255</c:v>
                </c:pt>
                <c:pt idx="1457">
                  <c:v>1.25</c:v>
                </c:pt>
                <c:pt idx="1458">
                  <c:v>1.25</c:v>
                </c:pt>
                <c:pt idx="1459">
                  <c:v>1.25</c:v>
                </c:pt>
                <c:pt idx="1460">
                  <c:v>1.249</c:v>
                </c:pt>
                <c:pt idx="1461">
                  <c:v>1.249</c:v>
                </c:pt>
                <c:pt idx="1462">
                  <c:v>1.249</c:v>
                </c:pt>
                <c:pt idx="1463">
                  <c:v>1.249</c:v>
                </c:pt>
                <c:pt idx="1464">
                  <c:v>1.249</c:v>
                </c:pt>
                <c:pt idx="1465">
                  <c:v>1.249</c:v>
                </c:pt>
                <c:pt idx="1466">
                  <c:v>1.247</c:v>
                </c:pt>
                <c:pt idx="1467">
                  <c:v>1.247</c:v>
                </c:pt>
                <c:pt idx="1468">
                  <c:v>1.244</c:v>
                </c:pt>
                <c:pt idx="1469">
                  <c:v>1.244</c:v>
                </c:pt>
                <c:pt idx="1470">
                  <c:v>1.244</c:v>
                </c:pt>
                <c:pt idx="1471">
                  <c:v>1.277</c:v>
                </c:pt>
                <c:pt idx="1472">
                  <c:v>1.277</c:v>
                </c:pt>
                <c:pt idx="1473">
                  <c:v>1.277</c:v>
                </c:pt>
                <c:pt idx="1474">
                  <c:v>1.277</c:v>
                </c:pt>
                <c:pt idx="1475">
                  <c:v>1.277</c:v>
                </c:pt>
                <c:pt idx="1476">
                  <c:v>1.277</c:v>
                </c:pt>
                <c:pt idx="1477">
                  <c:v>1.238</c:v>
                </c:pt>
                <c:pt idx="1478">
                  <c:v>1.24</c:v>
                </c:pt>
                <c:pt idx="1479">
                  <c:v>1.24</c:v>
                </c:pt>
                <c:pt idx="1480">
                  <c:v>1.24</c:v>
                </c:pt>
                <c:pt idx="1481">
                  <c:v>1.24</c:v>
                </c:pt>
                <c:pt idx="1482">
                  <c:v>1.249</c:v>
                </c:pt>
                <c:pt idx="1483">
                  <c:v>1.249</c:v>
                </c:pt>
                <c:pt idx="1484">
                  <c:v>1.243</c:v>
                </c:pt>
                <c:pt idx="1485">
                  <c:v>1.243</c:v>
                </c:pt>
                <c:pt idx="1486">
                  <c:v>1.243</c:v>
                </c:pt>
                <c:pt idx="1487">
                  <c:v>1.243</c:v>
                </c:pt>
                <c:pt idx="1488">
                  <c:v>1.24</c:v>
                </c:pt>
                <c:pt idx="1489">
                  <c:v>1.234</c:v>
                </c:pt>
                <c:pt idx="1490">
                  <c:v>1.234</c:v>
                </c:pt>
                <c:pt idx="1491">
                  <c:v>1.234</c:v>
                </c:pt>
                <c:pt idx="1492">
                  <c:v>1.234</c:v>
                </c:pt>
                <c:pt idx="1493">
                  <c:v>1.269</c:v>
                </c:pt>
                <c:pt idx="1494">
                  <c:v>1.269</c:v>
                </c:pt>
                <c:pt idx="1495">
                  <c:v>1.269</c:v>
                </c:pt>
                <c:pt idx="1496">
                  <c:v>1.275</c:v>
                </c:pt>
                <c:pt idx="1497">
                  <c:v>1.275</c:v>
                </c:pt>
                <c:pt idx="1498">
                  <c:v>1.275</c:v>
                </c:pt>
                <c:pt idx="1499">
                  <c:v>1.279</c:v>
                </c:pt>
                <c:pt idx="1500">
                  <c:v>1.235</c:v>
                </c:pt>
                <c:pt idx="1501">
                  <c:v>1.22</c:v>
                </c:pt>
                <c:pt idx="1502">
                  <c:v>1.22</c:v>
                </c:pt>
                <c:pt idx="1503">
                  <c:v>1.22</c:v>
                </c:pt>
                <c:pt idx="1504">
                  <c:v>1.231</c:v>
                </c:pt>
                <c:pt idx="1505">
                  <c:v>1.218</c:v>
                </c:pt>
                <c:pt idx="1506">
                  <c:v>1.231</c:v>
                </c:pt>
                <c:pt idx="1507">
                  <c:v>1.231</c:v>
                </c:pt>
                <c:pt idx="1508">
                  <c:v>1.231</c:v>
                </c:pt>
                <c:pt idx="1509">
                  <c:v>1.229</c:v>
                </c:pt>
                <c:pt idx="1510">
                  <c:v>1.229</c:v>
                </c:pt>
                <c:pt idx="1511">
                  <c:v>1.223</c:v>
                </c:pt>
                <c:pt idx="1512">
                  <c:v>1.223</c:v>
                </c:pt>
                <c:pt idx="1513">
                  <c:v>1.223</c:v>
                </c:pt>
                <c:pt idx="1514">
                  <c:v>1.223</c:v>
                </c:pt>
                <c:pt idx="1515">
                  <c:v>1.217</c:v>
                </c:pt>
                <c:pt idx="1516">
                  <c:v>1.217</c:v>
                </c:pt>
                <c:pt idx="1517">
                  <c:v>1.222</c:v>
                </c:pt>
                <c:pt idx="1518">
                  <c:v>1.19</c:v>
                </c:pt>
                <c:pt idx="1519">
                  <c:v>1.223</c:v>
                </c:pt>
                <c:pt idx="1520">
                  <c:v>1.223</c:v>
                </c:pt>
                <c:pt idx="1521">
                  <c:v>1.223</c:v>
                </c:pt>
                <c:pt idx="1522">
                  <c:v>1.216</c:v>
                </c:pt>
                <c:pt idx="1523">
                  <c:v>1.216</c:v>
                </c:pt>
                <c:pt idx="1524">
                  <c:v>1.216</c:v>
                </c:pt>
                <c:pt idx="1525">
                  <c:v>1.214</c:v>
                </c:pt>
                <c:pt idx="1526">
                  <c:v>1.214</c:v>
                </c:pt>
                <c:pt idx="1527">
                  <c:v>1.214</c:v>
                </c:pt>
                <c:pt idx="1528">
                  <c:v>1.214</c:v>
                </c:pt>
                <c:pt idx="1529">
                  <c:v>1.214</c:v>
                </c:pt>
                <c:pt idx="1530">
                  <c:v>1.214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9997564"/>
        <c:axId val="387388126"/>
      </c:lineChart>
      <c:dateAx>
        <c:axId val="89999756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87388126"/>
        <c:crosses val="autoZero"/>
        <c:auto val="1"/>
        <c:lblOffset val="100"/>
        <c:baseTimeUnit val="days"/>
      </c:dateAx>
      <c:valAx>
        <c:axId val="387388126"/>
        <c:scaling>
          <c:orientation val="minMax"/>
        </c:scaling>
        <c:delete val="0"/>
        <c:axPos val="l"/>
        <c:majorGridlines/>
        <c:numFmt formatCode="#,##0.00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9999756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10</xdr:row>
      <xdr:rowOff>0</xdr:rowOff>
    </xdr:from>
    <xdr:to>
      <xdr:col>18</xdr:col>
      <xdr:colOff>0</xdr:colOff>
      <xdr:row>33</xdr:row>
      <xdr:rowOff>0</xdr:rowOff>
    </xdr:to>
    <xdr:graphicFrame>
      <xdr:nvGraphicFramePr>
        <xdr:cNvPr id="2" name="图表 1"/>
        <xdr:cNvGraphicFramePr/>
      </xdr:nvGraphicFramePr>
      <xdr:xfrm>
        <a:off x="5565140" y="1714500"/>
        <a:ext cx="7124700" cy="394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42"/>
  <sheetViews>
    <sheetView tabSelected="1" workbookViewId="0">
      <selection activeCell="A1" sqref="A1"/>
    </sheetView>
  </sheetViews>
  <sheetFormatPr defaultColWidth="9.02654867256637" defaultRowHeight="13.5" outlineLevelCol="7"/>
  <cols>
    <col min="1" max="1" width="10.5575221238938" style="1" customWidth="1"/>
    <col min="2" max="3" width="10.8495575221239" style="2" customWidth="1"/>
    <col min="4" max="4" width="14.5752212389381" style="2" customWidth="1"/>
    <col min="5" max="6" width="10.8495575221239" style="2" customWidth="1"/>
    <col min="7" max="16384" width="9.02654867256637" style="3"/>
  </cols>
  <sheetData>
    <row r="1" spans="1: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/>
    </row>
    <row r="2" spans="1:8">
      <c r="A2" s="7">
        <v>46140</v>
      </c>
      <c r="B2" s="8">
        <v>2.124</v>
      </c>
      <c r="C2" s="8">
        <v>9.897</v>
      </c>
      <c r="D2" s="8">
        <v>1.693</v>
      </c>
      <c r="E2" s="8">
        <v>2.152</v>
      </c>
      <c r="F2" s="8">
        <v>1.117</v>
      </c>
      <c r="G2"/>
      <c r="H2"/>
    </row>
    <row r="3" spans="1:8">
      <c r="A3" s="7">
        <v>46139</v>
      </c>
      <c r="B3" s="8">
        <v>2.124</v>
      </c>
      <c r="C3" s="8">
        <v>9.897</v>
      </c>
      <c r="D3" s="8">
        <v>1.693</v>
      </c>
      <c r="E3" s="8">
        <v>2.152</v>
      </c>
      <c r="F3" s="8">
        <v>1.117</v>
      </c>
      <c r="G3"/>
      <c r="H3"/>
    </row>
    <row r="4" spans="1:8">
      <c r="A4" s="7">
        <v>46136</v>
      </c>
      <c r="B4" s="8">
        <v>2.108</v>
      </c>
      <c r="C4" s="8">
        <v>9.826</v>
      </c>
      <c r="D4" s="8">
        <v>1.662</v>
      </c>
      <c r="E4" s="8">
        <v>2.125</v>
      </c>
      <c r="F4" s="8">
        <v>1.118</v>
      </c>
      <c r="G4"/>
      <c r="H4"/>
    </row>
    <row r="5" spans="1:8">
      <c r="A5" s="7">
        <v>46135</v>
      </c>
      <c r="B5" s="8">
        <v>2.111</v>
      </c>
      <c r="C5" s="8">
        <v>9.9</v>
      </c>
      <c r="D5" s="8">
        <v>1.672</v>
      </c>
      <c r="E5" s="8">
        <v>2.156</v>
      </c>
      <c r="F5" s="8">
        <v>1.118</v>
      </c>
      <c r="G5"/>
      <c r="H5"/>
    </row>
    <row r="6" spans="1:8">
      <c r="A6" s="7">
        <v>46134</v>
      </c>
      <c r="B6" s="8">
        <v>2.116</v>
      </c>
      <c r="C6" s="8">
        <v>10.004</v>
      </c>
      <c r="D6" s="8">
        <v>1.643</v>
      </c>
      <c r="E6" s="8">
        <v>2.169</v>
      </c>
      <c r="F6" s="8">
        <v>1.118</v>
      </c>
      <c r="G6"/>
      <c r="H6"/>
    </row>
    <row r="7" spans="1:8">
      <c r="A7" s="7">
        <v>46133</v>
      </c>
      <c r="B7" s="8">
        <v>2.101</v>
      </c>
      <c r="C7" s="8">
        <v>10.01</v>
      </c>
      <c r="D7" s="8">
        <v>1.63</v>
      </c>
      <c r="E7" s="8">
        <v>2.127</v>
      </c>
      <c r="F7" s="8">
        <v>1.118</v>
      </c>
      <c r="G7"/>
      <c r="H7"/>
    </row>
    <row r="8" spans="1:8">
      <c r="A8" s="7">
        <v>46132</v>
      </c>
      <c r="B8" s="8">
        <v>2.11</v>
      </c>
      <c r="C8" s="8">
        <v>10.036</v>
      </c>
      <c r="D8" s="8">
        <v>1.636</v>
      </c>
      <c r="E8" s="8">
        <v>2.091</v>
      </c>
      <c r="F8" s="8">
        <v>1.117</v>
      </c>
      <c r="G8"/>
      <c r="H8"/>
    </row>
    <row r="9" spans="1:8">
      <c r="A9" s="7">
        <v>46129</v>
      </c>
      <c r="B9" s="8">
        <v>2.116</v>
      </c>
      <c r="C9" s="8">
        <v>10.029</v>
      </c>
      <c r="D9" s="8">
        <v>1.66</v>
      </c>
      <c r="E9" s="8">
        <v>2.094</v>
      </c>
      <c r="F9" s="8">
        <v>1.117</v>
      </c>
      <c r="G9"/>
      <c r="H9"/>
    </row>
    <row r="10" spans="1:8">
      <c r="A10" s="7">
        <v>46128</v>
      </c>
      <c r="B10" s="8">
        <v>2.119</v>
      </c>
      <c r="C10" s="8">
        <v>10.097</v>
      </c>
      <c r="D10" s="8">
        <v>1.657</v>
      </c>
      <c r="E10" s="8">
        <v>2.111</v>
      </c>
      <c r="F10" s="8">
        <v>1.116</v>
      </c>
      <c r="G10"/>
      <c r="H10"/>
    </row>
    <row r="11" spans="1:8">
      <c r="A11" s="7">
        <v>46127</v>
      </c>
      <c r="B11" s="8">
        <v>2.103</v>
      </c>
      <c r="C11" s="8">
        <v>10.064</v>
      </c>
      <c r="D11" s="8">
        <v>1.64</v>
      </c>
      <c r="E11" s="8">
        <v>2.097</v>
      </c>
      <c r="F11" s="8">
        <v>1.116</v>
      </c>
      <c r="G11"/>
      <c r="H11"/>
    </row>
    <row r="12" spans="1:8">
      <c r="A12" s="7">
        <v>46126</v>
      </c>
      <c r="B12" s="8">
        <v>2.086</v>
      </c>
      <c r="C12" s="8">
        <v>10.011</v>
      </c>
      <c r="D12" s="8">
        <v>1.624</v>
      </c>
      <c r="E12" s="8">
        <v>2.111</v>
      </c>
      <c r="F12" s="8">
        <v>1.116</v>
      </c>
      <c r="G12"/>
      <c r="H12"/>
    </row>
    <row r="13" spans="1:8">
      <c r="A13" s="7">
        <v>46125</v>
      </c>
      <c r="B13" s="8">
        <v>2.056</v>
      </c>
      <c r="C13" s="8">
        <v>9.924</v>
      </c>
      <c r="D13" s="8">
        <v>1.625</v>
      </c>
      <c r="E13" s="8">
        <v>2.128</v>
      </c>
      <c r="F13" s="8">
        <v>1.115</v>
      </c>
      <c r="G13"/>
      <c r="H13"/>
    </row>
    <row r="14" spans="1:8">
      <c r="A14" s="7">
        <v>46122</v>
      </c>
      <c r="B14" s="8">
        <v>2.042</v>
      </c>
      <c r="C14" s="8">
        <v>9.972</v>
      </c>
      <c r="D14" s="8">
        <v>1.615</v>
      </c>
      <c r="E14" s="8">
        <v>2.082</v>
      </c>
      <c r="F14" s="8">
        <v>1.115</v>
      </c>
      <c r="G14"/>
      <c r="H14"/>
    </row>
    <row r="15" spans="1:8">
      <c r="A15" s="7">
        <v>46121</v>
      </c>
      <c r="B15" s="8">
        <v>2.03</v>
      </c>
      <c r="C15" s="8">
        <v>9.908</v>
      </c>
      <c r="D15" s="8">
        <v>1.663</v>
      </c>
      <c r="E15" s="8">
        <v>2.075</v>
      </c>
      <c r="F15" s="8">
        <v>1.115</v>
      </c>
      <c r="G15"/>
      <c r="H15"/>
    </row>
    <row r="16" spans="1:8">
      <c r="A16" s="7">
        <v>46120</v>
      </c>
      <c r="B16" s="8">
        <v>2.051</v>
      </c>
      <c r="C16" s="8">
        <v>10.113</v>
      </c>
      <c r="D16" s="8">
        <v>1.64</v>
      </c>
      <c r="E16" s="8">
        <v>2.041</v>
      </c>
      <c r="F16" s="8">
        <v>1.114</v>
      </c>
      <c r="G16"/>
      <c r="H16"/>
    </row>
    <row r="17" spans="1:8">
      <c r="A17" s="7">
        <v>46119</v>
      </c>
      <c r="B17" s="8">
        <v>2.013</v>
      </c>
      <c r="C17" s="8">
        <v>9.837</v>
      </c>
      <c r="D17" s="8">
        <v>1.786</v>
      </c>
      <c r="E17" s="8">
        <v>2.055</v>
      </c>
      <c r="F17" s="8">
        <v>1.114</v>
      </c>
      <c r="G17"/>
      <c r="H17"/>
    </row>
    <row r="18" spans="1:8">
      <c r="A18" s="7">
        <v>46115</v>
      </c>
      <c r="B18" s="8">
        <v>2.01</v>
      </c>
      <c r="C18" s="8">
        <v>9.828</v>
      </c>
      <c r="D18" s="8">
        <v>1.739</v>
      </c>
      <c r="E18" s="8">
        <v>2.058</v>
      </c>
      <c r="F18" s="8">
        <v>1.113</v>
      </c>
      <c r="G18"/>
      <c r="H18"/>
    </row>
    <row r="19" spans="1:8">
      <c r="A19" s="7">
        <v>46114</v>
      </c>
      <c r="B19" s="8">
        <v>2.003</v>
      </c>
      <c r="C19" s="8">
        <v>9.738</v>
      </c>
      <c r="D19" s="8">
        <v>1.699</v>
      </c>
      <c r="E19" s="8">
        <v>2.079</v>
      </c>
      <c r="F19" s="8">
        <v>1.112</v>
      </c>
      <c r="G19"/>
      <c r="H19"/>
    </row>
    <row r="20" spans="1:8">
      <c r="A20" s="7">
        <v>46113</v>
      </c>
      <c r="B20" s="8">
        <v>2.03</v>
      </c>
      <c r="C20" s="8">
        <v>10.024</v>
      </c>
      <c r="D20" s="8">
        <v>1.607</v>
      </c>
      <c r="E20" s="8">
        <v>2.041</v>
      </c>
      <c r="F20" s="8">
        <v>1.113</v>
      </c>
      <c r="G20"/>
      <c r="H20"/>
    </row>
    <row r="21" spans="1:8">
      <c r="A21" s="7">
        <v>46112</v>
      </c>
      <c r="B21" s="8">
        <v>2.007</v>
      </c>
      <c r="C21" s="8">
        <v>9.699</v>
      </c>
      <c r="D21" s="8">
        <v>1.72</v>
      </c>
      <c r="E21" s="8">
        <v>2.07</v>
      </c>
      <c r="F21" s="8">
        <v>1.112</v>
      </c>
      <c r="G21"/>
      <c r="H21"/>
    </row>
    <row r="22" spans="1:8">
      <c r="A22" s="7">
        <v>46111</v>
      </c>
      <c r="B22" s="8">
        <v>2.013</v>
      </c>
      <c r="C22" s="8">
        <v>9.656</v>
      </c>
      <c r="D22" s="8">
        <v>1.774</v>
      </c>
      <c r="E22" s="8">
        <v>2.135</v>
      </c>
      <c r="F22" s="8">
        <v>1.112</v>
      </c>
      <c r="G22"/>
      <c r="H22"/>
    </row>
    <row r="23" spans="1:8">
      <c r="A23" s="7">
        <v>46108</v>
      </c>
      <c r="B23" s="8">
        <v>1.999</v>
      </c>
      <c r="C23" s="8">
        <v>9.494</v>
      </c>
      <c r="D23" s="8">
        <v>1.744</v>
      </c>
      <c r="E23" s="8">
        <v>2.122</v>
      </c>
      <c r="F23" s="8">
        <v>1.112</v>
      </c>
      <c r="G23"/>
      <c r="H23"/>
    </row>
    <row r="24" spans="1:8">
      <c r="A24" s="7">
        <v>46107</v>
      </c>
      <c r="B24" s="8">
        <v>1.976</v>
      </c>
      <c r="C24" s="8">
        <v>9.45</v>
      </c>
      <c r="D24" s="8">
        <v>1.71</v>
      </c>
      <c r="E24" s="8">
        <v>2.161</v>
      </c>
      <c r="F24" s="8">
        <v>1.111</v>
      </c>
      <c r="G24"/>
      <c r="H24"/>
    </row>
    <row r="25" spans="1:8">
      <c r="A25" s="7">
        <v>46106</v>
      </c>
      <c r="B25" s="8">
        <v>1.984</v>
      </c>
      <c r="C25" s="8">
        <v>9.641</v>
      </c>
      <c r="D25" s="8">
        <v>1.657</v>
      </c>
      <c r="E25" s="8">
        <v>2.159</v>
      </c>
      <c r="F25" s="8">
        <v>1.112</v>
      </c>
      <c r="G25"/>
      <c r="H25"/>
    </row>
    <row r="26" spans="1:8">
      <c r="A26" s="7">
        <v>46105</v>
      </c>
      <c r="B26" s="8">
        <v>1.955</v>
      </c>
      <c r="C26" s="8">
        <v>9.299</v>
      </c>
      <c r="D26" s="8">
        <v>1.72</v>
      </c>
      <c r="E26" s="8">
        <v>2.242</v>
      </c>
      <c r="F26" s="8">
        <v>1.111</v>
      </c>
      <c r="G26"/>
      <c r="H26"/>
    </row>
    <row r="27" spans="1:8">
      <c r="A27" s="7">
        <v>46104</v>
      </c>
      <c r="B27" s="8">
        <v>1.915</v>
      </c>
      <c r="C27" s="8">
        <v>8.941</v>
      </c>
      <c r="D27" s="8">
        <v>1.781</v>
      </c>
      <c r="E27" s="8">
        <v>2.23</v>
      </c>
      <c r="F27" s="8">
        <v>1.112</v>
      </c>
      <c r="G27"/>
      <c r="H27"/>
    </row>
    <row r="28" spans="1:8">
      <c r="A28" s="7">
        <v>46101</v>
      </c>
      <c r="B28" s="8">
        <v>1.956</v>
      </c>
      <c r="C28" s="8">
        <v>9.896</v>
      </c>
      <c r="D28" s="8">
        <v>1.662</v>
      </c>
      <c r="E28" s="8">
        <v>2.205</v>
      </c>
      <c r="F28" s="8">
        <v>1.112</v>
      </c>
      <c r="G28"/>
      <c r="H28"/>
    </row>
    <row r="29" spans="1:8">
      <c r="A29" s="7">
        <v>46100</v>
      </c>
      <c r="B29" s="8">
        <v>1.958</v>
      </c>
      <c r="C29" s="8">
        <v>10.126</v>
      </c>
      <c r="D29" s="8">
        <v>1.701</v>
      </c>
      <c r="E29" s="8">
        <v>2.244</v>
      </c>
      <c r="F29" s="8">
        <v>1.111</v>
      </c>
      <c r="G29"/>
      <c r="H29"/>
    </row>
    <row r="30" spans="1:8">
      <c r="A30" s="7">
        <v>46099</v>
      </c>
      <c r="B30" s="8">
        <v>2.038</v>
      </c>
      <c r="C30" s="8">
        <v>10.606</v>
      </c>
      <c r="D30" s="8">
        <v>1.634</v>
      </c>
      <c r="E30" s="8">
        <v>2.251</v>
      </c>
      <c r="F30" s="8">
        <v>1.111</v>
      </c>
      <c r="G30"/>
      <c r="H30"/>
    </row>
    <row r="31" spans="1:8">
      <c r="A31" s="7">
        <v>46098</v>
      </c>
      <c r="B31" s="8">
        <v>2.058</v>
      </c>
      <c r="C31" s="8">
        <v>10.637</v>
      </c>
      <c r="D31" s="8">
        <v>1.647</v>
      </c>
      <c r="E31" s="8">
        <v>2.25</v>
      </c>
      <c r="F31" s="8">
        <v>1.111</v>
      </c>
      <c r="G31"/>
      <c r="H31"/>
    </row>
    <row r="32" spans="1:8">
      <c r="A32" s="7">
        <v>46097</v>
      </c>
      <c r="B32" s="8">
        <v>2.062</v>
      </c>
      <c r="C32" s="8">
        <v>10.664</v>
      </c>
      <c r="D32" s="8">
        <v>1.652</v>
      </c>
      <c r="E32" s="8">
        <v>2.262</v>
      </c>
      <c r="F32" s="8">
        <v>1.109</v>
      </c>
      <c r="G32"/>
      <c r="H32"/>
    </row>
    <row r="33" spans="1:8">
      <c r="A33" s="7">
        <v>46094</v>
      </c>
      <c r="B33" s="8">
        <v>2.075</v>
      </c>
      <c r="C33" s="8">
        <v>10.802</v>
      </c>
      <c r="D33" s="8">
        <v>1.639</v>
      </c>
      <c r="E33" s="8">
        <v>2.321</v>
      </c>
      <c r="F33" s="8">
        <v>1.111</v>
      </c>
      <c r="G33"/>
      <c r="H33"/>
    </row>
    <row r="34" spans="1:8">
      <c r="A34" s="7">
        <v>46093</v>
      </c>
      <c r="B34" s="8">
        <v>2.1</v>
      </c>
      <c r="C34" s="8">
        <v>10.938</v>
      </c>
      <c r="D34" s="8">
        <v>1.625</v>
      </c>
      <c r="E34" s="8">
        <v>2.232</v>
      </c>
      <c r="F34" s="8">
        <v>1.11</v>
      </c>
      <c r="G34"/>
      <c r="H34"/>
    </row>
    <row r="35" spans="1:8">
      <c r="A35" s="7">
        <v>46092</v>
      </c>
      <c r="B35" s="8">
        <v>2.1</v>
      </c>
      <c r="C35" s="8">
        <v>10.974</v>
      </c>
      <c r="D35" s="8">
        <v>1.566</v>
      </c>
      <c r="E35" s="8">
        <v>2.244</v>
      </c>
      <c r="F35" s="8">
        <v>1.11</v>
      </c>
      <c r="G35"/>
      <c r="H35"/>
    </row>
    <row r="36" spans="1:8">
      <c r="A36" s="7">
        <v>46091</v>
      </c>
      <c r="B36" s="8">
        <v>2.1</v>
      </c>
      <c r="C36" s="8">
        <v>10.956</v>
      </c>
      <c r="D36" s="8">
        <v>1.477</v>
      </c>
      <c r="E36" s="8">
        <v>2.179</v>
      </c>
      <c r="F36" s="8">
        <v>1.11</v>
      </c>
      <c r="G36"/>
      <c r="H36"/>
    </row>
    <row r="37" spans="1:8">
      <c r="A37" s="7">
        <v>46090</v>
      </c>
      <c r="B37" s="8">
        <v>2.081</v>
      </c>
      <c r="C37" s="8">
        <v>10.868</v>
      </c>
      <c r="D37" s="8">
        <v>1.592</v>
      </c>
      <c r="E37" s="8">
        <v>2.232</v>
      </c>
      <c r="F37" s="8">
        <v>1.11</v>
      </c>
      <c r="G37"/>
      <c r="H37"/>
    </row>
    <row r="38" spans="1:8">
      <c r="A38" s="7">
        <v>46087</v>
      </c>
      <c r="B38" s="8">
        <v>2.093</v>
      </c>
      <c r="C38" s="8">
        <v>10.873</v>
      </c>
      <c r="D38" s="8">
        <v>1.473</v>
      </c>
      <c r="E38" s="8">
        <v>2.126</v>
      </c>
      <c r="F38" s="8">
        <v>1.11</v>
      </c>
      <c r="G38"/>
      <c r="H38"/>
    </row>
    <row r="39" spans="1:8">
      <c r="A39" s="7">
        <v>46086</v>
      </c>
      <c r="B39" s="8">
        <v>2.094</v>
      </c>
      <c r="C39" s="8">
        <v>10.964</v>
      </c>
      <c r="D39" s="8">
        <v>1.413</v>
      </c>
      <c r="E39" s="8">
        <v>2.061</v>
      </c>
      <c r="F39" s="8">
        <v>1.109</v>
      </c>
      <c r="G39"/>
      <c r="H39"/>
    </row>
    <row r="40" spans="1:8">
      <c r="A40" s="7">
        <v>46085</v>
      </c>
      <c r="B40" s="8">
        <v>2.108</v>
      </c>
      <c r="C40" s="8">
        <v>10.98</v>
      </c>
      <c r="D40" s="8">
        <v>1.409</v>
      </c>
      <c r="E40" s="8">
        <v>2.102</v>
      </c>
      <c r="F40" s="8">
        <v>1.109</v>
      </c>
      <c r="G40"/>
      <c r="H40"/>
    </row>
    <row r="41" spans="1:8">
      <c r="A41" s="7">
        <v>46084</v>
      </c>
      <c r="B41" s="8">
        <v>2.096</v>
      </c>
      <c r="C41" s="8">
        <v>11.259</v>
      </c>
      <c r="D41" s="8">
        <v>1.404</v>
      </c>
      <c r="E41" s="8">
        <v>2.051</v>
      </c>
      <c r="F41" s="8">
        <v>1.109</v>
      </c>
      <c r="G41"/>
      <c r="H41"/>
    </row>
    <row r="42" spans="1:8">
      <c r="A42" s="7">
        <v>46083</v>
      </c>
      <c r="B42" s="8">
        <v>2.163</v>
      </c>
      <c r="C42" s="8">
        <v>11.417</v>
      </c>
      <c r="D42" s="8">
        <v>1.356</v>
      </c>
      <c r="E42" s="8">
        <v>2.034</v>
      </c>
      <c r="F42" s="8">
        <v>1.108</v>
      </c>
      <c r="G42"/>
      <c r="H42"/>
    </row>
    <row r="43" spans="1:8">
      <c r="A43" s="7">
        <v>46080</v>
      </c>
      <c r="B43" s="8">
        <v>2.165</v>
      </c>
      <c r="C43" s="8">
        <v>10.933</v>
      </c>
      <c r="D43" s="8">
        <v>1.278</v>
      </c>
      <c r="E43" s="8">
        <v>2.017</v>
      </c>
      <c r="F43" s="8">
        <v>1.108</v>
      </c>
      <c r="G43"/>
      <c r="H43"/>
    </row>
    <row r="44" spans="1:8">
      <c r="A44" s="7">
        <v>46079</v>
      </c>
      <c r="B44" s="8">
        <v>2.125</v>
      </c>
      <c r="C44" s="8">
        <v>10.913</v>
      </c>
      <c r="D44" s="8">
        <v>1.285</v>
      </c>
      <c r="E44" s="8">
        <v>2.017</v>
      </c>
      <c r="F44" s="8">
        <v>1.109</v>
      </c>
      <c r="G44"/>
      <c r="H44"/>
    </row>
    <row r="45" spans="1:8">
      <c r="A45" s="7">
        <v>46078</v>
      </c>
      <c r="B45" s="8">
        <v>2.141</v>
      </c>
      <c r="C45" s="8">
        <v>10.959</v>
      </c>
      <c r="D45" s="8">
        <v>1.301</v>
      </c>
      <c r="E45" s="8">
        <v>2.02</v>
      </c>
      <c r="F45" s="8">
        <v>1.109</v>
      </c>
      <c r="G45"/>
      <c r="H45"/>
    </row>
    <row r="46" spans="1:8">
      <c r="A46" s="7">
        <v>46077</v>
      </c>
      <c r="B46" s="8">
        <v>2.099</v>
      </c>
      <c r="C46" s="8">
        <v>10.95</v>
      </c>
      <c r="D46" s="8">
        <v>1.312</v>
      </c>
      <c r="E46" s="8">
        <v>2.001</v>
      </c>
      <c r="F46" s="8">
        <v>1.109</v>
      </c>
      <c r="G46"/>
      <c r="H46"/>
    </row>
    <row r="47" spans="1:8">
      <c r="A47" s="7">
        <v>46066</v>
      </c>
      <c r="B47" s="8">
        <v>2.052</v>
      </c>
      <c r="C47" s="8">
        <v>10.575</v>
      </c>
      <c r="D47" s="8">
        <v>1.269</v>
      </c>
      <c r="E47" s="8">
        <v>2</v>
      </c>
      <c r="F47" s="8">
        <v>1.11</v>
      </c>
      <c r="G47"/>
      <c r="H47"/>
    </row>
    <row r="48" spans="1:8">
      <c r="A48" s="7">
        <v>46065</v>
      </c>
      <c r="B48" s="8">
        <v>2.108</v>
      </c>
      <c r="C48" s="8">
        <v>10.72</v>
      </c>
      <c r="D48" s="8">
        <v>1.282</v>
      </c>
      <c r="E48" s="8">
        <v>1.989</v>
      </c>
      <c r="F48" s="8">
        <v>1.11</v>
      </c>
      <c r="G48"/>
      <c r="H48"/>
    </row>
    <row r="49" spans="1:8">
      <c r="A49" s="7">
        <v>46064</v>
      </c>
      <c r="B49" s="8">
        <v>2.107</v>
      </c>
      <c r="C49" s="8">
        <v>10.758</v>
      </c>
      <c r="D49" s="8">
        <v>1.294</v>
      </c>
      <c r="E49" s="8">
        <v>1.987</v>
      </c>
      <c r="F49" s="8">
        <v>1.111</v>
      </c>
      <c r="G49"/>
      <c r="H49"/>
    </row>
    <row r="50" spans="1:8">
      <c r="A50" s="7">
        <v>46063</v>
      </c>
      <c r="B50" s="8">
        <v>2.083</v>
      </c>
      <c r="C50" s="8">
        <v>10.669</v>
      </c>
      <c r="D50" s="8">
        <v>1.287</v>
      </c>
      <c r="E50" s="8">
        <v>1.975</v>
      </c>
      <c r="F50" s="8">
        <v>1.107</v>
      </c>
      <c r="G50"/>
      <c r="H50"/>
    </row>
    <row r="51" spans="1:8">
      <c r="A51" s="7">
        <v>46062</v>
      </c>
      <c r="B51" s="8">
        <v>2.088</v>
      </c>
      <c r="C51" s="8">
        <v>10.719</v>
      </c>
      <c r="D51" s="8">
        <v>1.279</v>
      </c>
      <c r="E51" s="8">
        <v>1.985</v>
      </c>
      <c r="F51" s="8">
        <v>1.107</v>
      </c>
      <c r="G51"/>
      <c r="H51"/>
    </row>
    <row r="52" spans="1:8">
      <c r="A52" s="7">
        <v>46059</v>
      </c>
      <c r="B52" s="8">
        <v>2.039</v>
      </c>
      <c r="C52" s="8">
        <v>10.357</v>
      </c>
      <c r="D52" s="8">
        <v>1.28</v>
      </c>
      <c r="E52" s="8">
        <v>1.982</v>
      </c>
      <c r="F52" s="8">
        <v>1.107</v>
      </c>
      <c r="G52"/>
      <c r="H52"/>
    </row>
    <row r="53" spans="1:8">
      <c r="A53" s="7">
        <v>46058</v>
      </c>
      <c r="B53" s="8">
        <v>2.055</v>
      </c>
      <c r="C53" s="8">
        <v>10.523</v>
      </c>
      <c r="D53" s="8">
        <v>1.274</v>
      </c>
      <c r="E53" s="8">
        <v>1.98</v>
      </c>
      <c r="F53" s="8">
        <v>1.105</v>
      </c>
      <c r="G53"/>
      <c r="H53"/>
    </row>
    <row r="54" spans="1:8">
      <c r="A54" s="7">
        <v>46057</v>
      </c>
      <c r="B54" s="8">
        <v>2.134</v>
      </c>
      <c r="C54" s="8">
        <v>10.867</v>
      </c>
      <c r="D54" s="8">
        <v>1.296</v>
      </c>
      <c r="E54" s="8">
        <v>1.975</v>
      </c>
      <c r="F54" s="8">
        <v>1.105</v>
      </c>
      <c r="G54"/>
      <c r="H54"/>
    </row>
    <row r="55" spans="1:8">
      <c r="A55" s="7">
        <v>46056</v>
      </c>
      <c r="B55" s="8">
        <v>2.116</v>
      </c>
      <c r="C55" s="8">
        <v>10.422</v>
      </c>
      <c r="D55" s="8">
        <v>1.279</v>
      </c>
      <c r="E55" s="8">
        <v>1.971</v>
      </c>
      <c r="F55" s="8">
        <v>1.106</v>
      </c>
      <c r="G55"/>
      <c r="H55"/>
    </row>
    <row r="56" spans="1:8">
      <c r="A56" s="7">
        <v>46055</v>
      </c>
      <c r="B56" s="8">
        <v>1.989</v>
      </c>
      <c r="C56" s="8">
        <v>9.908</v>
      </c>
      <c r="D56" s="8">
        <v>1.266</v>
      </c>
      <c r="E56" s="8">
        <v>1.974</v>
      </c>
      <c r="F56" s="8">
        <v>1.105</v>
      </c>
      <c r="G56"/>
      <c r="H56"/>
    </row>
    <row r="57" spans="1:8">
      <c r="A57" s="7">
        <v>46052</v>
      </c>
      <c r="B57" s="8">
        <v>2.145</v>
      </c>
      <c r="C57" s="8">
        <v>11.009</v>
      </c>
      <c r="D57" s="8">
        <v>1.308</v>
      </c>
      <c r="E57" s="8">
        <v>1.982</v>
      </c>
      <c r="F57" s="8">
        <v>1.109</v>
      </c>
      <c r="G57"/>
      <c r="H57"/>
    </row>
    <row r="58" spans="1:8">
      <c r="A58" s="7">
        <v>46051</v>
      </c>
      <c r="B58" s="8">
        <v>2.268</v>
      </c>
      <c r="C58" s="8">
        <v>11.904</v>
      </c>
      <c r="D58" s="8">
        <v>1.326</v>
      </c>
      <c r="E58" s="8">
        <v>2.009</v>
      </c>
      <c r="F58" s="8">
        <v>1.106</v>
      </c>
      <c r="G58"/>
      <c r="H58"/>
    </row>
    <row r="59" spans="1:8">
      <c r="A59" s="7">
        <v>46050</v>
      </c>
      <c r="B59" s="8">
        <v>2.183</v>
      </c>
      <c r="C59" s="8">
        <v>11.28</v>
      </c>
      <c r="D59" s="8">
        <v>1.328</v>
      </c>
      <c r="E59" s="8">
        <v>1.985</v>
      </c>
      <c r="F59" s="8">
        <v>1.106</v>
      </c>
      <c r="G59"/>
      <c r="H59"/>
    </row>
    <row r="60" spans="1:8">
      <c r="A60" s="7">
        <v>46049</v>
      </c>
      <c r="B60" s="8">
        <v>2.167</v>
      </c>
      <c r="C60" s="8">
        <v>10.934</v>
      </c>
      <c r="D60" s="8">
        <v>1.308</v>
      </c>
      <c r="E60" s="8">
        <v>1.97</v>
      </c>
      <c r="F60" s="8">
        <v>1.107</v>
      </c>
      <c r="G60"/>
      <c r="H60"/>
    </row>
    <row r="61" spans="1:8">
      <c r="A61" s="7">
        <v>46048</v>
      </c>
      <c r="B61" s="8">
        <v>2.142</v>
      </c>
      <c r="C61" s="8">
        <v>10.924</v>
      </c>
      <c r="D61" s="8">
        <v>1.341</v>
      </c>
      <c r="E61" s="8">
        <v>1.975</v>
      </c>
      <c r="F61" s="8">
        <v>1.106</v>
      </c>
      <c r="G61"/>
      <c r="H61"/>
    </row>
    <row r="62" spans="1:8">
      <c r="A62" s="7">
        <v>46045</v>
      </c>
      <c r="B62" s="8">
        <v>2.144</v>
      </c>
      <c r="C62" s="8">
        <v>10.617</v>
      </c>
      <c r="D62" s="8">
        <v>1.33</v>
      </c>
      <c r="E62" s="8">
        <v>1.966</v>
      </c>
      <c r="F62" s="8">
        <v>1.106</v>
      </c>
      <c r="G62"/>
      <c r="H62"/>
    </row>
    <row r="63" spans="1:8">
      <c r="A63" s="7">
        <v>46044</v>
      </c>
      <c r="B63" s="8">
        <v>2.11</v>
      </c>
      <c r="C63" s="8">
        <v>10.341</v>
      </c>
      <c r="D63" s="8">
        <v>1.297</v>
      </c>
      <c r="E63" s="8">
        <v>1.972</v>
      </c>
      <c r="F63" s="8">
        <v>1.106</v>
      </c>
      <c r="G63"/>
      <c r="H63"/>
    </row>
    <row r="64" spans="1:8">
      <c r="A64" s="7">
        <v>46043</v>
      </c>
      <c r="B64" s="8">
        <v>2.133</v>
      </c>
      <c r="C64" s="8">
        <v>10.377</v>
      </c>
      <c r="D64" s="8">
        <v>1.267</v>
      </c>
      <c r="E64" s="8">
        <v>1.956</v>
      </c>
      <c r="F64" s="8">
        <v>1.106</v>
      </c>
      <c r="G64"/>
      <c r="H64"/>
    </row>
    <row r="65" spans="1:8">
      <c r="A65" s="7">
        <v>46042</v>
      </c>
      <c r="B65" s="8">
        <v>2.11</v>
      </c>
      <c r="C65" s="8">
        <v>10.082</v>
      </c>
      <c r="D65" s="8">
        <v>1.267</v>
      </c>
      <c r="E65" s="8">
        <v>1.958</v>
      </c>
      <c r="F65" s="8">
        <v>1.105</v>
      </c>
      <c r="G65"/>
      <c r="H65"/>
    </row>
    <row r="66" spans="1:8">
      <c r="A66" s="7">
        <v>46041</v>
      </c>
      <c r="B66" s="8">
        <v>2.103</v>
      </c>
      <c r="C66" s="8">
        <v>10.006</v>
      </c>
      <c r="D66" s="8">
        <v>1.255</v>
      </c>
      <c r="E66" s="8">
        <v>1.961</v>
      </c>
      <c r="F66" s="8">
        <v>1.106</v>
      </c>
      <c r="G66"/>
      <c r="H66"/>
    </row>
    <row r="67" spans="1:8">
      <c r="A67" s="7">
        <v>46038</v>
      </c>
      <c r="B67" s="8">
        <v>2.112</v>
      </c>
      <c r="C67" s="8">
        <v>9.857</v>
      </c>
      <c r="D67" s="8">
        <v>1.264</v>
      </c>
      <c r="E67" s="8">
        <v>1.959</v>
      </c>
      <c r="F67" s="8">
        <v>1.106</v>
      </c>
      <c r="G67"/>
      <c r="H67"/>
    </row>
    <row r="68" spans="1:8">
      <c r="A68" s="7">
        <v>46037</v>
      </c>
      <c r="B68" s="8">
        <v>2.179</v>
      </c>
      <c r="C68" s="8">
        <v>9.867</v>
      </c>
      <c r="D68" s="8">
        <v>1.272</v>
      </c>
      <c r="E68" s="8">
        <v>1.968</v>
      </c>
      <c r="F68" s="8">
        <v>1.104</v>
      </c>
      <c r="G68"/>
      <c r="H68"/>
    </row>
    <row r="69" spans="1:8">
      <c r="A69" s="7">
        <v>46036</v>
      </c>
      <c r="B69" s="8">
        <v>2.176</v>
      </c>
      <c r="C69" s="8">
        <v>9.922</v>
      </c>
      <c r="D69" s="8">
        <v>1.285</v>
      </c>
      <c r="E69" s="8">
        <v>1.969</v>
      </c>
      <c r="F69" s="8">
        <v>1.105</v>
      </c>
      <c r="G69"/>
      <c r="H69"/>
    </row>
    <row r="70" spans="1:8">
      <c r="A70" s="7">
        <v>46035</v>
      </c>
      <c r="B70" s="8">
        <v>2.119</v>
      </c>
      <c r="C70" s="8">
        <v>9.793</v>
      </c>
      <c r="D70" s="8">
        <v>1.28</v>
      </c>
      <c r="E70" s="8">
        <v>1.976</v>
      </c>
      <c r="F70" s="8">
        <v>1.105</v>
      </c>
      <c r="G70"/>
      <c r="H70"/>
    </row>
    <row r="71" spans="1:8">
      <c r="A71" s="7">
        <v>46034</v>
      </c>
      <c r="B71" s="8">
        <v>2.143</v>
      </c>
      <c r="C71" s="8">
        <v>9.777</v>
      </c>
      <c r="D71" s="8">
        <v>1.288</v>
      </c>
      <c r="E71" s="8">
        <v>1.974</v>
      </c>
      <c r="F71" s="8">
        <v>1.104</v>
      </c>
      <c r="G71"/>
      <c r="H71"/>
    </row>
    <row r="72" spans="1:8">
      <c r="A72" s="7">
        <v>46031</v>
      </c>
      <c r="B72" s="8">
        <v>2.086</v>
      </c>
      <c r="C72" s="8">
        <v>9.592</v>
      </c>
      <c r="D72" s="8">
        <v>1.285</v>
      </c>
      <c r="E72" s="8">
        <v>1.984</v>
      </c>
      <c r="F72" s="8">
        <v>1.105</v>
      </c>
      <c r="G72"/>
      <c r="H72"/>
    </row>
    <row r="73" spans="1:8">
      <c r="A73" s="7">
        <v>46030</v>
      </c>
      <c r="B73" s="8">
        <v>2.073</v>
      </c>
      <c r="C73" s="8">
        <v>9.511</v>
      </c>
      <c r="D73" s="8">
        <v>1.275</v>
      </c>
      <c r="E73" s="8">
        <v>1.972</v>
      </c>
      <c r="F73" s="8">
        <v>1.105</v>
      </c>
      <c r="G73"/>
      <c r="H73"/>
    </row>
    <row r="74" spans="1:8">
      <c r="A74" s="7">
        <v>46029</v>
      </c>
      <c r="B74" s="8">
        <v>2.126</v>
      </c>
      <c r="C74" s="8">
        <v>9.518</v>
      </c>
      <c r="D74" s="8">
        <v>1.294</v>
      </c>
      <c r="E74" s="8">
        <v>1.984</v>
      </c>
      <c r="F74" s="8">
        <v>1.106</v>
      </c>
      <c r="G74"/>
      <c r="H74"/>
    </row>
    <row r="75" spans="1:8">
      <c r="A75" s="7">
        <v>46028</v>
      </c>
      <c r="B75" s="8">
        <v>2.13</v>
      </c>
      <c r="C75" s="8">
        <v>9.577</v>
      </c>
      <c r="D75" s="8">
        <v>1.292</v>
      </c>
      <c r="E75" s="8">
        <v>1.961</v>
      </c>
      <c r="F75" s="8">
        <v>1.105</v>
      </c>
      <c r="G75"/>
      <c r="H75"/>
    </row>
    <row r="76" spans="1:8">
      <c r="A76" s="7">
        <v>46027</v>
      </c>
      <c r="B76" s="8">
        <v>2.055</v>
      </c>
      <c r="C76" s="8">
        <v>9.495</v>
      </c>
      <c r="D76" s="8">
        <v>1.257</v>
      </c>
      <c r="E76" s="8">
        <v>1.956</v>
      </c>
      <c r="F76" s="8">
        <v>1.109</v>
      </c>
      <c r="G76"/>
      <c r="H76"/>
    </row>
    <row r="77" spans="1:8">
      <c r="A77" s="7">
        <v>46022</v>
      </c>
      <c r="B77" s="8">
        <v>1.996</v>
      </c>
      <c r="C77" s="8">
        <v>9.301</v>
      </c>
      <c r="D77" s="8">
        <v>1.27</v>
      </c>
      <c r="E77" s="8">
        <v>1.949</v>
      </c>
      <c r="F77" s="8">
        <v>1.115</v>
      </c>
      <c r="G77"/>
      <c r="H77"/>
    </row>
    <row r="78" spans="1:8">
      <c r="A78" s="7">
        <v>46021</v>
      </c>
      <c r="B78" s="8">
        <v>1.993</v>
      </c>
      <c r="C78" s="8">
        <v>9.363</v>
      </c>
      <c r="D78" s="8">
        <v>1.271</v>
      </c>
      <c r="E78" s="8">
        <v>1.964</v>
      </c>
      <c r="F78" s="8">
        <v>1.106</v>
      </c>
      <c r="G78"/>
      <c r="H78"/>
    </row>
    <row r="79" spans="1:8">
      <c r="A79" s="7">
        <v>46020</v>
      </c>
      <c r="B79" s="8">
        <v>1.996</v>
      </c>
      <c r="C79" s="8">
        <v>9.563</v>
      </c>
      <c r="D79" s="8">
        <v>1.249</v>
      </c>
      <c r="E79" s="8">
        <v>1.976</v>
      </c>
      <c r="F79" s="8">
        <v>1.107</v>
      </c>
      <c r="G79"/>
      <c r="H79"/>
    </row>
    <row r="80" spans="1:8">
      <c r="A80" s="7">
        <v>46017</v>
      </c>
      <c r="B80" s="8">
        <v>1.994</v>
      </c>
      <c r="C80" s="8">
        <v>9.65</v>
      </c>
      <c r="D80" s="8">
        <v>1.271</v>
      </c>
      <c r="E80" s="8">
        <v>1.974</v>
      </c>
      <c r="F80" s="8">
        <v>1.107</v>
      </c>
      <c r="G80"/>
      <c r="H80"/>
    </row>
    <row r="81" spans="1:8">
      <c r="A81" s="7">
        <v>46016</v>
      </c>
      <c r="B81" s="8">
        <v>1.964</v>
      </c>
      <c r="C81" s="8">
        <v>9.566</v>
      </c>
      <c r="D81" s="8">
        <v>1.253</v>
      </c>
      <c r="E81" s="8">
        <v>1.957</v>
      </c>
      <c r="F81" s="8">
        <v>1.107</v>
      </c>
      <c r="G81"/>
      <c r="H81"/>
    </row>
    <row r="82" spans="1:8">
      <c r="A82" s="7">
        <v>46015</v>
      </c>
      <c r="B82" s="8">
        <v>1.975</v>
      </c>
      <c r="C82" s="8">
        <v>9.642</v>
      </c>
      <c r="D82" s="8">
        <v>1.251</v>
      </c>
      <c r="E82" s="8">
        <v>1.956</v>
      </c>
      <c r="F82" s="8">
        <v>1.106</v>
      </c>
      <c r="G82"/>
      <c r="H82"/>
    </row>
    <row r="83" spans="1:8">
      <c r="A83" s="7">
        <v>46014</v>
      </c>
      <c r="B83" s="8">
        <v>1.932</v>
      </c>
      <c r="C83" s="8">
        <v>9.639</v>
      </c>
      <c r="D83" s="8">
        <v>1.24</v>
      </c>
      <c r="E83" s="8">
        <v>1.95</v>
      </c>
      <c r="F83" s="8">
        <v>1.107</v>
      </c>
      <c r="G83"/>
      <c r="H83"/>
    </row>
    <row r="84" spans="1:8">
      <c r="A84" s="7">
        <v>46013</v>
      </c>
      <c r="B84" s="8">
        <v>1.934</v>
      </c>
      <c r="C84" s="8">
        <v>9.511</v>
      </c>
      <c r="D84" s="8">
        <v>1.235</v>
      </c>
      <c r="E84" s="8">
        <v>1.946</v>
      </c>
      <c r="F84" s="8">
        <v>1.107</v>
      </c>
      <c r="G84"/>
      <c r="H84"/>
    </row>
    <row r="85" spans="1:8">
      <c r="A85" s="7">
        <v>46010</v>
      </c>
      <c r="B85" s="8">
        <v>1.918</v>
      </c>
      <c r="C85" s="8">
        <v>9.313</v>
      </c>
      <c r="D85" s="8">
        <v>1.215</v>
      </c>
      <c r="E85" s="8">
        <v>1.948</v>
      </c>
      <c r="F85" s="8">
        <v>1.107</v>
      </c>
      <c r="G85"/>
      <c r="H85"/>
    </row>
    <row r="86" spans="1:8">
      <c r="A86" s="7">
        <v>46009</v>
      </c>
      <c r="B86" s="8">
        <v>1.899</v>
      </c>
      <c r="C86" s="8">
        <v>9.318</v>
      </c>
      <c r="D86" s="8">
        <v>1.206</v>
      </c>
      <c r="E86" s="8">
        <v>1.942</v>
      </c>
      <c r="F86" s="8">
        <v>1.106</v>
      </c>
      <c r="G86"/>
      <c r="H86"/>
    </row>
    <row r="87" spans="1:8">
      <c r="A87" s="7">
        <v>46008</v>
      </c>
      <c r="B87" s="8">
        <v>1.896</v>
      </c>
      <c r="C87" s="8">
        <v>9.31</v>
      </c>
      <c r="D87" s="8">
        <v>1.191</v>
      </c>
      <c r="E87" s="8">
        <v>1.946</v>
      </c>
      <c r="F87" s="8">
        <v>1.105</v>
      </c>
      <c r="G87"/>
      <c r="H87"/>
    </row>
    <row r="88" spans="1:8">
      <c r="A88" s="7">
        <v>46007</v>
      </c>
      <c r="B88" s="8">
        <v>1.878</v>
      </c>
      <c r="C88" s="8">
        <v>9.24</v>
      </c>
      <c r="D88" s="8">
        <v>1.183</v>
      </c>
      <c r="E88" s="8">
        <v>1.96</v>
      </c>
      <c r="F88" s="8">
        <v>1.105</v>
      </c>
      <c r="G88"/>
      <c r="H88"/>
    </row>
    <row r="89" spans="1:8">
      <c r="A89" s="7">
        <v>46006</v>
      </c>
      <c r="B89" s="8">
        <v>1.906</v>
      </c>
      <c r="C89" s="8">
        <v>9.351</v>
      </c>
      <c r="D89" s="8">
        <v>1.186</v>
      </c>
      <c r="E89" s="8">
        <v>1.951</v>
      </c>
      <c r="F89" s="8">
        <v>1.106</v>
      </c>
      <c r="G89"/>
      <c r="H89"/>
    </row>
    <row r="90" spans="1:8">
      <c r="A90" s="7">
        <v>46003</v>
      </c>
      <c r="B90" s="8">
        <v>1.932</v>
      </c>
      <c r="C90" s="8">
        <v>9.227</v>
      </c>
      <c r="D90" s="8">
        <v>1.178</v>
      </c>
      <c r="E90" s="8">
        <v>1.955</v>
      </c>
      <c r="F90" s="8">
        <v>1.106</v>
      </c>
      <c r="G90"/>
      <c r="H90"/>
    </row>
    <row r="91" spans="1:8">
      <c r="A91" s="7">
        <v>46002</v>
      </c>
      <c r="B91" s="8">
        <v>1.892</v>
      </c>
      <c r="C91" s="8">
        <v>9.11</v>
      </c>
      <c r="D91" s="8">
        <v>1.192</v>
      </c>
      <c r="E91" s="8">
        <v>1.942</v>
      </c>
      <c r="F91" s="8">
        <v>1.106</v>
      </c>
      <c r="G91"/>
      <c r="H91"/>
    </row>
    <row r="92" spans="1:8">
      <c r="A92" s="7">
        <v>46001</v>
      </c>
      <c r="B92" s="8">
        <v>1.892</v>
      </c>
      <c r="C92" s="8">
        <v>9.095</v>
      </c>
      <c r="D92" s="8">
        <v>1.193</v>
      </c>
      <c r="E92" s="8">
        <v>1.949</v>
      </c>
      <c r="F92" s="8">
        <v>1.106</v>
      </c>
      <c r="G92"/>
      <c r="H92"/>
    </row>
    <row r="93" spans="1:8">
      <c r="A93" s="7">
        <v>46000</v>
      </c>
      <c r="B93" s="8">
        <v>1.877</v>
      </c>
      <c r="C93" s="8">
        <v>9.046</v>
      </c>
      <c r="D93" s="8">
        <v>1.198</v>
      </c>
      <c r="E93" s="8">
        <v>1.942</v>
      </c>
      <c r="F93" s="8">
        <v>1.109</v>
      </c>
      <c r="G93"/>
      <c r="H93"/>
    </row>
    <row r="94" spans="1:8">
      <c r="A94" s="7">
        <v>45999</v>
      </c>
      <c r="B94" s="8">
        <v>1.919</v>
      </c>
      <c r="C94" s="8">
        <v>9.11</v>
      </c>
      <c r="D94" s="8">
        <v>1.215</v>
      </c>
      <c r="E94" s="8">
        <v>1.951</v>
      </c>
      <c r="F94" s="8">
        <v>1.105</v>
      </c>
      <c r="G94"/>
      <c r="H94"/>
    </row>
    <row r="95" spans="1:8">
      <c r="A95" s="7">
        <v>45996</v>
      </c>
      <c r="B95" s="8">
        <v>1.912</v>
      </c>
      <c r="C95" s="8">
        <v>9.136</v>
      </c>
      <c r="D95" s="8">
        <v>1.216</v>
      </c>
      <c r="E95" s="8">
        <v>1.956</v>
      </c>
      <c r="F95" s="8">
        <v>1.106</v>
      </c>
      <c r="G95"/>
      <c r="H95"/>
    </row>
    <row r="96" spans="1:8">
      <c r="A96" s="7">
        <v>45995</v>
      </c>
      <c r="B96" s="8">
        <v>1.88</v>
      </c>
      <c r="C96" s="8">
        <v>9.064</v>
      </c>
      <c r="D96" s="8">
        <v>1.23</v>
      </c>
      <c r="E96" s="8">
        <v>1.964</v>
      </c>
      <c r="F96" s="8">
        <v>1.106</v>
      </c>
      <c r="G96"/>
      <c r="H96"/>
    </row>
    <row r="97" spans="1:8">
      <c r="A97" s="7">
        <v>45994</v>
      </c>
      <c r="B97" s="8">
        <v>1.858</v>
      </c>
      <c r="C97" s="8">
        <v>9.096</v>
      </c>
      <c r="D97" s="8">
        <v>1.229</v>
      </c>
      <c r="E97" s="8">
        <v>1.969</v>
      </c>
      <c r="F97" s="8">
        <v>1.106</v>
      </c>
      <c r="G97"/>
      <c r="H97"/>
    </row>
    <row r="98" spans="1:8">
      <c r="A98" s="7">
        <v>45993</v>
      </c>
      <c r="B98" s="8">
        <v>1.851</v>
      </c>
      <c r="C98" s="8">
        <v>9.112</v>
      </c>
      <c r="D98" s="8">
        <v>1.238</v>
      </c>
      <c r="E98" s="8">
        <v>1.969</v>
      </c>
      <c r="F98" s="8">
        <v>1.106</v>
      </c>
      <c r="G98"/>
      <c r="H98"/>
    </row>
    <row r="99" spans="1:8">
      <c r="A99" s="7">
        <v>45992</v>
      </c>
      <c r="B99" s="8">
        <v>1.849</v>
      </c>
      <c r="C99" s="8">
        <v>9.161</v>
      </c>
      <c r="D99" s="8">
        <v>1.242</v>
      </c>
      <c r="E99" s="8">
        <v>1.973</v>
      </c>
      <c r="F99" s="8">
        <v>1.106</v>
      </c>
      <c r="G99"/>
      <c r="H99"/>
    </row>
    <row r="100" spans="1:8">
      <c r="A100" s="7">
        <v>45989</v>
      </c>
      <c r="B100" s="8">
        <v>1.822</v>
      </c>
      <c r="C100" s="8">
        <v>9.067</v>
      </c>
      <c r="D100" s="8">
        <v>1.234</v>
      </c>
      <c r="E100" s="8">
        <v>2.024</v>
      </c>
      <c r="F100" s="8">
        <v>1.105</v>
      </c>
      <c r="G100"/>
      <c r="H100"/>
    </row>
    <row r="101" spans="1:8">
      <c r="A101" s="7">
        <v>45988</v>
      </c>
      <c r="B101" s="8">
        <v>1.812</v>
      </c>
      <c r="C101" s="8">
        <v>9.01</v>
      </c>
      <c r="D101" s="8">
        <v>1.22</v>
      </c>
      <c r="E101" s="8">
        <v>2.026</v>
      </c>
      <c r="F101" s="8">
        <v>1.105</v>
      </c>
      <c r="G101"/>
      <c r="H101"/>
    </row>
    <row r="102" spans="1:8">
      <c r="A102" s="7">
        <v>45987</v>
      </c>
      <c r="B102" s="8">
        <v>1.805</v>
      </c>
      <c r="C102" s="8">
        <v>9.011</v>
      </c>
      <c r="D102" s="8">
        <v>1.22</v>
      </c>
      <c r="E102" s="8">
        <v>2.002</v>
      </c>
      <c r="F102" s="8">
        <v>1.106</v>
      </c>
      <c r="G102"/>
      <c r="H102"/>
    </row>
    <row r="103" spans="1:8">
      <c r="A103" s="7">
        <v>45986</v>
      </c>
      <c r="B103" s="8">
        <v>1.804</v>
      </c>
      <c r="C103" s="8">
        <v>9.01</v>
      </c>
      <c r="D103" s="8">
        <v>1.211</v>
      </c>
      <c r="E103" s="8">
        <v>2.011</v>
      </c>
      <c r="F103" s="8">
        <v>1.106</v>
      </c>
      <c r="G103"/>
      <c r="H103"/>
    </row>
    <row r="104" spans="1:8">
      <c r="A104" s="7">
        <v>45985</v>
      </c>
      <c r="B104" s="8">
        <v>1.796</v>
      </c>
      <c r="C104" s="8">
        <v>8.857</v>
      </c>
      <c r="D104" s="8">
        <v>1.213</v>
      </c>
      <c r="E104" s="8">
        <v>2.006</v>
      </c>
      <c r="F104" s="8">
        <v>1.108</v>
      </c>
      <c r="G104"/>
      <c r="H104"/>
    </row>
    <row r="105" spans="1:8">
      <c r="A105" s="7">
        <v>45982</v>
      </c>
      <c r="B105" s="8">
        <v>1.786</v>
      </c>
      <c r="C105" s="8">
        <v>8.828</v>
      </c>
      <c r="D105" s="8">
        <v>1.192</v>
      </c>
      <c r="E105" s="8">
        <v>1.977</v>
      </c>
      <c r="F105" s="8">
        <v>1.108</v>
      </c>
      <c r="G105"/>
      <c r="H105"/>
    </row>
    <row r="106" spans="1:8">
      <c r="A106" s="7">
        <v>45981</v>
      </c>
      <c r="B106" s="8">
        <v>1.797</v>
      </c>
      <c r="C106" s="8">
        <v>8.903</v>
      </c>
      <c r="D106" s="8">
        <v>1.201</v>
      </c>
      <c r="E106" s="8">
        <v>1.982</v>
      </c>
      <c r="F106" s="8">
        <v>1.108</v>
      </c>
      <c r="G106"/>
      <c r="H106"/>
    </row>
    <row r="107" spans="1:8">
      <c r="A107" s="7">
        <v>45980</v>
      </c>
      <c r="B107" s="8">
        <v>1.801</v>
      </c>
      <c r="C107" s="8">
        <v>8.954</v>
      </c>
      <c r="D107" s="8">
        <v>1.205</v>
      </c>
      <c r="E107" s="8">
        <v>1.984</v>
      </c>
      <c r="F107" s="8">
        <v>1.108</v>
      </c>
      <c r="G107"/>
      <c r="H107"/>
    </row>
    <row r="108" spans="1:8">
      <c r="A108" s="7">
        <v>45979</v>
      </c>
      <c r="B108" s="8">
        <v>1.788</v>
      </c>
      <c r="C108" s="8">
        <v>8.777</v>
      </c>
      <c r="D108" s="8">
        <v>1.205</v>
      </c>
      <c r="E108" s="8">
        <v>2.016</v>
      </c>
      <c r="F108" s="8">
        <v>1.107</v>
      </c>
      <c r="G108"/>
      <c r="H108"/>
    </row>
    <row r="109" spans="1:8">
      <c r="A109" s="7">
        <v>45978</v>
      </c>
      <c r="B109" s="8">
        <v>1.807</v>
      </c>
      <c r="C109" s="8">
        <v>8.882</v>
      </c>
      <c r="D109" s="8">
        <v>1.21</v>
      </c>
      <c r="E109" s="8">
        <v>1.968</v>
      </c>
      <c r="F109" s="8">
        <v>1.105</v>
      </c>
      <c r="G109"/>
      <c r="H109"/>
    </row>
    <row r="110" spans="1:8">
      <c r="A110" s="7">
        <v>45975</v>
      </c>
      <c r="B110" s="8">
        <v>1.815</v>
      </c>
      <c r="C110" s="8">
        <v>9.096</v>
      </c>
      <c r="D110" s="8">
        <v>1.218</v>
      </c>
      <c r="E110" s="8">
        <v>1.998</v>
      </c>
      <c r="F110" s="8">
        <v>1.105</v>
      </c>
      <c r="G110"/>
      <c r="H110"/>
    </row>
    <row r="111" spans="1:8">
      <c r="A111" s="7">
        <v>45974</v>
      </c>
      <c r="B111" s="8">
        <v>1.835</v>
      </c>
      <c r="C111" s="8">
        <v>9.175</v>
      </c>
      <c r="D111" s="8">
        <v>1.227</v>
      </c>
      <c r="E111" s="8">
        <v>1.98</v>
      </c>
      <c r="F111" s="8">
        <v>1.107</v>
      </c>
      <c r="G111"/>
      <c r="H111"/>
    </row>
    <row r="112" spans="1:8">
      <c r="A112" s="7">
        <v>45973</v>
      </c>
      <c r="B112" s="8">
        <v>1.821</v>
      </c>
      <c r="C112" s="8">
        <v>9.029</v>
      </c>
      <c r="D112" s="8">
        <v>1.226</v>
      </c>
      <c r="E112" s="8">
        <v>1.975</v>
      </c>
      <c r="F112" s="8">
        <v>1.107</v>
      </c>
      <c r="G112"/>
      <c r="H112"/>
    </row>
    <row r="113" spans="1:8">
      <c r="A113" s="7">
        <v>45972</v>
      </c>
      <c r="B113" s="8">
        <v>1.812</v>
      </c>
      <c r="C113" s="8">
        <v>9.062</v>
      </c>
      <c r="D113" s="8">
        <v>1.217</v>
      </c>
      <c r="E113" s="8">
        <v>1.972</v>
      </c>
      <c r="F113" s="8">
        <v>1.107</v>
      </c>
      <c r="G113"/>
      <c r="H113"/>
    </row>
    <row r="114" spans="1:8">
      <c r="A114" s="7">
        <v>45971</v>
      </c>
      <c r="B114" s="8">
        <v>1.811</v>
      </c>
      <c r="C114" s="8">
        <v>8.936</v>
      </c>
      <c r="D114" s="8">
        <v>1.231</v>
      </c>
      <c r="E114" s="8">
        <v>1.976</v>
      </c>
      <c r="F114" s="8">
        <v>1.106</v>
      </c>
      <c r="G114"/>
      <c r="H114"/>
    </row>
    <row r="115" spans="1:8">
      <c r="A115" s="7">
        <v>45968</v>
      </c>
      <c r="B115" s="8">
        <v>1.798</v>
      </c>
      <c r="C115" s="8">
        <v>8.793</v>
      </c>
      <c r="D115" s="8">
        <v>1.23</v>
      </c>
      <c r="E115" s="8">
        <v>1.974</v>
      </c>
      <c r="F115" s="8">
        <v>1.107</v>
      </c>
      <c r="G115"/>
      <c r="H115"/>
    </row>
    <row r="116" spans="1:8">
      <c r="A116" s="7">
        <v>45967</v>
      </c>
      <c r="B116" s="8">
        <v>1.803</v>
      </c>
      <c r="C116" s="8">
        <v>8.755</v>
      </c>
      <c r="D116" s="8">
        <v>1.237</v>
      </c>
      <c r="E116" s="8">
        <v>1.976</v>
      </c>
      <c r="F116" s="8">
        <v>1.107</v>
      </c>
      <c r="G116"/>
      <c r="H116"/>
    </row>
    <row r="117" spans="1:8">
      <c r="A117" s="7">
        <v>45966</v>
      </c>
      <c r="B117" s="8">
        <v>1.793</v>
      </c>
      <c r="C117" s="8">
        <v>8.706</v>
      </c>
      <c r="D117" s="8">
        <v>1.228</v>
      </c>
      <c r="E117" s="8">
        <v>1.984</v>
      </c>
      <c r="F117" s="8">
        <v>1.107</v>
      </c>
      <c r="G117"/>
      <c r="H117"/>
    </row>
    <row r="118" spans="1:8">
      <c r="A118" s="7">
        <v>45965</v>
      </c>
      <c r="B118" s="8">
        <v>1.799</v>
      </c>
      <c r="C118" s="8">
        <v>8.737</v>
      </c>
      <c r="D118" s="8">
        <v>1.225</v>
      </c>
      <c r="E118" s="8">
        <v>1.952</v>
      </c>
      <c r="F118" s="8">
        <v>1.107</v>
      </c>
      <c r="G118"/>
      <c r="H118"/>
    </row>
    <row r="119" spans="1:8">
      <c r="A119" s="7">
        <v>45964</v>
      </c>
      <c r="B119" s="8">
        <v>1.819</v>
      </c>
      <c r="C119" s="8">
        <v>8.797</v>
      </c>
      <c r="D119" s="8">
        <v>1.23</v>
      </c>
      <c r="E119" s="8">
        <v>1.964</v>
      </c>
      <c r="F119" s="8">
        <v>1.106</v>
      </c>
      <c r="G119"/>
      <c r="H119"/>
    </row>
    <row r="120" spans="1:8">
      <c r="A120" s="7">
        <v>45961</v>
      </c>
      <c r="B120" s="8">
        <v>1.807</v>
      </c>
      <c r="C120" s="8">
        <v>8.794</v>
      </c>
      <c r="D120" s="8">
        <v>1.235</v>
      </c>
      <c r="E120" s="8">
        <v>1.958</v>
      </c>
      <c r="F120" s="8">
        <v>1.105</v>
      </c>
      <c r="G120"/>
      <c r="H120"/>
    </row>
    <row r="121" spans="1:8">
      <c r="A121" s="7">
        <v>45960</v>
      </c>
      <c r="B121" s="8">
        <v>1.818</v>
      </c>
      <c r="C121" s="8">
        <v>8.704</v>
      </c>
      <c r="D121" s="8">
        <v>1.24</v>
      </c>
      <c r="E121" s="8">
        <v>1.951</v>
      </c>
      <c r="F121" s="8">
        <v>1.104</v>
      </c>
      <c r="G121"/>
      <c r="H121"/>
    </row>
    <row r="122" spans="1:8">
      <c r="A122" s="7">
        <v>45959</v>
      </c>
      <c r="B122" s="8">
        <v>1.833</v>
      </c>
      <c r="C122" s="8">
        <v>8.692</v>
      </c>
      <c r="D122" s="8">
        <v>1.261</v>
      </c>
      <c r="E122" s="8">
        <v>1.962</v>
      </c>
      <c r="F122" s="8">
        <v>1.104</v>
      </c>
      <c r="G122"/>
      <c r="H122"/>
    </row>
    <row r="123" spans="1:8">
      <c r="A123" s="7">
        <v>45958</v>
      </c>
      <c r="B123" s="8">
        <v>1.804</v>
      </c>
      <c r="C123" s="8">
        <v>8.597</v>
      </c>
      <c r="D123" s="8">
        <v>1.254</v>
      </c>
      <c r="E123" s="8">
        <v>1.969</v>
      </c>
      <c r="F123" s="8">
        <v>1.104</v>
      </c>
      <c r="G123"/>
      <c r="H123"/>
    </row>
    <row r="124" spans="1:8">
      <c r="A124" s="7">
        <v>45957</v>
      </c>
      <c r="B124" s="8">
        <v>1.831</v>
      </c>
      <c r="C124" s="8">
        <v>8.914</v>
      </c>
      <c r="D124" s="8">
        <v>1.258</v>
      </c>
      <c r="E124" s="8">
        <v>1.97</v>
      </c>
      <c r="F124" s="8">
        <v>1.103</v>
      </c>
      <c r="G124"/>
      <c r="H124"/>
    </row>
    <row r="125" spans="1:8">
      <c r="A125" s="7">
        <v>45954</v>
      </c>
      <c r="B125" s="8">
        <v>1.818</v>
      </c>
      <c r="C125" s="8">
        <v>8.95</v>
      </c>
      <c r="D125" s="8">
        <v>1.245</v>
      </c>
      <c r="E125" s="8">
        <v>1.955</v>
      </c>
      <c r="F125" s="8">
        <v>1.103</v>
      </c>
      <c r="G125"/>
      <c r="H125"/>
    </row>
    <row r="126" spans="1:8">
      <c r="A126" s="7">
        <v>45953</v>
      </c>
      <c r="B126" s="8">
        <v>1.796</v>
      </c>
      <c r="C126" s="8">
        <v>8.994</v>
      </c>
      <c r="D126" s="8">
        <v>1.25</v>
      </c>
      <c r="E126" s="8">
        <v>1.96</v>
      </c>
      <c r="F126" s="8">
        <v>1.104</v>
      </c>
      <c r="G126"/>
      <c r="H126"/>
    </row>
    <row r="127" spans="1:8">
      <c r="A127" s="7">
        <v>45952</v>
      </c>
      <c r="B127" s="8">
        <v>1.783</v>
      </c>
      <c r="C127" s="8">
        <v>9.101</v>
      </c>
      <c r="D127" s="8">
        <v>1.239</v>
      </c>
      <c r="E127" s="8">
        <v>1.935</v>
      </c>
      <c r="F127" s="8">
        <v>1.102</v>
      </c>
      <c r="G127"/>
      <c r="H127"/>
    </row>
    <row r="128" spans="1:8">
      <c r="A128" s="7">
        <v>45951</v>
      </c>
      <c r="B128" s="8">
        <v>1.781</v>
      </c>
      <c r="C128" s="8">
        <v>9.49</v>
      </c>
      <c r="D128" s="8">
        <v>1.232</v>
      </c>
      <c r="E128" s="8">
        <v>1.935</v>
      </c>
      <c r="F128" s="8">
        <v>1.101</v>
      </c>
      <c r="G128"/>
      <c r="H128"/>
    </row>
    <row r="129" spans="1:8">
      <c r="A129" s="7">
        <v>45950</v>
      </c>
      <c r="B129" s="8">
        <v>1.779</v>
      </c>
      <c r="C129" s="8">
        <v>9.268</v>
      </c>
      <c r="D129" s="8">
        <v>1.228</v>
      </c>
      <c r="E129" s="8">
        <v>1.928</v>
      </c>
      <c r="F129" s="8">
        <v>1.101</v>
      </c>
      <c r="G129"/>
      <c r="H129"/>
    </row>
    <row r="130" spans="1:8">
      <c r="A130" s="7">
        <v>45947</v>
      </c>
      <c r="B130" s="8">
        <v>1.767</v>
      </c>
      <c r="C130" s="8">
        <v>9.568</v>
      </c>
      <c r="D130" s="8">
        <v>1.231</v>
      </c>
      <c r="E130" s="8">
        <v>1.92</v>
      </c>
      <c r="F130" s="8">
        <v>1.101</v>
      </c>
      <c r="G130"/>
      <c r="H130"/>
    </row>
    <row r="131" spans="1:8">
      <c r="A131" s="7">
        <v>45946</v>
      </c>
      <c r="B131" s="8">
        <v>1.778</v>
      </c>
      <c r="C131" s="8">
        <v>9.244</v>
      </c>
      <c r="D131" s="8">
        <v>1.252</v>
      </c>
      <c r="E131" s="8">
        <v>1.942</v>
      </c>
      <c r="F131" s="8">
        <v>1.101</v>
      </c>
      <c r="G131"/>
      <c r="H131"/>
    </row>
    <row r="132" spans="1:8">
      <c r="A132" s="7">
        <v>45945</v>
      </c>
      <c r="B132" s="8">
        <v>1.785</v>
      </c>
      <c r="C132" s="8">
        <v>9.187</v>
      </c>
      <c r="D132" s="8">
        <v>1.243</v>
      </c>
      <c r="E132" s="8">
        <v>1.938</v>
      </c>
      <c r="F132" s="8">
        <v>1.101</v>
      </c>
      <c r="G132"/>
      <c r="H132"/>
    </row>
    <row r="133" spans="1:8">
      <c r="A133" s="7">
        <v>45944</v>
      </c>
      <c r="B133" s="8">
        <v>1.768</v>
      </c>
      <c r="C133" s="8">
        <v>8.976</v>
      </c>
      <c r="D133" s="8">
        <v>1.241</v>
      </c>
      <c r="E133" s="8">
        <v>1.938</v>
      </c>
      <c r="F133" s="8">
        <v>1.101</v>
      </c>
      <c r="G133"/>
      <c r="H133"/>
    </row>
    <row r="134" spans="1:8">
      <c r="A134" s="7">
        <v>45943</v>
      </c>
      <c r="B134" s="8">
        <v>1.784</v>
      </c>
      <c r="C134" s="8">
        <v>8.859</v>
      </c>
      <c r="D134" s="8">
        <v>1.269</v>
      </c>
      <c r="E134" s="8">
        <v>1.951</v>
      </c>
      <c r="F134" s="8">
        <v>1.1</v>
      </c>
      <c r="G134"/>
      <c r="H134"/>
    </row>
    <row r="135" spans="1:8">
      <c r="A135" s="7">
        <v>45940</v>
      </c>
      <c r="B135" s="8">
        <v>1.795</v>
      </c>
      <c r="C135" s="8">
        <v>8.602</v>
      </c>
      <c r="D135" s="8">
        <v>1.268</v>
      </c>
      <c r="E135" s="8">
        <v>1.939</v>
      </c>
      <c r="F135" s="8">
        <v>1.1</v>
      </c>
      <c r="G135"/>
      <c r="H135"/>
    </row>
    <row r="136" spans="1:8">
      <c r="A136" s="7">
        <v>45939</v>
      </c>
      <c r="B136" s="8">
        <v>1.808</v>
      </c>
      <c r="C136" s="8">
        <v>8.729</v>
      </c>
      <c r="D136" s="8">
        <v>1.274</v>
      </c>
      <c r="E136" s="8">
        <v>1.943</v>
      </c>
      <c r="F136" s="8">
        <v>1.099</v>
      </c>
      <c r="G136"/>
      <c r="H136"/>
    </row>
    <row r="137" spans="1:8">
      <c r="A137" s="7">
        <v>45930</v>
      </c>
      <c r="B137" s="8">
        <v>1.747</v>
      </c>
      <c r="C137" s="8">
        <v>8.339</v>
      </c>
      <c r="D137" s="8">
        <v>1.283</v>
      </c>
      <c r="E137" s="8">
        <v>1.938</v>
      </c>
      <c r="F137" s="8">
        <v>1.1</v>
      </c>
      <c r="G137"/>
      <c r="H137"/>
    </row>
    <row r="138" spans="1:8">
      <c r="A138" s="7">
        <v>45929</v>
      </c>
      <c r="B138" s="8">
        <v>1.74</v>
      </c>
      <c r="C138" s="8">
        <v>8.259</v>
      </c>
      <c r="D138" s="8">
        <v>1.297</v>
      </c>
      <c r="E138" s="8">
        <v>1.938</v>
      </c>
      <c r="F138" s="8">
        <v>1.099</v>
      </c>
      <c r="G138"/>
      <c r="H138"/>
    </row>
    <row r="139" spans="1:8">
      <c r="A139" s="7">
        <v>45926</v>
      </c>
      <c r="B139" s="8">
        <v>1.744</v>
      </c>
      <c r="C139" s="8">
        <v>8.16</v>
      </c>
      <c r="D139" s="8">
        <v>1.299</v>
      </c>
      <c r="E139" s="8">
        <v>1.948</v>
      </c>
      <c r="F139" s="8">
        <v>1.099</v>
      </c>
      <c r="G139"/>
      <c r="H139"/>
    </row>
    <row r="140" spans="1:8">
      <c r="A140" s="7">
        <v>45925</v>
      </c>
      <c r="B140" s="8">
        <v>1.746</v>
      </c>
      <c r="C140" s="8">
        <v>8.146</v>
      </c>
      <c r="D140" s="8">
        <v>1.305</v>
      </c>
      <c r="E140" s="8">
        <v>1.961</v>
      </c>
      <c r="F140" s="8">
        <v>1.099</v>
      </c>
      <c r="G140"/>
      <c r="H140"/>
    </row>
    <row r="141" spans="1:8">
      <c r="A141" s="7">
        <v>45924</v>
      </c>
      <c r="B141" s="8">
        <v>1.714</v>
      </c>
      <c r="C141" s="8">
        <v>8.19</v>
      </c>
      <c r="D141" s="8">
        <v>1.294</v>
      </c>
      <c r="E141" s="8">
        <v>1.952</v>
      </c>
      <c r="F141" s="8">
        <v>1.099</v>
      </c>
      <c r="G141"/>
      <c r="H141"/>
    </row>
    <row r="142" spans="1:8">
      <c r="A142" s="7">
        <v>45923</v>
      </c>
      <c r="B142" s="8">
        <v>1.713</v>
      </c>
      <c r="C142" s="8">
        <v>8.143</v>
      </c>
      <c r="D142" s="8">
        <v>1.277</v>
      </c>
      <c r="E142" s="8">
        <v>1.942</v>
      </c>
      <c r="F142" s="8">
        <v>1.1</v>
      </c>
      <c r="G142"/>
      <c r="H142"/>
    </row>
    <row r="143" spans="1:8">
      <c r="A143" s="7">
        <v>45922</v>
      </c>
      <c r="B143" s="8">
        <v>1.72</v>
      </c>
      <c r="C143" s="8">
        <v>8.048</v>
      </c>
      <c r="D143" s="8">
        <v>1.281</v>
      </c>
      <c r="E143" s="8">
        <v>1.985</v>
      </c>
      <c r="F143" s="8">
        <v>1.1</v>
      </c>
      <c r="G143"/>
      <c r="H143"/>
    </row>
    <row r="144" spans="1:8">
      <c r="A144" s="7">
        <v>45919</v>
      </c>
      <c r="B144" s="8">
        <v>1.715</v>
      </c>
      <c r="C144" s="8">
        <v>7.898</v>
      </c>
      <c r="D144" s="8">
        <v>1.291</v>
      </c>
      <c r="E144" s="8">
        <v>1.991</v>
      </c>
      <c r="F144" s="8">
        <v>1.102</v>
      </c>
      <c r="G144"/>
      <c r="H144"/>
    </row>
    <row r="145" spans="1:8">
      <c r="A145" s="7">
        <v>45918</v>
      </c>
      <c r="B145" s="8">
        <v>1.713</v>
      </c>
      <c r="C145" s="8">
        <v>7.862</v>
      </c>
      <c r="D145" s="8">
        <v>1.295</v>
      </c>
      <c r="E145" s="8">
        <v>1.98</v>
      </c>
      <c r="F145" s="8">
        <v>1.103</v>
      </c>
      <c r="G145"/>
      <c r="H145"/>
    </row>
    <row r="146" spans="1:8">
      <c r="A146" s="7">
        <v>45917</v>
      </c>
      <c r="B146" s="8">
        <v>1.731</v>
      </c>
      <c r="C146" s="8">
        <v>7.964</v>
      </c>
      <c r="D146" s="8">
        <v>1.308</v>
      </c>
      <c r="E146" s="8">
        <v>1.983</v>
      </c>
      <c r="F146" s="8">
        <v>1.102</v>
      </c>
      <c r="G146"/>
      <c r="H146"/>
    </row>
    <row r="147" spans="1:8">
      <c r="A147" s="7">
        <v>45916</v>
      </c>
      <c r="B147" s="8">
        <v>1.735</v>
      </c>
      <c r="C147" s="8">
        <v>8.032</v>
      </c>
      <c r="D147" s="8">
        <v>1.307</v>
      </c>
      <c r="E147" s="8">
        <v>1.988</v>
      </c>
      <c r="F147" s="8">
        <v>1.1</v>
      </c>
      <c r="G147"/>
      <c r="H147"/>
    </row>
    <row r="148" spans="1:8">
      <c r="A148" s="7">
        <v>45915</v>
      </c>
      <c r="B148" s="8">
        <v>1.737</v>
      </c>
      <c r="C148" s="8">
        <v>7.931</v>
      </c>
      <c r="D148" s="8">
        <v>1.308</v>
      </c>
      <c r="E148" s="8">
        <v>1.988</v>
      </c>
      <c r="F148" s="8">
        <v>1.099</v>
      </c>
      <c r="G148"/>
      <c r="H148"/>
    </row>
    <row r="149" spans="1:8">
      <c r="A149" s="7">
        <v>45912</v>
      </c>
      <c r="B149" s="8">
        <v>1.74</v>
      </c>
      <c r="C149" s="8">
        <v>7.954</v>
      </c>
      <c r="D149" s="8">
        <v>1.296</v>
      </c>
      <c r="E149" s="8">
        <v>2.009</v>
      </c>
      <c r="F149" s="8">
        <v>1.1</v>
      </c>
      <c r="G149"/>
      <c r="H149"/>
    </row>
    <row r="150" spans="1:8">
      <c r="A150" s="7">
        <v>45911</v>
      </c>
      <c r="B150" s="8">
        <v>1.719</v>
      </c>
      <c r="C150" s="8">
        <v>7.923</v>
      </c>
      <c r="D150" s="8">
        <v>1.305</v>
      </c>
      <c r="E150" s="8">
        <v>2.005</v>
      </c>
      <c r="F150" s="8">
        <v>1.1</v>
      </c>
      <c r="G150"/>
      <c r="H150"/>
    </row>
    <row r="151" spans="1:8">
      <c r="A151" s="7">
        <v>45910</v>
      </c>
      <c r="B151" s="8">
        <v>1.714</v>
      </c>
      <c r="C151" s="8">
        <v>7.947</v>
      </c>
      <c r="D151" s="8">
        <v>1.308</v>
      </c>
      <c r="E151" s="8">
        <v>2.003</v>
      </c>
      <c r="F151" s="8">
        <v>1.1</v>
      </c>
      <c r="G151"/>
      <c r="H151"/>
    </row>
    <row r="152" spans="1:8">
      <c r="A152" s="7">
        <v>45909</v>
      </c>
      <c r="B152" s="8">
        <v>1.71</v>
      </c>
      <c r="C152" s="8">
        <v>7.966</v>
      </c>
      <c r="D152" s="8">
        <v>1.306</v>
      </c>
      <c r="E152" s="8">
        <v>2.015</v>
      </c>
      <c r="F152" s="8">
        <v>1.1</v>
      </c>
      <c r="G152"/>
      <c r="H152"/>
    </row>
    <row r="153" spans="1:8">
      <c r="A153" s="7">
        <v>45908</v>
      </c>
      <c r="B153" s="8">
        <v>1.711</v>
      </c>
      <c r="C153" s="8">
        <v>7.847</v>
      </c>
      <c r="D153" s="8">
        <v>1.311</v>
      </c>
      <c r="E153" s="8">
        <v>2.005</v>
      </c>
      <c r="F153" s="8">
        <v>1.1</v>
      </c>
      <c r="G153"/>
      <c r="H153"/>
    </row>
    <row r="154" spans="1:8">
      <c r="A154" s="7">
        <v>45905</v>
      </c>
      <c r="B154" s="8">
        <v>1.716</v>
      </c>
      <c r="C154" s="8">
        <v>7.775</v>
      </c>
      <c r="D154" s="8">
        <v>1.307</v>
      </c>
      <c r="E154" s="8">
        <v>1.994</v>
      </c>
      <c r="F154" s="8">
        <v>1.101</v>
      </c>
      <c r="G154"/>
      <c r="H154"/>
    </row>
    <row r="155" spans="1:8">
      <c r="A155" s="7">
        <v>45904</v>
      </c>
      <c r="B155" s="8">
        <v>1.71</v>
      </c>
      <c r="C155" s="8">
        <v>7.75</v>
      </c>
      <c r="D155" s="8">
        <v>1.293</v>
      </c>
      <c r="E155" s="8">
        <v>1.983</v>
      </c>
      <c r="F155" s="8">
        <v>1.1</v>
      </c>
      <c r="G155"/>
      <c r="H155"/>
    </row>
    <row r="156" spans="1:8">
      <c r="A156" s="7">
        <v>45903</v>
      </c>
      <c r="B156" s="8">
        <v>1.716</v>
      </c>
      <c r="C156" s="8">
        <v>7.768</v>
      </c>
      <c r="D156" s="8">
        <v>1.303</v>
      </c>
      <c r="E156" s="8">
        <v>2.015</v>
      </c>
      <c r="F156" s="8">
        <v>1.1</v>
      </c>
      <c r="G156"/>
      <c r="H156"/>
    </row>
    <row r="157" spans="1:8">
      <c r="A157" s="7">
        <v>45902</v>
      </c>
      <c r="B157" s="8">
        <v>1.715</v>
      </c>
      <c r="C157" s="8">
        <v>7.67</v>
      </c>
      <c r="D157" s="8">
        <v>1.305</v>
      </c>
      <c r="E157" s="8">
        <v>1.992</v>
      </c>
      <c r="F157" s="8">
        <v>1.102</v>
      </c>
      <c r="G157"/>
      <c r="H157"/>
    </row>
    <row r="158" spans="1:8">
      <c r="A158" s="7">
        <v>45901</v>
      </c>
      <c r="B158" s="8">
        <v>1.715</v>
      </c>
      <c r="C158" s="8">
        <v>7.647</v>
      </c>
      <c r="D158" s="8">
        <v>1.307</v>
      </c>
      <c r="E158" s="8">
        <v>2.005</v>
      </c>
      <c r="F158" s="8">
        <v>1.1</v>
      </c>
      <c r="G158"/>
      <c r="H158"/>
    </row>
    <row r="159" spans="1:8">
      <c r="A159" s="7">
        <v>45898</v>
      </c>
      <c r="B159" s="8">
        <v>1.715</v>
      </c>
      <c r="C159" s="8">
        <v>7.486</v>
      </c>
      <c r="D159" s="8">
        <v>1.311</v>
      </c>
      <c r="E159" s="8">
        <v>1.992</v>
      </c>
      <c r="F159" s="8">
        <v>1.1</v>
      </c>
      <c r="G159"/>
      <c r="H159"/>
    </row>
    <row r="160" spans="1:8">
      <c r="A160" s="7">
        <v>45897</v>
      </c>
      <c r="B160" s="8">
        <v>1.703</v>
      </c>
      <c r="C160" s="8">
        <v>7.468</v>
      </c>
      <c r="D160" s="8">
        <v>1.314</v>
      </c>
      <c r="E160" s="8">
        <v>1.987</v>
      </c>
      <c r="F160" s="8">
        <v>1.099</v>
      </c>
      <c r="G160"/>
      <c r="H160"/>
    </row>
    <row r="161" spans="1:8">
      <c r="A161" s="7">
        <v>45896</v>
      </c>
      <c r="B161" s="8">
        <v>1.706</v>
      </c>
      <c r="C161" s="8">
        <v>7.45</v>
      </c>
      <c r="D161" s="8">
        <v>1.315</v>
      </c>
      <c r="E161" s="8">
        <v>1.986</v>
      </c>
      <c r="F161" s="8">
        <v>1.1</v>
      </c>
      <c r="G161"/>
      <c r="H161"/>
    </row>
    <row r="162" spans="1:8">
      <c r="A162" s="7">
        <v>45895</v>
      </c>
      <c r="B162" s="8">
        <v>1.704</v>
      </c>
      <c r="C162" s="8">
        <v>7.449</v>
      </c>
      <c r="D162" s="8">
        <v>1.326</v>
      </c>
      <c r="E162" s="8">
        <v>1.986</v>
      </c>
      <c r="F162" s="8">
        <v>1.099</v>
      </c>
      <c r="G162"/>
      <c r="H162"/>
    </row>
    <row r="163" spans="1:8">
      <c r="A163" s="7">
        <v>45894</v>
      </c>
      <c r="B163" s="8">
        <v>1.712</v>
      </c>
      <c r="C163" s="8">
        <v>7.427</v>
      </c>
      <c r="D163" s="8">
        <v>1.335</v>
      </c>
      <c r="E163" s="8">
        <v>2.001</v>
      </c>
      <c r="F163" s="8">
        <v>1.099</v>
      </c>
      <c r="G163"/>
      <c r="H163"/>
    </row>
    <row r="164" spans="1:8">
      <c r="A164" s="7">
        <v>45891</v>
      </c>
      <c r="B164" s="8">
        <v>1.694</v>
      </c>
      <c r="C164" s="8">
        <v>7.378</v>
      </c>
      <c r="D164" s="8">
        <v>1.327</v>
      </c>
      <c r="E164" s="8">
        <v>1.98</v>
      </c>
      <c r="F164" s="8">
        <v>1.099</v>
      </c>
      <c r="G164"/>
      <c r="H164"/>
    </row>
    <row r="165" spans="1:8">
      <c r="A165" s="7">
        <v>45890</v>
      </c>
      <c r="B165" s="8">
        <v>1.691</v>
      </c>
      <c r="C165" s="8">
        <v>7.394</v>
      </c>
      <c r="D165" s="8">
        <v>1.33</v>
      </c>
      <c r="E165" s="8">
        <v>1.997</v>
      </c>
      <c r="F165" s="8">
        <v>1.1</v>
      </c>
      <c r="G165"/>
      <c r="H165"/>
    </row>
    <row r="166" spans="1:8">
      <c r="A166" s="7">
        <v>45889</v>
      </c>
      <c r="B166" s="8">
        <v>1.693</v>
      </c>
      <c r="C166" s="8">
        <v>7.374</v>
      </c>
      <c r="D166" s="8">
        <v>1.319</v>
      </c>
      <c r="E166" s="8">
        <v>2.026</v>
      </c>
      <c r="F166" s="8">
        <v>1.1</v>
      </c>
      <c r="G166"/>
      <c r="H166"/>
    </row>
    <row r="167" spans="1:8">
      <c r="A167" s="7">
        <v>45888</v>
      </c>
      <c r="B167" s="8">
        <v>1.698</v>
      </c>
      <c r="C167" s="8">
        <v>7.391</v>
      </c>
      <c r="D167" s="8">
        <v>1.313</v>
      </c>
      <c r="E167" s="8">
        <v>2.03</v>
      </c>
      <c r="F167" s="8">
        <v>1.099</v>
      </c>
      <c r="G167"/>
      <c r="H167"/>
    </row>
    <row r="168" spans="1:8">
      <c r="A168" s="7">
        <v>45887</v>
      </c>
      <c r="B168" s="8">
        <v>1.699</v>
      </c>
      <c r="C168" s="8">
        <v>7.413</v>
      </c>
      <c r="D168" s="8">
        <v>1.317</v>
      </c>
      <c r="E168" s="8">
        <v>2.023</v>
      </c>
      <c r="F168" s="8">
        <v>1.1</v>
      </c>
      <c r="G168"/>
      <c r="H168"/>
    </row>
    <row r="169" spans="1:8">
      <c r="A169" s="7">
        <v>45884</v>
      </c>
      <c r="B169" s="8">
        <v>1.704</v>
      </c>
      <c r="C169" s="8">
        <v>7.401</v>
      </c>
      <c r="D169" s="8">
        <v>1.317</v>
      </c>
      <c r="E169" s="8">
        <v>2.011</v>
      </c>
      <c r="F169" s="8">
        <v>1.1</v>
      </c>
      <c r="G169"/>
      <c r="H169"/>
    </row>
    <row r="170" spans="1:8">
      <c r="A170" s="7">
        <v>45883</v>
      </c>
      <c r="B170" s="8">
        <v>1.699</v>
      </c>
      <c r="C170" s="8">
        <v>7.424</v>
      </c>
      <c r="D170" s="8">
        <v>1.315</v>
      </c>
      <c r="E170" s="8">
        <v>2.02</v>
      </c>
      <c r="F170" s="8">
        <v>1.101</v>
      </c>
      <c r="G170"/>
      <c r="H170"/>
    </row>
    <row r="171" spans="1:8">
      <c r="A171" s="7">
        <v>45882</v>
      </c>
      <c r="B171" s="8">
        <v>1.713</v>
      </c>
      <c r="C171" s="8">
        <v>7.415</v>
      </c>
      <c r="D171" s="8">
        <v>1.335</v>
      </c>
      <c r="E171" s="8">
        <v>2.026</v>
      </c>
      <c r="F171" s="8">
        <v>1.101</v>
      </c>
      <c r="G171"/>
      <c r="H171"/>
    </row>
    <row r="172" spans="1:8">
      <c r="A172" s="7">
        <v>45881</v>
      </c>
      <c r="B172" s="8">
        <v>1.711</v>
      </c>
      <c r="C172" s="8">
        <v>7.399</v>
      </c>
      <c r="D172" s="8">
        <v>1.346</v>
      </c>
      <c r="E172" s="8">
        <v>1.984</v>
      </c>
      <c r="F172" s="8">
        <v>1.101</v>
      </c>
      <c r="G172"/>
      <c r="H172"/>
    </row>
    <row r="173" spans="1:8">
      <c r="A173" s="7">
        <v>45880</v>
      </c>
      <c r="B173" s="8">
        <v>1.706</v>
      </c>
      <c r="C173" s="8">
        <v>7.429</v>
      </c>
      <c r="D173" s="8">
        <v>1.336</v>
      </c>
      <c r="E173" s="8">
        <v>1.969</v>
      </c>
      <c r="F173" s="8">
        <v>1.101</v>
      </c>
      <c r="G173"/>
      <c r="H173"/>
    </row>
    <row r="174" spans="1:8">
      <c r="A174" s="7">
        <v>45877</v>
      </c>
      <c r="B174" s="8">
        <v>1.698</v>
      </c>
      <c r="C174" s="8">
        <v>7.508</v>
      </c>
      <c r="D174" s="8">
        <v>1.328</v>
      </c>
      <c r="E174" s="8">
        <v>1.984</v>
      </c>
      <c r="F174" s="8">
        <v>1.101</v>
      </c>
      <c r="G174"/>
      <c r="H174"/>
    </row>
    <row r="175" spans="1:8">
      <c r="A175" s="7">
        <v>45876</v>
      </c>
      <c r="B175" s="8">
        <v>1.699</v>
      </c>
      <c r="C175" s="8">
        <v>7.484</v>
      </c>
      <c r="D175" s="8">
        <v>1.34</v>
      </c>
      <c r="E175" s="8">
        <v>1.975</v>
      </c>
      <c r="F175" s="8">
        <v>1.101</v>
      </c>
      <c r="G175"/>
      <c r="H175"/>
    </row>
    <row r="176" spans="1:8">
      <c r="A176" s="7">
        <v>45875</v>
      </c>
      <c r="B176" s="8">
        <v>1.694</v>
      </c>
      <c r="C176" s="8">
        <v>7.468</v>
      </c>
      <c r="D176" s="8">
        <v>1.346</v>
      </c>
      <c r="E176" s="8">
        <v>1.97</v>
      </c>
      <c r="F176" s="8">
        <v>1.101</v>
      </c>
      <c r="G176"/>
      <c r="H176"/>
    </row>
    <row r="177" spans="1:8">
      <c r="A177" s="7">
        <v>45874</v>
      </c>
      <c r="B177" s="8">
        <v>1.696</v>
      </c>
      <c r="C177" s="8">
        <v>7.455</v>
      </c>
      <c r="D177" s="8">
        <v>1.342</v>
      </c>
      <c r="E177" s="8">
        <v>1.966</v>
      </c>
      <c r="F177" s="8">
        <v>1.101</v>
      </c>
      <c r="G177"/>
      <c r="H177"/>
    </row>
    <row r="178" spans="1:8">
      <c r="A178" s="7">
        <v>45873</v>
      </c>
      <c r="B178" s="8">
        <v>1.691</v>
      </c>
      <c r="C178" s="8">
        <v>7.446</v>
      </c>
      <c r="D178" s="8">
        <v>1.341</v>
      </c>
      <c r="E178" s="8">
        <v>1.962</v>
      </c>
      <c r="F178" s="8">
        <v>1.101</v>
      </c>
      <c r="G178"/>
      <c r="H178"/>
    </row>
    <row r="179" spans="1:8">
      <c r="A179" s="7">
        <v>45870</v>
      </c>
      <c r="B179" s="8">
        <v>1.688</v>
      </c>
      <c r="C179" s="8">
        <v>7.352</v>
      </c>
      <c r="D179" s="8">
        <v>1.347</v>
      </c>
      <c r="E179" s="8">
        <v>1.955</v>
      </c>
      <c r="F179" s="8">
        <v>1.1</v>
      </c>
      <c r="G179"/>
      <c r="H179"/>
    </row>
    <row r="180" spans="1:8">
      <c r="A180" s="7">
        <v>45869</v>
      </c>
      <c r="B180" s="8">
        <v>1.688</v>
      </c>
      <c r="C180" s="8">
        <v>7.35</v>
      </c>
      <c r="D180" s="8">
        <v>1.359</v>
      </c>
      <c r="E180" s="8">
        <v>1.949</v>
      </c>
      <c r="F180" s="8">
        <v>1.1</v>
      </c>
      <c r="G180"/>
      <c r="H180"/>
    </row>
    <row r="181" spans="1:8">
      <c r="A181" s="7">
        <v>45868</v>
      </c>
      <c r="B181" s="8">
        <v>1.705</v>
      </c>
      <c r="C181" s="8">
        <v>7.377</v>
      </c>
      <c r="D181" s="8">
        <v>1.378</v>
      </c>
      <c r="E181" s="8">
        <v>1.958</v>
      </c>
      <c r="F181" s="8">
        <v>1.099</v>
      </c>
      <c r="G181"/>
      <c r="H181"/>
    </row>
    <row r="182" spans="1:8">
      <c r="A182" s="7">
        <v>45867</v>
      </c>
      <c r="B182" s="8">
        <v>1.703</v>
      </c>
      <c r="C182" s="8">
        <v>7.363</v>
      </c>
      <c r="D182" s="8">
        <v>1.379</v>
      </c>
      <c r="E182" s="8">
        <v>1.939</v>
      </c>
      <c r="F182" s="8">
        <v>1.1</v>
      </c>
      <c r="G182"/>
      <c r="H182"/>
    </row>
    <row r="183" spans="1:8">
      <c r="A183" s="7">
        <v>45866</v>
      </c>
      <c r="B183" s="8">
        <v>1.707</v>
      </c>
      <c r="C183" s="8">
        <v>7.388</v>
      </c>
      <c r="D183" s="8">
        <v>1.374</v>
      </c>
      <c r="E183" s="8">
        <v>1.943</v>
      </c>
      <c r="F183" s="8">
        <v>1.1</v>
      </c>
      <c r="G183"/>
      <c r="H183"/>
    </row>
    <row r="184" spans="1:8">
      <c r="A184" s="7">
        <v>45863</v>
      </c>
      <c r="B184" s="8">
        <v>1.718</v>
      </c>
      <c r="C184" s="8">
        <v>7.409</v>
      </c>
      <c r="D184" s="8">
        <v>1.433</v>
      </c>
      <c r="E184" s="8">
        <v>1.958</v>
      </c>
      <c r="F184" s="8">
        <v>1.099</v>
      </c>
      <c r="G184"/>
      <c r="H184"/>
    </row>
    <row r="185" spans="1:8">
      <c r="A185" s="7">
        <v>45862</v>
      </c>
      <c r="B185" s="8">
        <v>1.728</v>
      </c>
      <c r="C185" s="8">
        <v>7.424</v>
      </c>
      <c r="D185" s="8">
        <v>1.405</v>
      </c>
      <c r="E185" s="8">
        <v>1.964</v>
      </c>
      <c r="F185" s="8">
        <v>1.1</v>
      </c>
      <c r="G185"/>
      <c r="H185"/>
    </row>
    <row r="186" spans="1:8">
      <c r="A186" s="7">
        <v>45861</v>
      </c>
      <c r="B186" s="8">
        <v>1.716</v>
      </c>
      <c r="C186" s="8">
        <v>7.548</v>
      </c>
      <c r="D186" s="8">
        <v>1.368</v>
      </c>
      <c r="E186" s="8">
        <v>2.005</v>
      </c>
      <c r="F186" s="8">
        <v>1.101</v>
      </c>
      <c r="G186"/>
      <c r="H186"/>
    </row>
    <row r="187" spans="1:8">
      <c r="A187" s="7">
        <v>45860</v>
      </c>
      <c r="B187" s="8">
        <v>1.722</v>
      </c>
      <c r="C187" s="8">
        <v>7.474</v>
      </c>
      <c r="D187" s="8">
        <v>1.383</v>
      </c>
      <c r="E187" s="8">
        <v>1.998</v>
      </c>
      <c r="F187" s="8">
        <v>1.102</v>
      </c>
      <c r="G187"/>
      <c r="H187"/>
    </row>
    <row r="188" spans="1:8">
      <c r="A188" s="7">
        <v>45859</v>
      </c>
      <c r="B188" s="8">
        <v>1.718</v>
      </c>
      <c r="C188" s="8">
        <v>7.446</v>
      </c>
      <c r="D188" s="8">
        <v>1.364</v>
      </c>
      <c r="E188" s="8">
        <v>1.989</v>
      </c>
      <c r="F188" s="8">
        <v>1.102</v>
      </c>
      <c r="G188"/>
      <c r="H188"/>
    </row>
    <row r="189" spans="1:8">
      <c r="A189" s="7">
        <v>45856</v>
      </c>
      <c r="B189" s="8">
        <v>1.692</v>
      </c>
      <c r="C189" s="8">
        <v>7.403</v>
      </c>
      <c r="D189" s="8">
        <v>1.338</v>
      </c>
      <c r="E189" s="8">
        <v>1.981</v>
      </c>
      <c r="F189" s="8">
        <v>1.103</v>
      </c>
      <c r="G189"/>
      <c r="H189"/>
    </row>
    <row r="190" spans="1:8">
      <c r="A190" s="7">
        <v>45855</v>
      </c>
      <c r="B190" s="8">
        <v>1.68</v>
      </c>
      <c r="C190" s="8">
        <v>7.397</v>
      </c>
      <c r="D190" s="8">
        <v>1.335</v>
      </c>
      <c r="E190" s="8">
        <v>1.966</v>
      </c>
      <c r="F190" s="8">
        <v>1.102</v>
      </c>
      <c r="G190"/>
      <c r="H190"/>
    </row>
    <row r="191" spans="1:8">
      <c r="A191" s="7">
        <v>45854</v>
      </c>
      <c r="B191" s="8">
        <v>1.682</v>
      </c>
      <c r="C191" s="8">
        <v>7.402</v>
      </c>
      <c r="D191" s="8">
        <v>1.331</v>
      </c>
      <c r="E191" s="8">
        <v>1.937</v>
      </c>
      <c r="F191" s="8">
        <v>1.103</v>
      </c>
      <c r="G191"/>
      <c r="H191"/>
    </row>
    <row r="192" spans="1:8">
      <c r="A192" s="7">
        <v>45853</v>
      </c>
      <c r="B192" s="8">
        <v>1.682</v>
      </c>
      <c r="C192" s="8">
        <v>7.436</v>
      </c>
      <c r="D192" s="8">
        <v>1.332</v>
      </c>
      <c r="E192" s="8">
        <v>1.938</v>
      </c>
      <c r="F192" s="8">
        <v>1.102</v>
      </c>
      <c r="G192"/>
      <c r="H192"/>
    </row>
    <row r="193" spans="1:8">
      <c r="A193" s="7">
        <v>45852</v>
      </c>
      <c r="B193" s="8">
        <v>1.692</v>
      </c>
      <c r="C193" s="8">
        <v>7.44</v>
      </c>
      <c r="D193" s="8">
        <v>1.345</v>
      </c>
      <c r="E193" s="8">
        <v>1.946</v>
      </c>
      <c r="F193" s="8">
        <v>1.102</v>
      </c>
      <c r="G193"/>
      <c r="H193"/>
    </row>
    <row r="194" spans="1:8">
      <c r="A194" s="7">
        <v>45849</v>
      </c>
      <c r="B194" s="8">
        <v>1.691</v>
      </c>
      <c r="C194" s="8">
        <v>7.376</v>
      </c>
      <c r="D194" s="8">
        <v>1.331</v>
      </c>
      <c r="E194" s="8">
        <v>1.938</v>
      </c>
      <c r="F194" s="8">
        <v>1.102</v>
      </c>
      <c r="G194"/>
      <c r="H194"/>
    </row>
    <row r="195" spans="1:8">
      <c r="A195" s="7">
        <v>45848</v>
      </c>
      <c r="B195" s="8">
        <v>1.699</v>
      </c>
      <c r="C195" s="8">
        <v>7.371</v>
      </c>
      <c r="D195" s="8">
        <v>1.343</v>
      </c>
      <c r="E195" s="8">
        <v>1.929</v>
      </c>
      <c r="F195" s="8">
        <v>1.101</v>
      </c>
      <c r="G195"/>
      <c r="H195"/>
    </row>
    <row r="196" spans="1:8">
      <c r="A196" s="7">
        <v>45847</v>
      </c>
      <c r="B196" s="8">
        <v>1.686</v>
      </c>
      <c r="C196" s="8">
        <v>7.314</v>
      </c>
      <c r="D196" s="8">
        <v>1.33</v>
      </c>
      <c r="E196" s="8">
        <v>1.929</v>
      </c>
      <c r="F196" s="8">
        <v>1.104</v>
      </c>
      <c r="G196"/>
      <c r="H196"/>
    </row>
    <row r="197" spans="1:8">
      <c r="A197" s="7">
        <v>45846</v>
      </c>
      <c r="B197" s="8">
        <v>1.702</v>
      </c>
      <c r="C197" s="8">
        <v>7.398</v>
      </c>
      <c r="D197" s="8">
        <v>1.328</v>
      </c>
      <c r="E197" s="8">
        <v>1.924</v>
      </c>
      <c r="F197" s="8">
        <v>1.104</v>
      </c>
      <c r="G197"/>
      <c r="H197"/>
    </row>
    <row r="198" spans="1:8">
      <c r="A198" s="7">
        <v>45845</v>
      </c>
      <c r="B198" s="8">
        <v>1.696</v>
      </c>
      <c r="C198" s="8">
        <v>7.355</v>
      </c>
      <c r="D198" s="8">
        <v>1.329</v>
      </c>
      <c r="E198" s="8">
        <v>1.923</v>
      </c>
      <c r="F198" s="8">
        <v>1.104</v>
      </c>
      <c r="G198"/>
      <c r="H198"/>
    </row>
    <row r="199" spans="1:8">
      <c r="A199" s="7">
        <v>45842</v>
      </c>
      <c r="B199" s="8">
        <v>1.711</v>
      </c>
      <c r="C199" s="8">
        <v>7.407</v>
      </c>
      <c r="D199" s="8">
        <v>1.333</v>
      </c>
      <c r="E199" s="8">
        <v>1.928</v>
      </c>
      <c r="F199" s="8">
        <v>1.105</v>
      </c>
      <c r="G199"/>
      <c r="H199"/>
    </row>
    <row r="200" spans="1:8">
      <c r="A200" s="7">
        <v>45841</v>
      </c>
      <c r="B200" s="8">
        <v>1.722</v>
      </c>
      <c r="C200" s="8">
        <v>7.445</v>
      </c>
      <c r="D200" s="8">
        <v>1.343</v>
      </c>
      <c r="E200" s="8">
        <v>1.927</v>
      </c>
      <c r="F200" s="8">
        <v>1.104</v>
      </c>
      <c r="G200"/>
      <c r="H200"/>
    </row>
    <row r="201" spans="1:8">
      <c r="A201" s="7">
        <v>45840</v>
      </c>
      <c r="B201" s="8">
        <v>1.717</v>
      </c>
      <c r="C201" s="8">
        <v>7.394</v>
      </c>
      <c r="D201" s="8">
        <v>1.35</v>
      </c>
      <c r="E201" s="8">
        <v>1.918</v>
      </c>
      <c r="F201" s="8">
        <v>1.103</v>
      </c>
      <c r="G201"/>
      <c r="H201"/>
    </row>
    <row r="202" spans="1:8">
      <c r="A202" s="7">
        <v>45839</v>
      </c>
      <c r="B202" s="8">
        <v>1.719</v>
      </c>
      <c r="C202" s="8">
        <v>7.397</v>
      </c>
      <c r="D202" s="8">
        <v>1.335</v>
      </c>
      <c r="E202" s="8">
        <v>1.924</v>
      </c>
      <c r="F202" s="8">
        <v>1.101</v>
      </c>
      <c r="G202"/>
      <c r="H202"/>
    </row>
    <row r="203" spans="1:8">
      <c r="A203" s="7">
        <v>45838</v>
      </c>
      <c r="B203" s="8">
        <v>1.709</v>
      </c>
      <c r="C203" s="8">
        <v>7.314</v>
      </c>
      <c r="D203" s="8">
        <v>1.338</v>
      </c>
      <c r="E203" s="8">
        <v>1.925</v>
      </c>
      <c r="F203" s="8">
        <v>1.101</v>
      </c>
      <c r="G203"/>
      <c r="H203"/>
    </row>
    <row r="204" spans="1:8">
      <c r="A204" s="7">
        <v>45835</v>
      </c>
      <c r="B204" s="8">
        <v>1.708</v>
      </c>
      <c r="C204" s="8">
        <v>7.326</v>
      </c>
      <c r="D204" s="8">
        <v>1.338</v>
      </c>
      <c r="E204" s="8">
        <v>1.92</v>
      </c>
      <c r="F204" s="8">
        <v>1.101</v>
      </c>
      <c r="G204"/>
      <c r="H204"/>
    </row>
    <row r="205" spans="1:8">
      <c r="A205" s="7">
        <v>45834</v>
      </c>
      <c r="B205" s="8">
        <v>1.696</v>
      </c>
      <c r="C205" s="8">
        <v>7.405</v>
      </c>
      <c r="D205" s="8">
        <v>1.343</v>
      </c>
      <c r="E205" s="8">
        <v>1.912</v>
      </c>
      <c r="F205" s="8">
        <v>1.101</v>
      </c>
      <c r="G205"/>
      <c r="H205"/>
    </row>
    <row r="206" spans="1:8">
      <c r="A206" s="7">
        <v>45833</v>
      </c>
      <c r="B206" s="8">
        <v>1.684</v>
      </c>
      <c r="C206" s="8">
        <v>7.392</v>
      </c>
      <c r="D206" s="8">
        <v>1.341</v>
      </c>
      <c r="E206" s="8">
        <v>1.942</v>
      </c>
      <c r="F206" s="8">
        <v>1.102</v>
      </c>
      <c r="G206"/>
      <c r="H206"/>
    </row>
    <row r="207" spans="1:8">
      <c r="A207" s="7">
        <v>45832</v>
      </c>
      <c r="B207" s="8">
        <v>1.679</v>
      </c>
      <c r="C207" s="8">
        <v>7.372</v>
      </c>
      <c r="D207" s="8">
        <v>1.335</v>
      </c>
      <c r="E207" s="8">
        <v>1.968</v>
      </c>
      <c r="F207" s="8">
        <v>1.102</v>
      </c>
      <c r="G207"/>
      <c r="H207"/>
    </row>
    <row r="208" spans="1:8">
      <c r="A208" s="7">
        <v>45831</v>
      </c>
      <c r="B208" s="8">
        <v>1.672</v>
      </c>
      <c r="C208" s="8">
        <v>7.464</v>
      </c>
      <c r="D208" s="8">
        <v>1.397</v>
      </c>
      <c r="E208" s="8">
        <v>1.97</v>
      </c>
      <c r="F208" s="8">
        <v>1.102</v>
      </c>
      <c r="G208"/>
      <c r="H208"/>
    </row>
    <row r="209" spans="1:8">
      <c r="A209" s="7">
        <v>45828</v>
      </c>
      <c r="B209" s="8">
        <v>1.669</v>
      </c>
      <c r="C209" s="8">
        <v>7.436</v>
      </c>
      <c r="D209" s="8">
        <v>1.396</v>
      </c>
      <c r="E209" s="8">
        <v>1.989</v>
      </c>
      <c r="F209" s="8">
        <v>1.102</v>
      </c>
      <c r="G209"/>
      <c r="H209"/>
    </row>
    <row r="210" spans="1:8">
      <c r="A210" s="7">
        <v>45827</v>
      </c>
      <c r="B210" s="8">
        <v>1.675</v>
      </c>
      <c r="C210" s="8">
        <v>7.465</v>
      </c>
      <c r="D210" s="8">
        <v>1.402</v>
      </c>
      <c r="E210" s="8">
        <v>1.998</v>
      </c>
      <c r="F210" s="8">
        <v>1.111</v>
      </c>
      <c r="G210"/>
      <c r="H210"/>
    </row>
    <row r="211" spans="1:8">
      <c r="A211" s="7">
        <v>45826</v>
      </c>
      <c r="B211" s="8">
        <v>1.684</v>
      </c>
      <c r="C211" s="8">
        <v>7.503</v>
      </c>
      <c r="D211" s="8">
        <v>1.385</v>
      </c>
      <c r="E211" s="8">
        <v>1.986</v>
      </c>
      <c r="F211" s="8">
        <v>1.112</v>
      </c>
      <c r="G211"/>
      <c r="H211"/>
    </row>
    <row r="212" spans="1:8">
      <c r="A212" s="7">
        <v>45825</v>
      </c>
      <c r="B212" s="8">
        <v>1.676</v>
      </c>
      <c r="C212" s="8">
        <v>7.499</v>
      </c>
      <c r="D212" s="8">
        <v>1.347</v>
      </c>
      <c r="E212" s="8">
        <v>1.998</v>
      </c>
      <c r="F212" s="8">
        <v>1.112</v>
      </c>
      <c r="G212"/>
      <c r="H212"/>
    </row>
    <row r="213" spans="1:8">
      <c r="A213" s="7">
        <v>45824</v>
      </c>
      <c r="B213" s="8">
        <v>1.677</v>
      </c>
      <c r="C213" s="8">
        <v>7.563</v>
      </c>
      <c r="D213" s="8">
        <v>1.35</v>
      </c>
      <c r="E213" s="8">
        <v>1.977</v>
      </c>
      <c r="F213" s="8">
        <v>1.112</v>
      </c>
      <c r="G213"/>
      <c r="H213"/>
    </row>
    <row r="214" spans="1:8">
      <c r="A214" s="7">
        <v>45821</v>
      </c>
      <c r="B214" s="8">
        <v>1.672</v>
      </c>
      <c r="C214" s="8">
        <v>7.588</v>
      </c>
      <c r="D214" s="8">
        <v>1.333</v>
      </c>
      <c r="E214" s="8">
        <v>1.975</v>
      </c>
      <c r="F214" s="8">
        <v>1.112</v>
      </c>
      <c r="G214"/>
      <c r="H214"/>
    </row>
    <row r="215" spans="1:8">
      <c r="A215" s="7">
        <v>45820</v>
      </c>
      <c r="B215" s="8">
        <v>1.683</v>
      </c>
      <c r="C215" s="8">
        <v>7.497</v>
      </c>
      <c r="D215" s="8">
        <v>1.291</v>
      </c>
      <c r="E215" s="8">
        <v>1.98</v>
      </c>
      <c r="F215" s="8">
        <v>1.112</v>
      </c>
      <c r="G215"/>
      <c r="H215"/>
    </row>
    <row r="216" spans="1:8">
      <c r="A216" s="7">
        <v>45819</v>
      </c>
      <c r="B216" s="8">
        <v>1.692</v>
      </c>
      <c r="C216" s="8">
        <v>7.428</v>
      </c>
      <c r="D216" s="8">
        <v>1.293</v>
      </c>
      <c r="E216" s="8">
        <v>1.977</v>
      </c>
      <c r="F216" s="8">
        <v>1.11</v>
      </c>
      <c r="G216"/>
      <c r="H216"/>
    </row>
    <row r="217" spans="1:8">
      <c r="A217" s="7">
        <v>45818</v>
      </c>
      <c r="B217" s="8">
        <v>1.683</v>
      </c>
      <c r="C217" s="8">
        <v>7.405</v>
      </c>
      <c r="D217" s="8">
        <v>1.289</v>
      </c>
      <c r="E217" s="8">
        <v>1.969</v>
      </c>
      <c r="F217" s="8">
        <v>1.11</v>
      </c>
      <c r="G217"/>
      <c r="H217"/>
    </row>
    <row r="218" spans="1:8">
      <c r="A218" s="7">
        <v>45817</v>
      </c>
      <c r="B218" s="8">
        <v>1.685</v>
      </c>
      <c r="C218" s="8">
        <v>7.4</v>
      </c>
      <c r="D218" s="8">
        <v>1.29</v>
      </c>
      <c r="E218" s="8">
        <v>1.962</v>
      </c>
      <c r="F218" s="8">
        <v>1.11</v>
      </c>
      <c r="G218"/>
      <c r="H218"/>
    </row>
    <row r="219" spans="1:8">
      <c r="A219" s="7">
        <v>45814</v>
      </c>
      <c r="B219" s="8">
        <v>1.685</v>
      </c>
      <c r="C219" s="8">
        <v>7.481</v>
      </c>
      <c r="D219" s="8">
        <v>1.289</v>
      </c>
      <c r="E219" s="8">
        <v>1.957</v>
      </c>
      <c r="F219" s="8">
        <v>1.109</v>
      </c>
      <c r="G219"/>
      <c r="H219"/>
    </row>
    <row r="220" spans="1:8">
      <c r="A220" s="7">
        <v>45813</v>
      </c>
      <c r="B220" s="8">
        <v>1.675</v>
      </c>
      <c r="C220" s="8">
        <v>7.483</v>
      </c>
      <c r="D220" s="8">
        <v>1.283</v>
      </c>
      <c r="E220" s="8">
        <v>1.923</v>
      </c>
      <c r="F220" s="8">
        <v>1.109</v>
      </c>
      <c r="G220"/>
      <c r="H220"/>
    </row>
    <row r="221" spans="1:8">
      <c r="A221" s="7">
        <v>45812</v>
      </c>
      <c r="B221" s="8">
        <v>1.674</v>
      </c>
      <c r="C221" s="8">
        <v>7.474</v>
      </c>
      <c r="D221" s="8">
        <v>1.293</v>
      </c>
      <c r="E221" s="8">
        <v>1.913</v>
      </c>
      <c r="F221" s="8">
        <v>1.108</v>
      </c>
      <c r="G221"/>
      <c r="H221"/>
    </row>
    <row r="222" spans="1:8">
      <c r="A222" s="7">
        <v>45811</v>
      </c>
      <c r="B222" s="8">
        <v>1.655</v>
      </c>
      <c r="C222" s="8">
        <v>7.478</v>
      </c>
      <c r="D222" s="8">
        <v>1.276</v>
      </c>
      <c r="E222" s="8">
        <v>1.912</v>
      </c>
      <c r="F222" s="8">
        <v>1.108</v>
      </c>
      <c r="G222"/>
      <c r="H222"/>
    </row>
    <row r="223" spans="1:8">
      <c r="A223" s="7">
        <v>45807</v>
      </c>
      <c r="B223" s="8">
        <v>1.658</v>
      </c>
      <c r="C223" s="8">
        <v>7.369</v>
      </c>
      <c r="D223" s="8">
        <v>1.282</v>
      </c>
      <c r="E223" s="8">
        <v>1.926</v>
      </c>
      <c r="F223" s="8">
        <v>1.108</v>
      </c>
      <c r="G223"/>
      <c r="H223"/>
    </row>
    <row r="224" spans="1:8">
      <c r="A224" s="7">
        <v>45806</v>
      </c>
      <c r="B224" s="8">
        <v>1.67</v>
      </c>
      <c r="C224" s="8">
        <v>7.3</v>
      </c>
      <c r="D224" s="8">
        <v>1.3</v>
      </c>
      <c r="E224" s="8">
        <v>1.922</v>
      </c>
      <c r="F224" s="8">
        <v>1.108</v>
      </c>
      <c r="G224"/>
      <c r="H224"/>
    </row>
    <row r="225" spans="1:8">
      <c r="A225" s="7">
        <v>45805</v>
      </c>
      <c r="B225" s="8">
        <v>1.665</v>
      </c>
      <c r="C225" s="8">
        <v>7.375</v>
      </c>
      <c r="D225" s="8">
        <v>1.28</v>
      </c>
      <c r="E225" s="8">
        <v>1.922</v>
      </c>
      <c r="F225" s="8">
        <v>1.109</v>
      </c>
      <c r="G225"/>
      <c r="H225"/>
    </row>
    <row r="226" spans="1:8">
      <c r="A226" s="7">
        <v>45804</v>
      </c>
      <c r="B226" s="8">
        <v>1.674</v>
      </c>
      <c r="C226" s="8">
        <v>7.366</v>
      </c>
      <c r="D226" s="8">
        <v>1.292</v>
      </c>
      <c r="E226" s="8">
        <v>1.929</v>
      </c>
      <c r="F226" s="8">
        <v>1.109</v>
      </c>
      <c r="G226"/>
      <c r="H226"/>
    </row>
    <row r="227" spans="1:8">
      <c r="A227" s="7">
        <v>45803</v>
      </c>
      <c r="B227" s="8">
        <v>1.675</v>
      </c>
      <c r="C227" s="8">
        <v>7.425</v>
      </c>
      <c r="D227" s="8">
        <v>1.294</v>
      </c>
      <c r="E227" s="8">
        <v>1.915</v>
      </c>
      <c r="F227" s="8">
        <v>1.111</v>
      </c>
      <c r="G227"/>
      <c r="H227"/>
    </row>
    <row r="228" spans="1:8">
      <c r="A228" s="7">
        <v>45800</v>
      </c>
      <c r="B228" s="8">
        <v>1.672</v>
      </c>
      <c r="C228" s="8">
        <v>7.454</v>
      </c>
      <c r="D228" s="8">
        <v>1.289</v>
      </c>
      <c r="E228" s="8">
        <v>1.921</v>
      </c>
      <c r="F228" s="8">
        <v>1.11</v>
      </c>
      <c r="G228"/>
      <c r="H228"/>
    </row>
    <row r="229" spans="1:8">
      <c r="A229" s="7">
        <v>45799</v>
      </c>
      <c r="B229" s="8">
        <v>1.671</v>
      </c>
      <c r="C229" s="8">
        <v>7.45</v>
      </c>
      <c r="D229" s="8">
        <v>1.296</v>
      </c>
      <c r="E229" s="8">
        <v>1.928</v>
      </c>
      <c r="F229" s="8">
        <v>1.112</v>
      </c>
      <c r="G229"/>
      <c r="H229"/>
    </row>
    <row r="230" spans="1:8">
      <c r="A230" s="7">
        <v>45798</v>
      </c>
      <c r="B230" s="8">
        <v>1.681</v>
      </c>
      <c r="C230" s="8">
        <v>7.439</v>
      </c>
      <c r="D230" s="8">
        <v>1.314</v>
      </c>
      <c r="E230" s="8">
        <v>1.931</v>
      </c>
      <c r="F230" s="8">
        <v>1.112</v>
      </c>
      <c r="G230"/>
      <c r="H230"/>
    </row>
    <row r="231" spans="1:8">
      <c r="A231" s="7">
        <v>45797</v>
      </c>
      <c r="B231" s="8">
        <v>1.667</v>
      </c>
      <c r="C231" s="8">
        <v>7.209</v>
      </c>
      <c r="D231" s="8">
        <v>1.301</v>
      </c>
      <c r="E231" s="8">
        <v>1.898</v>
      </c>
      <c r="F231" s="8">
        <v>1.108</v>
      </c>
      <c r="G231"/>
      <c r="H231"/>
    </row>
    <row r="232" spans="1:8">
      <c r="A232" s="7">
        <v>45796</v>
      </c>
      <c r="B232" s="8">
        <v>1.673</v>
      </c>
      <c r="C232" s="8">
        <v>7.222</v>
      </c>
      <c r="D232" s="8">
        <v>1.31</v>
      </c>
      <c r="E232" s="8">
        <v>1.898</v>
      </c>
      <c r="F232" s="8">
        <v>1.108</v>
      </c>
      <c r="G232"/>
      <c r="H232"/>
    </row>
    <row r="233" spans="1:8">
      <c r="A233" s="7">
        <v>45793</v>
      </c>
      <c r="B233" s="8">
        <v>1.678</v>
      </c>
      <c r="C233" s="8">
        <v>7.177</v>
      </c>
      <c r="D233" s="8">
        <v>1.312</v>
      </c>
      <c r="E233" s="8">
        <v>1.905</v>
      </c>
      <c r="F233" s="8">
        <v>1.106</v>
      </c>
      <c r="G233"/>
      <c r="H233"/>
    </row>
    <row r="234" spans="1:8">
      <c r="A234" s="7">
        <v>45792</v>
      </c>
      <c r="B234" s="8">
        <v>1.678</v>
      </c>
      <c r="C234" s="8">
        <v>7.062</v>
      </c>
      <c r="D234" s="8">
        <v>1.327</v>
      </c>
      <c r="E234" s="8">
        <v>1.913</v>
      </c>
      <c r="F234" s="8">
        <v>1.108</v>
      </c>
      <c r="G234"/>
      <c r="H234"/>
    </row>
    <row r="235" spans="1:8">
      <c r="A235" s="7">
        <v>45791</v>
      </c>
      <c r="B235" s="8">
        <v>1.692</v>
      </c>
      <c r="C235" s="8">
        <v>7.277</v>
      </c>
      <c r="D235" s="8">
        <v>1.349</v>
      </c>
      <c r="E235" s="8">
        <v>1.914</v>
      </c>
      <c r="F235" s="8">
        <v>1.108</v>
      </c>
      <c r="G235"/>
      <c r="H235"/>
    </row>
    <row r="236" spans="1:8">
      <c r="A236" s="7">
        <v>45790</v>
      </c>
      <c r="B236" s="8">
        <v>1.673</v>
      </c>
      <c r="C236" s="8">
        <v>7.332</v>
      </c>
      <c r="D236" s="8">
        <v>1.311</v>
      </c>
      <c r="E236" s="8">
        <v>1.905</v>
      </c>
      <c r="F236" s="8">
        <v>1.106</v>
      </c>
      <c r="G236"/>
      <c r="H236"/>
    </row>
    <row r="237" spans="1:8">
      <c r="A237" s="7">
        <v>45789</v>
      </c>
      <c r="B237" s="8">
        <v>1.675</v>
      </c>
      <c r="C237" s="8">
        <v>7.376</v>
      </c>
      <c r="D237" s="8">
        <v>1.301</v>
      </c>
      <c r="E237" s="8">
        <v>1.909</v>
      </c>
      <c r="F237" s="8">
        <v>1.111</v>
      </c>
      <c r="G237"/>
      <c r="H237"/>
    </row>
    <row r="238" spans="1:8">
      <c r="A238" s="7">
        <v>45786</v>
      </c>
      <c r="B238" s="8">
        <v>1.654</v>
      </c>
      <c r="C238" s="8">
        <v>7.531</v>
      </c>
      <c r="D238" s="8">
        <v>1.277</v>
      </c>
      <c r="E238" s="8">
        <v>1.914</v>
      </c>
      <c r="F238" s="8">
        <v>1.11</v>
      </c>
      <c r="G238"/>
      <c r="H238"/>
    </row>
    <row r="239" spans="1:8">
      <c r="A239" s="7">
        <v>45785</v>
      </c>
      <c r="B239" s="8">
        <v>1.652</v>
      </c>
      <c r="C239" s="8">
        <v>7.557</v>
      </c>
      <c r="D239" s="8">
        <v>1.271</v>
      </c>
      <c r="E239" s="8">
        <v>1.917</v>
      </c>
      <c r="F239" s="8">
        <v>1.109</v>
      </c>
      <c r="G239"/>
      <c r="H239"/>
    </row>
    <row r="240" spans="1:8">
      <c r="A240" s="7">
        <v>45784</v>
      </c>
      <c r="B240" s="8">
        <v>1.66</v>
      </c>
      <c r="C240" s="8">
        <v>7.671</v>
      </c>
      <c r="D240" s="8">
        <v>1.265</v>
      </c>
      <c r="E240" s="8">
        <v>1.918</v>
      </c>
      <c r="F240" s="8">
        <v>1.11</v>
      </c>
      <c r="G240"/>
      <c r="H240"/>
    </row>
    <row r="241" spans="1:8">
      <c r="A241" s="7">
        <v>45783</v>
      </c>
      <c r="B241" s="8">
        <v>1.661</v>
      </c>
      <c r="C241" s="8">
        <v>7.612</v>
      </c>
      <c r="D241" s="8">
        <v>1.25</v>
      </c>
      <c r="E241" s="8">
        <v>1.917</v>
      </c>
      <c r="F241" s="8">
        <v>1.111</v>
      </c>
      <c r="G241"/>
      <c r="H241"/>
    </row>
    <row r="242" spans="1:8">
      <c r="A242" s="7">
        <v>45777</v>
      </c>
      <c r="B242" s="8">
        <v>1.658</v>
      </c>
      <c r="C242" s="8">
        <v>7.471</v>
      </c>
      <c r="D242" s="8">
        <v>1.266</v>
      </c>
      <c r="E242" s="8">
        <v>1.912</v>
      </c>
      <c r="F242" s="8">
        <v>1.108</v>
      </c>
      <c r="G242"/>
      <c r="H242"/>
    </row>
    <row r="243" spans="1:8">
      <c r="A243" s="7">
        <v>45776</v>
      </c>
      <c r="B243" s="8">
        <v>1.665</v>
      </c>
      <c r="C243" s="8">
        <v>7.517</v>
      </c>
      <c r="D243" s="8">
        <v>1.275</v>
      </c>
      <c r="E243" s="8">
        <v>1.922</v>
      </c>
      <c r="F243" s="8">
        <v>1.11</v>
      </c>
      <c r="G243"/>
      <c r="H243"/>
    </row>
    <row r="244" spans="1:8">
      <c r="A244" s="7">
        <v>45775</v>
      </c>
      <c r="B244" s="8">
        <v>1.667</v>
      </c>
      <c r="C244" s="8">
        <v>7.465</v>
      </c>
      <c r="D244" s="8">
        <v>1.289</v>
      </c>
      <c r="E244" s="8">
        <v>1.936</v>
      </c>
      <c r="F244" s="8">
        <v>1.11</v>
      </c>
      <c r="G244"/>
      <c r="H244"/>
    </row>
    <row r="245" spans="1:8">
      <c r="A245" s="7">
        <v>45772</v>
      </c>
      <c r="B245" s="8">
        <v>1.674</v>
      </c>
      <c r="C245" s="8">
        <v>7.53</v>
      </c>
      <c r="D245" s="8">
        <v>1.276</v>
      </c>
      <c r="E245" s="8">
        <v>1.965</v>
      </c>
      <c r="F245" s="8">
        <v>1.11</v>
      </c>
      <c r="G245"/>
      <c r="H245"/>
    </row>
    <row r="246" spans="1:8">
      <c r="A246" s="7">
        <v>45771</v>
      </c>
      <c r="B246" s="8">
        <v>1.668</v>
      </c>
      <c r="C246" s="8">
        <v>7.582</v>
      </c>
      <c r="D246" s="8">
        <v>1.273</v>
      </c>
      <c r="E246" s="8">
        <v>1.985</v>
      </c>
      <c r="F246" s="8">
        <v>1.108</v>
      </c>
      <c r="G246"/>
      <c r="H246"/>
    </row>
    <row r="247" spans="1:8">
      <c r="A247" s="7">
        <v>45770</v>
      </c>
      <c r="B247" s="8">
        <v>1.669</v>
      </c>
      <c r="C247" s="8">
        <v>7.5</v>
      </c>
      <c r="D247" s="8">
        <v>1.283</v>
      </c>
      <c r="E247" s="8">
        <v>1.977</v>
      </c>
      <c r="F247" s="8">
        <v>1.108</v>
      </c>
      <c r="G247"/>
      <c r="H247"/>
    </row>
    <row r="248" spans="1:8">
      <c r="A248" s="7">
        <v>45769</v>
      </c>
      <c r="B248" s="8">
        <v>1.658</v>
      </c>
      <c r="C248" s="8">
        <v>7.982</v>
      </c>
      <c r="D248" s="8">
        <v>1.257</v>
      </c>
      <c r="E248" s="8">
        <v>1.979</v>
      </c>
      <c r="F248" s="8">
        <v>1.109</v>
      </c>
      <c r="G248"/>
      <c r="H248"/>
    </row>
    <row r="249" spans="1:8">
      <c r="A249" s="7">
        <v>45768</v>
      </c>
      <c r="B249" s="8">
        <v>1.67</v>
      </c>
      <c r="C249" s="8">
        <v>7.724</v>
      </c>
      <c r="D249" s="8">
        <v>1.266</v>
      </c>
      <c r="E249" s="8">
        <v>1.974</v>
      </c>
      <c r="F249" s="8">
        <v>1.109</v>
      </c>
      <c r="G249"/>
      <c r="H249"/>
    </row>
    <row r="250" spans="1:8">
      <c r="A250" s="7">
        <v>45765</v>
      </c>
      <c r="B250" s="8">
        <v>1.646</v>
      </c>
      <c r="C250" s="8">
        <v>7.583</v>
      </c>
      <c r="D250" s="8">
        <v>1.26</v>
      </c>
      <c r="E250" s="8">
        <v>1.957</v>
      </c>
      <c r="F250" s="8">
        <v>1.108</v>
      </c>
      <c r="G250"/>
      <c r="H250"/>
    </row>
    <row r="251" spans="1:8">
      <c r="A251" s="7">
        <v>45764</v>
      </c>
      <c r="B251" s="8">
        <v>1.644</v>
      </c>
      <c r="C251" s="8">
        <v>7.565</v>
      </c>
      <c r="D251" s="8">
        <v>1.254</v>
      </c>
      <c r="E251" s="8">
        <v>1.957</v>
      </c>
      <c r="F251" s="8">
        <v>1.109</v>
      </c>
      <c r="G251"/>
      <c r="H251"/>
    </row>
    <row r="252" spans="1:8">
      <c r="A252" s="7">
        <v>45763</v>
      </c>
      <c r="B252" s="8">
        <v>1.631</v>
      </c>
      <c r="C252" s="8">
        <v>7.503</v>
      </c>
      <c r="D252" s="8">
        <v>1.256</v>
      </c>
      <c r="E252" s="8">
        <v>1.952</v>
      </c>
      <c r="F252" s="8">
        <v>1.11</v>
      </c>
      <c r="G252"/>
      <c r="H252"/>
    </row>
    <row r="253" spans="1:8">
      <c r="A253" s="7">
        <v>45762</v>
      </c>
      <c r="B253" s="8">
        <v>1.641</v>
      </c>
      <c r="C253" s="8">
        <v>7.325</v>
      </c>
      <c r="D253" s="8">
        <v>1.27</v>
      </c>
      <c r="E253" s="8">
        <v>1.985</v>
      </c>
      <c r="F253" s="8">
        <v>1.11</v>
      </c>
      <c r="G253"/>
      <c r="H253"/>
    </row>
    <row r="254" spans="1:8">
      <c r="A254" s="7">
        <v>45761</v>
      </c>
      <c r="B254" s="8">
        <v>1.647</v>
      </c>
      <c r="C254" s="8">
        <v>7.327</v>
      </c>
      <c r="D254" s="8">
        <v>1.283</v>
      </c>
      <c r="E254" s="8">
        <v>2.01</v>
      </c>
      <c r="F254" s="8">
        <v>1.109</v>
      </c>
      <c r="G254"/>
      <c r="H254"/>
    </row>
    <row r="255" spans="1:8">
      <c r="A255" s="7">
        <v>45758</v>
      </c>
      <c r="B255" s="8">
        <v>1.626</v>
      </c>
      <c r="C255" s="8">
        <v>7.273</v>
      </c>
      <c r="D255" s="8">
        <v>1.289</v>
      </c>
      <c r="E255" s="8">
        <v>1.995</v>
      </c>
      <c r="F255" s="8">
        <v>1.11</v>
      </c>
      <c r="G255"/>
      <c r="H255"/>
    </row>
    <row r="256" spans="1:8">
      <c r="A256" s="7">
        <v>45757</v>
      </c>
      <c r="B256" s="8">
        <v>1.627</v>
      </c>
      <c r="C256" s="8">
        <v>7.164</v>
      </c>
      <c r="D256" s="8">
        <v>1.29</v>
      </c>
      <c r="E256" s="8">
        <v>1.989</v>
      </c>
      <c r="F256" s="8">
        <v>1.108</v>
      </c>
      <c r="G256"/>
      <c r="H256"/>
    </row>
    <row r="257" spans="1:8">
      <c r="A257" s="7">
        <v>45756</v>
      </c>
      <c r="B257" s="8">
        <v>1.574</v>
      </c>
      <c r="C257" s="8">
        <v>7.012</v>
      </c>
      <c r="D257" s="8">
        <v>1.239</v>
      </c>
      <c r="E257" s="8">
        <v>2.017</v>
      </c>
      <c r="F257" s="8">
        <v>1.109</v>
      </c>
      <c r="G257"/>
      <c r="H257"/>
    </row>
    <row r="258" spans="1:8">
      <c r="A258" s="7">
        <v>45755</v>
      </c>
      <c r="B258" s="8">
        <v>1.597</v>
      </c>
      <c r="C258" s="8">
        <v>6.925</v>
      </c>
      <c r="D258" s="8">
        <v>1.268</v>
      </c>
      <c r="E258" s="8">
        <v>2.048</v>
      </c>
      <c r="F258" s="8">
        <v>1.108</v>
      </c>
      <c r="G258"/>
      <c r="H258"/>
    </row>
    <row r="259" spans="1:8">
      <c r="A259" s="7">
        <v>45754</v>
      </c>
      <c r="B259" s="8">
        <v>1.587</v>
      </c>
      <c r="C259" s="8">
        <v>6.877</v>
      </c>
      <c r="D259" s="8">
        <v>1.253</v>
      </c>
      <c r="E259" s="8">
        <v>1.975</v>
      </c>
      <c r="F259" s="8">
        <v>1.105</v>
      </c>
      <c r="G259"/>
      <c r="H259"/>
    </row>
    <row r="260" spans="1:8">
      <c r="A260" s="7">
        <v>45750</v>
      </c>
      <c r="B260" s="8">
        <v>1.708</v>
      </c>
      <c r="C260" s="8">
        <v>7.094</v>
      </c>
      <c r="D260" s="8">
        <v>1.368</v>
      </c>
      <c r="E260" s="8">
        <v>1.965</v>
      </c>
      <c r="F260" s="8">
        <v>1.104</v>
      </c>
      <c r="G260"/>
      <c r="H260"/>
    </row>
    <row r="261" spans="1:8">
      <c r="A261" s="7">
        <v>45749</v>
      </c>
      <c r="B261" s="8">
        <v>1.739</v>
      </c>
      <c r="C261" s="8">
        <v>7.029</v>
      </c>
      <c r="D261" s="8">
        <v>1.386</v>
      </c>
      <c r="E261" s="8">
        <v>1.929</v>
      </c>
      <c r="F261" s="8">
        <v>1.1</v>
      </c>
      <c r="G261"/>
      <c r="H261"/>
    </row>
    <row r="262" spans="1:8">
      <c r="A262" s="7">
        <v>45748</v>
      </c>
      <c r="B262" s="8">
        <v>1.74</v>
      </c>
      <c r="C262" s="8">
        <v>7.056</v>
      </c>
      <c r="D262" s="8">
        <v>1.387</v>
      </c>
      <c r="E262" s="8">
        <v>1.912</v>
      </c>
      <c r="F262" s="8">
        <v>1.1</v>
      </c>
      <c r="G262"/>
      <c r="H262"/>
    </row>
    <row r="263" spans="1:8">
      <c r="A263" s="7">
        <v>45747</v>
      </c>
      <c r="B263" s="8">
        <v>1.73</v>
      </c>
      <c r="C263" s="8">
        <v>7.012</v>
      </c>
      <c r="D263" s="8">
        <v>1.375</v>
      </c>
      <c r="E263" s="8">
        <v>1.938</v>
      </c>
      <c r="F263" s="8">
        <v>1.101</v>
      </c>
      <c r="G263"/>
      <c r="H263"/>
    </row>
    <row r="264" spans="1:8">
      <c r="A264" s="7">
        <v>45744</v>
      </c>
      <c r="B264" s="8">
        <v>1.741</v>
      </c>
      <c r="C264" s="8">
        <v>6.938</v>
      </c>
      <c r="D264" s="8">
        <v>1.398</v>
      </c>
      <c r="E264" s="8">
        <v>1.907</v>
      </c>
      <c r="F264" s="8">
        <v>1.099</v>
      </c>
      <c r="G264"/>
      <c r="H264"/>
    </row>
    <row r="265" spans="1:8">
      <c r="A265" s="7">
        <v>45743</v>
      </c>
      <c r="B265" s="8">
        <v>1.757</v>
      </c>
      <c r="C265" s="8">
        <v>6.812</v>
      </c>
      <c r="D265" s="8">
        <v>1.411</v>
      </c>
      <c r="E265" s="8">
        <v>1.92</v>
      </c>
      <c r="F265" s="8">
        <v>1.102</v>
      </c>
      <c r="G265"/>
      <c r="H265"/>
    </row>
    <row r="266" spans="1:8">
      <c r="A266" s="7">
        <v>45742</v>
      </c>
      <c r="B266" s="8">
        <v>1.757</v>
      </c>
      <c r="C266" s="8">
        <v>6.795</v>
      </c>
      <c r="D266" s="8">
        <v>1.408</v>
      </c>
      <c r="E266" s="8">
        <v>1.917</v>
      </c>
      <c r="F266" s="8">
        <v>1.101</v>
      </c>
      <c r="G266"/>
      <c r="H266"/>
    </row>
    <row r="267" spans="1:8">
      <c r="A267" s="7">
        <v>45741</v>
      </c>
      <c r="B267" s="8">
        <v>1.753</v>
      </c>
      <c r="C267" s="8">
        <v>6.774</v>
      </c>
      <c r="D267" s="8">
        <v>1.405</v>
      </c>
      <c r="E267" s="8">
        <v>1.946</v>
      </c>
      <c r="F267" s="8">
        <v>1.1</v>
      </c>
      <c r="G267"/>
      <c r="H267"/>
    </row>
    <row r="268" spans="1:8">
      <c r="A268" s="7">
        <v>45740</v>
      </c>
      <c r="B268" s="8">
        <v>1.756</v>
      </c>
      <c r="C268" s="8">
        <v>6.78</v>
      </c>
      <c r="D268" s="8">
        <v>1.411</v>
      </c>
      <c r="E268" s="8">
        <v>1.939</v>
      </c>
      <c r="F268" s="8">
        <v>1.098</v>
      </c>
      <c r="G268"/>
      <c r="H268"/>
    </row>
    <row r="269" spans="1:8">
      <c r="A269" s="7">
        <v>45737</v>
      </c>
      <c r="B269" s="8">
        <v>1.736</v>
      </c>
      <c r="C269" s="8">
        <v>6.774</v>
      </c>
      <c r="D269" s="8">
        <v>1.392</v>
      </c>
      <c r="E269" s="8">
        <v>1.94</v>
      </c>
      <c r="F269" s="8">
        <v>1.099</v>
      </c>
      <c r="G269"/>
      <c r="H269"/>
    </row>
    <row r="270" spans="1:8">
      <c r="A270" s="7">
        <v>45736</v>
      </c>
      <c r="B270" s="8">
        <v>1.754</v>
      </c>
      <c r="C270" s="8">
        <v>6.807</v>
      </c>
      <c r="D270" s="8">
        <v>1.394</v>
      </c>
      <c r="E270" s="8">
        <v>1.939</v>
      </c>
      <c r="F270" s="8">
        <v>1.108</v>
      </c>
      <c r="G270"/>
      <c r="H270"/>
    </row>
    <row r="271" spans="1:8">
      <c r="A271" s="7">
        <v>45735</v>
      </c>
      <c r="B271" s="8">
        <v>1.749</v>
      </c>
      <c r="C271" s="8">
        <v>6.8</v>
      </c>
      <c r="D271" s="8">
        <v>1.386</v>
      </c>
      <c r="E271" s="8">
        <v>1.972</v>
      </c>
      <c r="F271" s="8">
        <v>1.096</v>
      </c>
      <c r="G271"/>
      <c r="H271"/>
    </row>
    <row r="272" spans="1:8">
      <c r="A272" s="7">
        <v>45734</v>
      </c>
      <c r="B272" s="8">
        <v>1.737</v>
      </c>
      <c r="C272" s="8">
        <v>6.727</v>
      </c>
      <c r="D272" s="8">
        <v>1.388</v>
      </c>
      <c r="E272" s="8">
        <v>1.971</v>
      </c>
      <c r="F272" s="8">
        <v>1.095</v>
      </c>
      <c r="G272"/>
      <c r="H272"/>
    </row>
    <row r="273" spans="1:8">
      <c r="A273" s="7">
        <v>45733</v>
      </c>
      <c r="B273" s="8">
        <v>1.758</v>
      </c>
      <c r="C273" s="8">
        <v>6.677</v>
      </c>
      <c r="D273" s="8">
        <v>1.392</v>
      </c>
      <c r="E273" s="8">
        <v>1.964</v>
      </c>
      <c r="F273" s="8">
        <v>1.096</v>
      </c>
      <c r="G273"/>
      <c r="H273"/>
    </row>
    <row r="274" spans="1:8">
      <c r="A274" s="7">
        <v>45730</v>
      </c>
      <c r="B274" s="8">
        <v>1.761</v>
      </c>
      <c r="C274" s="8">
        <v>6.673</v>
      </c>
      <c r="D274" s="8">
        <v>1.396</v>
      </c>
      <c r="E274" s="8">
        <v>1.966</v>
      </c>
      <c r="F274" s="8">
        <v>1.095</v>
      </c>
      <c r="G274"/>
      <c r="H274"/>
    </row>
    <row r="275" spans="1:8">
      <c r="A275" s="7">
        <v>45729</v>
      </c>
      <c r="B275" s="8">
        <v>1.729</v>
      </c>
      <c r="C275" s="8">
        <v>6.575</v>
      </c>
      <c r="D275" s="8">
        <v>1.374</v>
      </c>
      <c r="E275" s="8">
        <v>1.95</v>
      </c>
      <c r="F275" s="8">
        <v>1.094</v>
      </c>
      <c r="G275"/>
      <c r="H275"/>
    </row>
    <row r="276" spans="1:8">
      <c r="A276" s="7">
        <v>45728</v>
      </c>
      <c r="B276" s="8">
        <v>1.726</v>
      </c>
      <c r="C276" s="8">
        <v>6.526</v>
      </c>
      <c r="D276" s="8">
        <v>1.367</v>
      </c>
      <c r="E276" s="8">
        <v>1.925</v>
      </c>
      <c r="F276" s="8">
        <v>1.094</v>
      </c>
      <c r="G276"/>
      <c r="H276"/>
    </row>
    <row r="277" spans="1:8">
      <c r="A277" s="7">
        <v>45727</v>
      </c>
      <c r="B277" s="8">
        <v>1.71</v>
      </c>
      <c r="C277" s="8">
        <v>6.505</v>
      </c>
      <c r="D277" s="8">
        <v>1.389</v>
      </c>
      <c r="E277" s="8">
        <v>1.937</v>
      </c>
      <c r="F277" s="8">
        <v>1.098</v>
      </c>
      <c r="G277"/>
      <c r="H277"/>
    </row>
    <row r="278" spans="1:8">
      <c r="A278" s="7">
        <v>45726</v>
      </c>
      <c r="B278" s="8">
        <v>1.711</v>
      </c>
      <c r="C278" s="8">
        <v>6.544</v>
      </c>
      <c r="D278" s="8">
        <v>1.395</v>
      </c>
      <c r="E278" s="8">
        <v>1.99</v>
      </c>
      <c r="F278" s="8">
        <v>1.096</v>
      </c>
      <c r="G278"/>
      <c r="H278"/>
    </row>
    <row r="279" spans="1:8">
      <c r="A279" s="7">
        <v>45723</v>
      </c>
      <c r="B279" s="8">
        <v>1.707</v>
      </c>
      <c r="C279" s="8">
        <v>6.526</v>
      </c>
      <c r="D279" s="8">
        <v>1.402</v>
      </c>
      <c r="E279" s="8">
        <v>1.961</v>
      </c>
      <c r="F279" s="8">
        <v>1.098</v>
      </c>
      <c r="G279"/>
      <c r="H279"/>
    </row>
    <row r="280" spans="1:8">
      <c r="A280" s="7">
        <v>45722</v>
      </c>
      <c r="B280" s="8">
        <v>1.7</v>
      </c>
      <c r="C280" s="8">
        <v>6.535</v>
      </c>
      <c r="D280" s="8">
        <v>1.4</v>
      </c>
      <c r="E280" s="8">
        <v>1.963</v>
      </c>
      <c r="F280" s="8">
        <v>1.099</v>
      </c>
      <c r="G280"/>
      <c r="H280"/>
    </row>
    <row r="281" spans="1:8">
      <c r="A281" s="7">
        <v>45721</v>
      </c>
      <c r="B281" s="8">
        <v>1.689</v>
      </c>
      <c r="C281" s="8">
        <v>6.547</v>
      </c>
      <c r="D281" s="8">
        <v>1.408</v>
      </c>
      <c r="E281" s="8">
        <v>1.955</v>
      </c>
      <c r="F281" s="8">
        <v>1.1</v>
      </c>
      <c r="G281"/>
      <c r="H281"/>
    </row>
    <row r="282" spans="1:8">
      <c r="A282" s="7">
        <v>45720</v>
      </c>
      <c r="B282" s="8">
        <v>1.68</v>
      </c>
      <c r="C282" s="8">
        <v>6.499</v>
      </c>
      <c r="D282" s="8">
        <v>1.418</v>
      </c>
      <c r="E282" s="8">
        <v>2.017</v>
      </c>
      <c r="F282" s="8">
        <v>1.098</v>
      </c>
      <c r="G282"/>
      <c r="H282"/>
    </row>
    <row r="283" spans="1:8">
      <c r="A283" s="7">
        <v>45719</v>
      </c>
      <c r="B283" s="8">
        <v>1.682</v>
      </c>
      <c r="C283" s="8">
        <v>6.451</v>
      </c>
      <c r="D283" s="8">
        <v>1.432</v>
      </c>
      <c r="E283" s="8">
        <v>2.04</v>
      </c>
      <c r="F283" s="8">
        <v>1.1</v>
      </c>
      <c r="G283"/>
      <c r="H283"/>
    </row>
    <row r="284" spans="1:8">
      <c r="A284" s="7">
        <v>45716</v>
      </c>
      <c r="B284" s="8">
        <v>1.676</v>
      </c>
      <c r="C284" s="8">
        <v>6.444</v>
      </c>
      <c r="D284" s="8">
        <v>1.426</v>
      </c>
      <c r="E284" s="8">
        <v>1.988</v>
      </c>
      <c r="F284" s="8">
        <v>1.098</v>
      </c>
      <c r="G284"/>
      <c r="H284"/>
    </row>
    <row r="285" spans="1:8">
      <c r="A285" s="7">
        <v>45715</v>
      </c>
      <c r="B285" s="8">
        <v>1.673</v>
      </c>
      <c r="C285" s="8">
        <v>6.492</v>
      </c>
      <c r="D285" s="8">
        <v>1.426</v>
      </c>
      <c r="E285" s="8">
        <v>1.992</v>
      </c>
      <c r="F285" s="8">
        <v>1.099</v>
      </c>
      <c r="G285"/>
      <c r="H285"/>
    </row>
    <row r="286" spans="1:8">
      <c r="A286" s="7">
        <v>45714</v>
      </c>
      <c r="B286" s="8">
        <v>1.681</v>
      </c>
      <c r="C286" s="8">
        <v>6.519</v>
      </c>
      <c r="D286" s="8">
        <v>1.416</v>
      </c>
      <c r="E286" s="8">
        <v>1.957</v>
      </c>
      <c r="F286" s="8">
        <v>1.098</v>
      </c>
      <c r="G286"/>
      <c r="H286"/>
    </row>
    <row r="287" spans="1:8">
      <c r="A287" s="7">
        <v>45713</v>
      </c>
      <c r="B287" s="8">
        <v>1.678</v>
      </c>
      <c r="C287" s="8">
        <v>6.582</v>
      </c>
      <c r="D287" s="8">
        <v>1.426</v>
      </c>
      <c r="E287" s="8">
        <v>1.974</v>
      </c>
      <c r="F287" s="8">
        <v>1.098</v>
      </c>
      <c r="G287"/>
      <c r="H287"/>
    </row>
    <row r="288" spans="1:8">
      <c r="A288" s="7">
        <v>45712</v>
      </c>
      <c r="B288" s="8">
        <v>1.689</v>
      </c>
      <c r="C288" s="8">
        <v>6.581</v>
      </c>
      <c r="D288" s="8">
        <v>1.435</v>
      </c>
      <c r="E288" s="8">
        <v>1.968</v>
      </c>
      <c r="F288" s="8">
        <v>1.1</v>
      </c>
      <c r="G288"/>
      <c r="H288"/>
    </row>
    <row r="289" spans="1:8">
      <c r="A289" s="7">
        <v>45709</v>
      </c>
      <c r="B289" s="8">
        <v>1.688</v>
      </c>
      <c r="C289" s="8">
        <v>6.568</v>
      </c>
      <c r="D289" s="8">
        <v>1.438</v>
      </c>
      <c r="E289" s="8">
        <v>1.995</v>
      </c>
      <c r="F289" s="8">
        <v>1.102</v>
      </c>
      <c r="G289"/>
      <c r="H289"/>
    </row>
    <row r="290" spans="1:8">
      <c r="A290" s="7">
        <v>45708</v>
      </c>
      <c r="B290" s="8">
        <v>1.7</v>
      </c>
      <c r="C290" s="8">
        <v>6.619</v>
      </c>
      <c r="D290" s="8">
        <v>1.447</v>
      </c>
      <c r="E290" s="8">
        <v>1.984</v>
      </c>
      <c r="F290" s="8">
        <v>1.102</v>
      </c>
      <c r="G290"/>
      <c r="H290"/>
    </row>
    <row r="291" spans="1:8">
      <c r="A291" s="7">
        <v>45707</v>
      </c>
      <c r="B291" s="8">
        <v>1.683</v>
      </c>
      <c r="C291" s="8">
        <v>6.598</v>
      </c>
      <c r="D291" s="8">
        <v>1.44</v>
      </c>
      <c r="E291" s="8">
        <v>1.968</v>
      </c>
      <c r="F291" s="8">
        <v>1.101</v>
      </c>
      <c r="G291"/>
      <c r="H291"/>
    </row>
    <row r="292" spans="1:8">
      <c r="A292" s="7">
        <v>45706</v>
      </c>
      <c r="B292" s="8">
        <v>1.683</v>
      </c>
      <c r="C292" s="8">
        <v>6.555</v>
      </c>
      <c r="D292" s="8">
        <v>1.443</v>
      </c>
      <c r="E292" s="8">
        <v>1.937</v>
      </c>
      <c r="F292" s="8">
        <v>1.101</v>
      </c>
      <c r="G292"/>
      <c r="H292"/>
    </row>
    <row r="293" spans="1:8">
      <c r="A293" s="7">
        <v>45705</v>
      </c>
      <c r="B293" s="8">
        <v>1.685</v>
      </c>
      <c r="C293" s="8">
        <v>6.494</v>
      </c>
      <c r="D293" s="8">
        <v>1.442</v>
      </c>
      <c r="E293" s="8">
        <v>1.933</v>
      </c>
      <c r="F293" s="8">
        <v>1.103</v>
      </c>
      <c r="G293"/>
      <c r="H293"/>
    </row>
    <row r="294" spans="1:8">
      <c r="A294" s="7">
        <v>45702</v>
      </c>
      <c r="B294" s="8">
        <v>1.7</v>
      </c>
      <c r="C294" s="8">
        <v>6.605</v>
      </c>
      <c r="D294" s="8">
        <v>1.433</v>
      </c>
      <c r="E294" s="8">
        <v>1.955</v>
      </c>
      <c r="F294" s="8">
        <v>1.105</v>
      </c>
      <c r="G294"/>
      <c r="H294"/>
    </row>
    <row r="295" spans="1:8">
      <c r="A295" s="7">
        <v>45701</v>
      </c>
      <c r="B295" s="8">
        <v>1.689</v>
      </c>
      <c r="C295" s="8">
        <v>6.57</v>
      </c>
      <c r="D295" s="8">
        <v>1.433</v>
      </c>
      <c r="E295" s="8">
        <v>1.929</v>
      </c>
      <c r="F295" s="8">
        <v>1.105</v>
      </c>
      <c r="G295"/>
      <c r="H295"/>
    </row>
    <row r="296" spans="1:8">
      <c r="A296" s="7">
        <v>45700</v>
      </c>
      <c r="B296" s="8">
        <v>1.684</v>
      </c>
      <c r="C296" s="8">
        <v>6.538</v>
      </c>
      <c r="D296" s="8">
        <v>1.463</v>
      </c>
      <c r="E296" s="8">
        <v>1.937</v>
      </c>
      <c r="F296" s="8">
        <v>1.106</v>
      </c>
      <c r="G296"/>
      <c r="H296"/>
    </row>
    <row r="297" spans="1:8">
      <c r="A297" s="7">
        <v>45699</v>
      </c>
      <c r="B297" s="8">
        <v>1.686</v>
      </c>
      <c r="C297" s="8">
        <v>6.584</v>
      </c>
      <c r="D297" s="8">
        <v>1.466</v>
      </c>
      <c r="E297" s="8">
        <v>1.965</v>
      </c>
      <c r="F297" s="8">
        <v>1.106</v>
      </c>
      <c r="G297"/>
      <c r="H297"/>
    </row>
    <row r="298" spans="1:8">
      <c r="A298" s="7">
        <v>45698</v>
      </c>
      <c r="B298" s="8">
        <v>1.687</v>
      </c>
      <c r="C298" s="8">
        <v>6.518</v>
      </c>
      <c r="D298" s="8">
        <v>1.47</v>
      </c>
      <c r="E298" s="8">
        <v>1.964</v>
      </c>
      <c r="F298" s="8">
        <v>1.109</v>
      </c>
      <c r="G298"/>
      <c r="H298"/>
    </row>
    <row r="299" spans="1:8">
      <c r="A299" s="7">
        <v>45695</v>
      </c>
      <c r="B299" s="8">
        <v>1.687</v>
      </c>
      <c r="C299" s="8">
        <v>6.42</v>
      </c>
      <c r="D299" s="8">
        <v>1.457</v>
      </c>
      <c r="E299" s="8">
        <v>1.97</v>
      </c>
      <c r="F299" s="8">
        <v>1.113</v>
      </c>
      <c r="G299"/>
      <c r="H299"/>
    </row>
    <row r="300" spans="1:8">
      <c r="A300" s="7">
        <v>45694</v>
      </c>
      <c r="B300" s="8">
        <v>1.674</v>
      </c>
      <c r="C300" s="8">
        <v>6.402</v>
      </c>
      <c r="D300" s="8">
        <v>1.439</v>
      </c>
      <c r="E300" s="8">
        <v>1.969</v>
      </c>
      <c r="F300" s="8">
        <v>1.109</v>
      </c>
      <c r="G300"/>
      <c r="H300"/>
    </row>
    <row r="301" spans="1:8">
      <c r="A301" s="7">
        <v>45693</v>
      </c>
      <c r="B301" s="8">
        <v>1.652</v>
      </c>
      <c r="C301" s="8">
        <v>6.439</v>
      </c>
      <c r="D301" s="8">
        <v>1.439</v>
      </c>
      <c r="E301" s="8">
        <v>1.988</v>
      </c>
      <c r="F301" s="8">
        <v>1.109</v>
      </c>
      <c r="G301"/>
      <c r="H301"/>
    </row>
    <row r="302" spans="1:8">
      <c r="A302" s="7">
        <v>45684</v>
      </c>
      <c r="B302" s="8">
        <v>1.652</v>
      </c>
      <c r="C302" s="8">
        <v>6.202</v>
      </c>
      <c r="D302" s="8">
        <v>1.436</v>
      </c>
      <c r="E302" s="8">
        <v>1.91</v>
      </c>
      <c r="F302" s="8">
        <v>1.108</v>
      </c>
      <c r="G302"/>
      <c r="H302"/>
    </row>
    <row r="303" spans="1:8">
      <c r="A303" s="7">
        <v>45681</v>
      </c>
      <c r="B303" s="8">
        <v>1.656</v>
      </c>
      <c r="C303" s="8">
        <v>6.218</v>
      </c>
      <c r="D303" s="8">
        <v>1.446</v>
      </c>
      <c r="E303" s="8">
        <v>1.924</v>
      </c>
      <c r="F303" s="8">
        <v>1.101</v>
      </c>
      <c r="G303"/>
      <c r="H303"/>
    </row>
    <row r="304" spans="1:8">
      <c r="A304" s="7">
        <v>45680</v>
      </c>
      <c r="B304" s="8">
        <v>1.645</v>
      </c>
      <c r="C304" s="8">
        <v>6.187</v>
      </c>
      <c r="D304" s="8">
        <v>1.445</v>
      </c>
      <c r="E304" s="8">
        <v>1.919</v>
      </c>
      <c r="F304" s="8">
        <v>1.102</v>
      </c>
      <c r="G304"/>
      <c r="H304"/>
    </row>
    <row r="305" spans="1:8">
      <c r="A305" s="7">
        <v>45679</v>
      </c>
      <c r="B305" s="8">
        <v>1.66</v>
      </c>
      <c r="C305" s="8">
        <v>6.181</v>
      </c>
      <c r="D305" s="8">
        <v>1.46</v>
      </c>
      <c r="E305" s="8">
        <v>1.924</v>
      </c>
      <c r="F305" s="8">
        <v>1.104</v>
      </c>
      <c r="G305"/>
      <c r="H305"/>
    </row>
    <row r="306" spans="1:8">
      <c r="A306" s="7">
        <v>45678</v>
      </c>
      <c r="B306" s="8">
        <v>1.667</v>
      </c>
      <c r="C306" s="8">
        <v>6.127</v>
      </c>
      <c r="D306" s="8">
        <v>1.474</v>
      </c>
      <c r="E306" s="8">
        <v>1.931</v>
      </c>
      <c r="F306" s="8">
        <v>1.101</v>
      </c>
      <c r="G306"/>
      <c r="H306"/>
    </row>
    <row r="307" spans="1:8">
      <c r="A307" s="7">
        <v>45677</v>
      </c>
      <c r="B307" s="8">
        <v>1.662</v>
      </c>
      <c r="C307" s="8">
        <v>6.127</v>
      </c>
      <c r="D307" s="8">
        <v>1.471</v>
      </c>
      <c r="E307" s="8">
        <v>1.905</v>
      </c>
      <c r="F307" s="8">
        <v>1.101</v>
      </c>
      <c r="G307"/>
      <c r="H307"/>
    </row>
    <row r="308" spans="1:8">
      <c r="A308" s="7">
        <v>45674</v>
      </c>
      <c r="B308" s="8">
        <v>1.675</v>
      </c>
      <c r="C308" s="8">
        <v>6.139</v>
      </c>
      <c r="D308" s="8">
        <v>1.492</v>
      </c>
      <c r="E308" s="8">
        <v>1.883</v>
      </c>
      <c r="F308" s="8">
        <v>1.105</v>
      </c>
      <c r="G308"/>
      <c r="H308"/>
    </row>
    <row r="309" spans="1:8">
      <c r="A309" s="7">
        <v>45673</v>
      </c>
      <c r="B309" s="8">
        <v>1.663</v>
      </c>
      <c r="C309" s="8">
        <v>6.122</v>
      </c>
      <c r="D309" s="8">
        <v>1.495</v>
      </c>
      <c r="E309" s="8">
        <v>1.869</v>
      </c>
      <c r="F309" s="8">
        <v>1.104</v>
      </c>
      <c r="G309"/>
      <c r="H309"/>
    </row>
    <row r="310" spans="1:8">
      <c r="A310" s="7">
        <v>45672</v>
      </c>
      <c r="B310" s="8">
        <v>1.646</v>
      </c>
      <c r="C310" s="8">
        <v>6.102</v>
      </c>
      <c r="D310" s="8">
        <v>1.489</v>
      </c>
      <c r="E310" s="8">
        <v>1.879</v>
      </c>
      <c r="F310" s="8">
        <v>1.104</v>
      </c>
      <c r="G310"/>
      <c r="H310"/>
    </row>
    <row r="311" spans="1:8">
      <c r="A311" s="7">
        <v>45671</v>
      </c>
      <c r="B311" s="8">
        <v>1.657</v>
      </c>
      <c r="C311" s="8">
        <v>6.068</v>
      </c>
      <c r="D311" s="8">
        <v>1.475</v>
      </c>
      <c r="E311" s="8">
        <v>1.866</v>
      </c>
      <c r="F311" s="8">
        <v>1.104</v>
      </c>
      <c r="G311"/>
      <c r="H311"/>
    </row>
    <row r="312" spans="1:8">
      <c r="A312" s="7">
        <v>45670</v>
      </c>
      <c r="B312" s="8">
        <v>1.657</v>
      </c>
      <c r="C312" s="8">
        <v>6.12</v>
      </c>
      <c r="D312" s="8">
        <v>1.482</v>
      </c>
      <c r="E312" s="8">
        <v>1.859</v>
      </c>
      <c r="F312" s="8">
        <v>1.104</v>
      </c>
      <c r="G312"/>
      <c r="H312"/>
    </row>
    <row r="313" spans="1:8">
      <c r="A313" s="7">
        <v>45667</v>
      </c>
      <c r="B313" s="8">
        <v>1.652</v>
      </c>
      <c r="C313" s="8">
        <v>6.105</v>
      </c>
      <c r="D313" s="8">
        <v>1.445</v>
      </c>
      <c r="E313" s="8">
        <v>1.803</v>
      </c>
      <c r="F313" s="8">
        <v>1.105</v>
      </c>
      <c r="G313"/>
      <c r="H313"/>
    </row>
    <row r="314" spans="1:8">
      <c r="A314" s="7">
        <v>45666</v>
      </c>
      <c r="B314" s="8">
        <v>1.646</v>
      </c>
      <c r="C314" s="8">
        <v>6.065</v>
      </c>
      <c r="D314" s="8">
        <v>1.448</v>
      </c>
      <c r="E314" s="8">
        <v>1.774</v>
      </c>
      <c r="F314" s="8">
        <v>1.106</v>
      </c>
      <c r="G314"/>
      <c r="H314"/>
    </row>
    <row r="315" spans="1:8">
      <c r="A315" s="7">
        <v>45665</v>
      </c>
      <c r="B315" s="8">
        <v>1.638</v>
      </c>
      <c r="C315" s="8">
        <v>6.03</v>
      </c>
      <c r="D315" s="8">
        <v>1.427</v>
      </c>
      <c r="E315" s="8">
        <v>1.794</v>
      </c>
      <c r="F315" s="8">
        <v>1.108</v>
      </c>
      <c r="G315"/>
      <c r="H315"/>
    </row>
    <row r="316" spans="1:8">
      <c r="A316" s="7">
        <v>45664</v>
      </c>
      <c r="B316" s="8">
        <v>1.635</v>
      </c>
      <c r="C316" s="8">
        <v>6</v>
      </c>
      <c r="D316" s="8">
        <v>1.424</v>
      </c>
      <c r="E316" s="8">
        <v>1.795</v>
      </c>
      <c r="F316" s="8">
        <v>1.107</v>
      </c>
      <c r="G316"/>
      <c r="H316"/>
    </row>
    <row r="317" spans="1:8">
      <c r="A317" s="7">
        <v>45663</v>
      </c>
      <c r="B317" s="8">
        <v>1.623</v>
      </c>
      <c r="C317" s="8">
        <v>5.99</v>
      </c>
      <c r="D317" s="8">
        <v>1.436</v>
      </c>
      <c r="E317" s="8">
        <v>1.826</v>
      </c>
      <c r="F317" s="8">
        <v>1.107</v>
      </c>
      <c r="G317"/>
      <c r="H317"/>
    </row>
    <row r="318" spans="1:8">
      <c r="A318" s="7">
        <v>45660</v>
      </c>
      <c r="B318" s="8">
        <v>1.62</v>
      </c>
      <c r="C318" s="8">
        <v>6.029</v>
      </c>
      <c r="D318" s="8">
        <v>1.448</v>
      </c>
      <c r="E318" s="8">
        <v>1.816</v>
      </c>
      <c r="F318" s="8">
        <v>1.109</v>
      </c>
      <c r="G318"/>
      <c r="H318"/>
    </row>
    <row r="319" spans="1:8">
      <c r="A319" s="7">
        <v>45659</v>
      </c>
      <c r="B319" s="8">
        <v>1.63</v>
      </c>
      <c r="C319" s="8">
        <v>5.977</v>
      </c>
      <c r="D319" s="8">
        <v>1.467</v>
      </c>
      <c r="E319" s="8">
        <v>1.841</v>
      </c>
      <c r="F319" s="8">
        <v>1.109</v>
      </c>
      <c r="G319"/>
      <c r="H319"/>
    </row>
    <row r="320" spans="1:8">
      <c r="A320" s="7">
        <v>45657</v>
      </c>
      <c r="B320" s="8">
        <v>1.635</v>
      </c>
      <c r="C320" s="8">
        <v>5.928</v>
      </c>
      <c r="D320" s="8">
        <v>1.448</v>
      </c>
      <c r="E320" s="8">
        <v>1.827</v>
      </c>
      <c r="F320" s="8">
        <v>1.105</v>
      </c>
      <c r="G320"/>
      <c r="H320"/>
    </row>
    <row r="321" spans="1:8">
      <c r="A321" s="7">
        <v>45656</v>
      </c>
      <c r="B321" s="8">
        <v>1.644</v>
      </c>
      <c r="C321" s="8">
        <v>5.923</v>
      </c>
      <c r="D321" s="8">
        <v>1.438</v>
      </c>
      <c r="E321" s="8">
        <v>1.816</v>
      </c>
      <c r="F321" s="8">
        <v>1.103</v>
      </c>
      <c r="G321"/>
      <c r="H321"/>
    </row>
    <row r="322" spans="1:8">
      <c r="A322" s="7">
        <v>45653</v>
      </c>
      <c r="B322" s="8">
        <v>1.639</v>
      </c>
      <c r="C322" s="8">
        <v>5.945</v>
      </c>
      <c r="D322" s="8">
        <v>1.425</v>
      </c>
      <c r="E322" s="8">
        <v>1.808</v>
      </c>
      <c r="F322" s="8">
        <v>1.103</v>
      </c>
      <c r="G322"/>
      <c r="H322"/>
    </row>
    <row r="323" spans="1:8">
      <c r="A323" s="7">
        <v>45652</v>
      </c>
      <c r="B323" s="8">
        <v>1.644</v>
      </c>
      <c r="C323" s="8">
        <v>5.94</v>
      </c>
      <c r="D323" s="8">
        <v>1.437</v>
      </c>
      <c r="E323" s="8">
        <v>1.806</v>
      </c>
      <c r="F323" s="8">
        <v>1.102</v>
      </c>
      <c r="G323"/>
      <c r="H323"/>
    </row>
    <row r="324" spans="1:8">
      <c r="A324" s="7">
        <v>45651</v>
      </c>
      <c r="B324" s="8">
        <v>1.648</v>
      </c>
      <c r="C324" s="8">
        <v>5.936</v>
      </c>
      <c r="D324" s="8">
        <v>1.447</v>
      </c>
      <c r="E324" s="8">
        <v>1.792</v>
      </c>
      <c r="F324" s="8">
        <v>1.102</v>
      </c>
      <c r="G324"/>
      <c r="H324"/>
    </row>
    <row r="325" spans="1:8">
      <c r="A325" s="7">
        <v>45650</v>
      </c>
      <c r="B325" s="8">
        <v>1.647</v>
      </c>
      <c r="C325" s="8">
        <v>5.921</v>
      </c>
      <c r="D325" s="8">
        <v>1.452</v>
      </c>
      <c r="E325" s="8">
        <v>1.781</v>
      </c>
      <c r="F325" s="8">
        <v>1.102</v>
      </c>
      <c r="G325"/>
      <c r="H325"/>
    </row>
    <row r="326" spans="1:8">
      <c r="A326" s="7">
        <v>45649</v>
      </c>
      <c r="B326" s="8">
        <v>1.65</v>
      </c>
      <c r="C326" s="8">
        <v>5.951</v>
      </c>
      <c r="D326" s="8">
        <v>1.447</v>
      </c>
      <c r="E326" s="8">
        <v>1.773</v>
      </c>
      <c r="F326" s="8">
        <v>1.104</v>
      </c>
      <c r="G326"/>
      <c r="H326"/>
    </row>
    <row r="327" spans="1:8">
      <c r="A327" s="7">
        <v>45646</v>
      </c>
      <c r="B327" s="8">
        <v>1.639</v>
      </c>
      <c r="C327" s="8">
        <v>5.892</v>
      </c>
      <c r="D327" s="8">
        <v>1.431</v>
      </c>
      <c r="E327" s="8">
        <v>1.784</v>
      </c>
      <c r="F327" s="8">
        <v>1.104</v>
      </c>
      <c r="G327"/>
      <c r="H327"/>
    </row>
    <row r="328" spans="1:8">
      <c r="A328" s="7">
        <v>45645</v>
      </c>
      <c r="B328" s="8">
        <v>1.636</v>
      </c>
      <c r="C328" s="8">
        <v>5.885</v>
      </c>
      <c r="D328" s="8">
        <v>1.443</v>
      </c>
      <c r="E328" s="8">
        <v>1.743</v>
      </c>
      <c r="F328" s="8">
        <v>1.101</v>
      </c>
      <c r="G328"/>
      <c r="H328"/>
    </row>
    <row r="329" spans="1:8">
      <c r="A329" s="7">
        <v>45644</v>
      </c>
      <c r="B329" s="8">
        <v>1.644</v>
      </c>
      <c r="C329" s="8">
        <v>5.932</v>
      </c>
      <c r="D329" s="8">
        <v>1.44</v>
      </c>
      <c r="E329" s="8">
        <v>1.741</v>
      </c>
      <c r="F329" s="8">
        <v>1.105</v>
      </c>
      <c r="G329"/>
      <c r="H329"/>
    </row>
    <row r="330" spans="1:8">
      <c r="A330" s="7">
        <v>45643</v>
      </c>
      <c r="B330" s="8">
        <v>1.656</v>
      </c>
      <c r="C330" s="8">
        <v>5.94</v>
      </c>
      <c r="D330" s="8">
        <v>1.445</v>
      </c>
      <c r="E330" s="8">
        <v>1.772</v>
      </c>
      <c r="F330" s="8">
        <v>1.105</v>
      </c>
      <c r="G330"/>
      <c r="H330"/>
    </row>
    <row r="331" spans="1:8">
      <c r="A331" s="7">
        <v>45642</v>
      </c>
      <c r="B331" s="8">
        <v>1.66</v>
      </c>
      <c r="C331" s="8">
        <v>5.947</v>
      </c>
      <c r="D331" s="8">
        <v>1.449</v>
      </c>
      <c r="E331" s="8">
        <v>1.798</v>
      </c>
      <c r="F331" s="8">
        <v>1.103</v>
      </c>
      <c r="G331"/>
      <c r="H331"/>
    </row>
    <row r="332" spans="1:8">
      <c r="A332" s="7">
        <v>45639</v>
      </c>
      <c r="B332" s="8">
        <v>1.671</v>
      </c>
      <c r="C332" s="8">
        <v>6.001</v>
      </c>
      <c r="D332" s="8">
        <v>1.432</v>
      </c>
      <c r="E332" s="8">
        <v>1.793</v>
      </c>
      <c r="F332" s="8">
        <v>1.1</v>
      </c>
      <c r="G332"/>
      <c r="H332"/>
    </row>
    <row r="333" spans="1:8">
      <c r="A333" s="7">
        <v>45638</v>
      </c>
      <c r="B333" s="8">
        <v>1.685</v>
      </c>
      <c r="C333" s="8">
        <v>6.052</v>
      </c>
      <c r="D333" s="8">
        <v>1.438</v>
      </c>
      <c r="E333" s="8">
        <v>1.796</v>
      </c>
      <c r="F333" s="8">
        <v>1.099</v>
      </c>
      <c r="G333"/>
      <c r="H333"/>
    </row>
    <row r="334" spans="1:8">
      <c r="A334" s="7">
        <v>45637</v>
      </c>
      <c r="B334" s="8">
        <v>1.676</v>
      </c>
      <c r="C334" s="8">
        <v>6.011</v>
      </c>
      <c r="D334" s="8">
        <v>1.427</v>
      </c>
      <c r="E334" s="8">
        <v>1.797</v>
      </c>
      <c r="F334" s="8">
        <v>1.098</v>
      </c>
      <c r="G334"/>
      <c r="H334"/>
    </row>
    <row r="335" spans="1:8">
      <c r="A335" s="7">
        <v>45636</v>
      </c>
      <c r="B335" s="8">
        <v>1.671</v>
      </c>
      <c r="C335" s="8">
        <v>5.961</v>
      </c>
      <c r="D335" s="8">
        <v>1.415</v>
      </c>
      <c r="E335" s="8">
        <v>1.813</v>
      </c>
      <c r="F335" s="8">
        <v>1.095</v>
      </c>
      <c r="G335"/>
      <c r="H335"/>
    </row>
    <row r="336" spans="1:8">
      <c r="A336" s="7">
        <v>45635</v>
      </c>
      <c r="B336" s="8">
        <v>1.666</v>
      </c>
      <c r="C336" s="8">
        <v>5.936</v>
      </c>
      <c r="D336" s="8">
        <v>1.403</v>
      </c>
      <c r="E336" s="8">
        <v>1.819</v>
      </c>
      <c r="F336" s="8">
        <v>1.092</v>
      </c>
      <c r="G336"/>
      <c r="H336"/>
    </row>
    <row r="337" spans="1:8">
      <c r="A337" s="7">
        <v>45632</v>
      </c>
      <c r="B337" s="8">
        <v>1.665</v>
      </c>
      <c r="C337" s="8">
        <v>5.903</v>
      </c>
      <c r="D337" s="8">
        <v>1.41</v>
      </c>
      <c r="E337" s="8">
        <v>1.8</v>
      </c>
      <c r="F337" s="8">
        <v>1.091</v>
      </c>
      <c r="G337"/>
      <c r="H337"/>
    </row>
    <row r="338" spans="1:8">
      <c r="A338" s="7">
        <v>45631</v>
      </c>
      <c r="B338" s="8">
        <v>1.663</v>
      </c>
      <c r="C338" s="8">
        <v>5.927</v>
      </c>
      <c r="D338" s="8">
        <v>1.413</v>
      </c>
      <c r="E338" s="8">
        <v>1.806</v>
      </c>
      <c r="F338" s="8">
        <v>1.09</v>
      </c>
      <c r="G338"/>
      <c r="H338"/>
    </row>
    <row r="339" spans="1:8">
      <c r="A339" s="7">
        <v>45630</v>
      </c>
      <c r="B339" s="8">
        <v>1.668</v>
      </c>
      <c r="C339" s="8">
        <v>5.929</v>
      </c>
      <c r="D339" s="8">
        <v>1.425</v>
      </c>
      <c r="E339" s="8">
        <v>1.833</v>
      </c>
      <c r="F339" s="8">
        <v>1.092</v>
      </c>
      <c r="G339"/>
      <c r="H339"/>
    </row>
    <row r="340" spans="1:8">
      <c r="A340" s="7">
        <v>45629</v>
      </c>
      <c r="B340" s="8">
        <v>1.656</v>
      </c>
      <c r="C340" s="8">
        <v>5.931</v>
      </c>
      <c r="D340" s="8">
        <v>1.432</v>
      </c>
      <c r="E340" s="8">
        <v>1.869</v>
      </c>
      <c r="F340" s="8">
        <v>1.091</v>
      </c>
      <c r="G340"/>
      <c r="H340"/>
    </row>
    <row r="341" spans="1:8">
      <c r="A341" s="7">
        <v>45628</v>
      </c>
      <c r="B341" s="8">
        <v>1.652</v>
      </c>
      <c r="C341" s="8">
        <v>5.872</v>
      </c>
      <c r="D341" s="8">
        <v>1.441</v>
      </c>
      <c r="E341" s="8">
        <v>1.887</v>
      </c>
      <c r="F341" s="8">
        <v>1.088</v>
      </c>
      <c r="G341"/>
      <c r="H341"/>
    </row>
    <row r="342" spans="1:8">
      <c r="A342" s="7">
        <v>45625</v>
      </c>
      <c r="B342" s="8">
        <v>1.65</v>
      </c>
      <c r="C342" s="8">
        <v>5.923</v>
      </c>
      <c r="D342" s="8">
        <v>1.435</v>
      </c>
      <c r="E342" s="8">
        <v>1.898</v>
      </c>
      <c r="F342" s="8">
        <v>1.087</v>
      </c>
      <c r="G342"/>
      <c r="H342"/>
    </row>
    <row r="343" spans="1:8">
      <c r="A343" s="7">
        <v>45624</v>
      </c>
      <c r="B343" s="8">
        <v>1.642</v>
      </c>
      <c r="C343" s="8">
        <v>5.869</v>
      </c>
      <c r="D343" s="8">
        <v>1.425</v>
      </c>
      <c r="E343" s="8">
        <v>1.896</v>
      </c>
      <c r="F343" s="8">
        <v>1.083</v>
      </c>
      <c r="G343"/>
      <c r="H343"/>
    </row>
    <row r="344" spans="1:8">
      <c r="A344" s="7">
        <v>45623</v>
      </c>
      <c r="B344" s="8">
        <v>1.653</v>
      </c>
      <c r="C344" s="8">
        <v>5.899</v>
      </c>
      <c r="D344" s="8">
        <v>1.435</v>
      </c>
      <c r="E344" s="8">
        <v>1.899</v>
      </c>
      <c r="F344" s="8">
        <v>1.081</v>
      </c>
      <c r="G344"/>
      <c r="H344"/>
    </row>
    <row r="345" spans="1:8">
      <c r="A345" s="7">
        <v>45622</v>
      </c>
      <c r="B345" s="8">
        <v>1.649</v>
      </c>
      <c r="C345" s="8">
        <v>5.844</v>
      </c>
      <c r="D345" s="8">
        <v>1.438</v>
      </c>
      <c r="E345" s="8">
        <v>1.9</v>
      </c>
      <c r="F345" s="8">
        <v>1.084</v>
      </c>
      <c r="G345"/>
      <c r="H345"/>
    </row>
    <row r="346" spans="1:8">
      <c r="A346" s="7">
        <v>45621</v>
      </c>
      <c r="B346" s="8">
        <v>1.655</v>
      </c>
      <c r="C346" s="8">
        <v>5.916</v>
      </c>
      <c r="D346" s="8">
        <v>1.44</v>
      </c>
      <c r="E346" s="8">
        <v>1.888</v>
      </c>
      <c r="F346" s="8">
        <v>1.08</v>
      </c>
      <c r="G346"/>
      <c r="H346"/>
    </row>
    <row r="347" spans="1:8">
      <c r="A347" s="7">
        <v>45618</v>
      </c>
      <c r="B347" s="8">
        <v>1.642</v>
      </c>
      <c r="C347" s="8">
        <v>6.01</v>
      </c>
      <c r="D347" s="8">
        <v>1.451</v>
      </c>
      <c r="E347" s="8">
        <v>1.878</v>
      </c>
      <c r="F347" s="8">
        <v>1.079</v>
      </c>
      <c r="G347"/>
      <c r="H347"/>
    </row>
    <row r="348" spans="1:8">
      <c r="A348" s="7">
        <v>45617</v>
      </c>
      <c r="B348" s="8">
        <v>1.657</v>
      </c>
      <c r="C348" s="8">
        <v>5.933</v>
      </c>
      <c r="D348" s="8">
        <v>1.448</v>
      </c>
      <c r="E348" s="8">
        <v>1.913</v>
      </c>
      <c r="F348" s="8">
        <v>1.079</v>
      </c>
      <c r="G348"/>
      <c r="H348"/>
    </row>
    <row r="349" spans="1:8">
      <c r="A349" s="7">
        <v>45616</v>
      </c>
      <c r="B349" s="8">
        <v>1.66</v>
      </c>
      <c r="C349" s="8">
        <v>5.857</v>
      </c>
      <c r="D349" s="8">
        <v>1.445</v>
      </c>
      <c r="E349" s="8">
        <v>1.915</v>
      </c>
      <c r="F349" s="8">
        <v>1.079</v>
      </c>
      <c r="G349"/>
      <c r="H349"/>
    </row>
    <row r="350" spans="1:8">
      <c r="A350" s="7">
        <v>45615</v>
      </c>
      <c r="B350" s="8">
        <v>1.65</v>
      </c>
      <c r="C350" s="8">
        <v>5.858</v>
      </c>
      <c r="D350" s="8">
        <v>1.436</v>
      </c>
      <c r="E350" s="8">
        <v>1.921</v>
      </c>
      <c r="F350" s="8">
        <v>1.077</v>
      </c>
      <c r="G350"/>
      <c r="H350"/>
    </row>
    <row r="351" spans="1:8">
      <c r="A351" s="7">
        <v>45614</v>
      </c>
      <c r="B351" s="8">
        <v>1.641</v>
      </c>
      <c r="C351" s="8">
        <v>5.758</v>
      </c>
      <c r="D351" s="8">
        <v>1.423</v>
      </c>
      <c r="E351" s="8">
        <v>1.911</v>
      </c>
      <c r="F351" s="8">
        <v>1.077</v>
      </c>
      <c r="G351"/>
      <c r="H351"/>
    </row>
    <row r="352" spans="1:8">
      <c r="A352" s="7">
        <v>45611</v>
      </c>
      <c r="B352" s="8">
        <v>1.642</v>
      </c>
      <c r="C352" s="8">
        <v>5.683</v>
      </c>
      <c r="D352" s="8">
        <v>1.412</v>
      </c>
      <c r="E352" s="8">
        <v>1.908</v>
      </c>
      <c r="F352" s="8">
        <v>1.084</v>
      </c>
      <c r="G352"/>
      <c r="H352"/>
    </row>
    <row r="353" spans="1:8">
      <c r="A353" s="7">
        <v>45610</v>
      </c>
      <c r="B353" s="8">
        <v>1.633</v>
      </c>
      <c r="C353" s="8">
        <v>5.68</v>
      </c>
      <c r="D353" s="8">
        <v>1.424</v>
      </c>
      <c r="E353" s="8">
        <v>1.964</v>
      </c>
      <c r="F353" s="8">
        <v>1.08</v>
      </c>
      <c r="G353"/>
      <c r="H353"/>
    </row>
    <row r="354" spans="1:8">
      <c r="A354" s="7">
        <v>45609</v>
      </c>
      <c r="B354" s="8">
        <v>1.655</v>
      </c>
      <c r="C354" s="8">
        <v>5.796</v>
      </c>
      <c r="D354" s="8">
        <v>1.44</v>
      </c>
      <c r="E354" s="8">
        <v>1.979</v>
      </c>
      <c r="F354" s="8">
        <v>1.081</v>
      </c>
      <c r="G354"/>
      <c r="H354"/>
    </row>
    <row r="355" spans="1:8">
      <c r="A355" s="7">
        <v>45608</v>
      </c>
      <c r="B355" s="8">
        <v>1.676</v>
      </c>
      <c r="C355" s="8">
        <v>5.807</v>
      </c>
      <c r="D355" s="8">
        <v>1.431</v>
      </c>
      <c r="E355" s="8">
        <v>1.982</v>
      </c>
      <c r="F355" s="8">
        <v>1.081</v>
      </c>
      <c r="G355"/>
      <c r="H355"/>
    </row>
    <row r="356" spans="1:8">
      <c r="A356" s="7">
        <v>45607</v>
      </c>
      <c r="B356" s="8">
        <v>1.702</v>
      </c>
      <c r="C356" s="8">
        <v>5.905</v>
      </c>
      <c r="D356" s="8">
        <v>1.441</v>
      </c>
      <c r="E356" s="8">
        <v>1.974</v>
      </c>
      <c r="F356" s="8">
        <v>1.077</v>
      </c>
      <c r="G356"/>
      <c r="H356"/>
    </row>
    <row r="357" spans="1:8">
      <c r="A357" s="7">
        <v>45604</v>
      </c>
      <c r="B357" s="8">
        <v>1.708</v>
      </c>
      <c r="C357" s="8">
        <v>5.898</v>
      </c>
      <c r="D357" s="8">
        <v>1.455</v>
      </c>
      <c r="E357" s="8">
        <v>1.934</v>
      </c>
      <c r="F357" s="8">
        <v>1.076</v>
      </c>
      <c r="G357"/>
      <c r="H357"/>
    </row>
    <row r="358" spans="1:8">
      <c r="A358" s="7">
        <v>45603</v>
      </c>
      <c r="B358" s="8">
        <v>1.698</v>
      </c>
      <c r="C358" s="8">
        <v>5.86</v>
      </c>
      <c r="D358" s="8">
        <v>1.459</v>
      </c>
      <c r="E358" s="8">
        <v>1.952</v>
      </c>
      <c r="F358" s="8">
        <v>1.081</v>
      </c>
      <c r="G358"/>
      <c r="H358"/>
    </row>
    <row r="359" spans="1:8">
      <c r="A359" s="7">
        <v>45602</v>
      </c>
      <c r="B359" s="8">
        <v>1.691</v>
      </c>
      <c r="C359" s="8">
        <v>5.994</v>
      </c>
      <c r="D359" s="8">
        <v>1.44</v>
      </c>
      <c r="E359" s="8">
        <v>1.904</v>
      </c>
      <c r="F359" s="8">
        <v>1.081</v>
      </c>
      <c r="G359"/>
      <c r="H359"/>
    </row>
    <row r="360" spans="1:8">
      <c r="A360" s="7">
        <v>45601</v>
      </c>
      <c r="B360" s="8">
        <v>1.703</v>
      </c>
      <c r="C360" s="8">
        <v>6.006</v>
      </c>
      <c r="D360" s="8">
        <v>1.453</v>
      </c>
      <c r="E360" s="8">
        <v>1.882</v>
      </c>
      <c r="F360" s="8">
        <v>1.077</v>
      </c>
      <c r="G360"/>
      <c r="H360"/>
    </row>
    <row r="361" spans="1:8">
      <c r="A361" s="7">
        <v>45600</v>
      </c>
      <c r="B361" s="8">
        <v>1.702</v>
      </c>
      <c r="C361" s="8">
        <v>6.006</v>
      </c>
      <c r="D361" s="8">
        <v>1.441</v>
      </c>
      <c r="E361" s="8">
        <v>1.896</v>
      </c>
      <c r="F361" s="8">
        <v>1.08</v>
      </c>
      <c r="G361"/>
      <c r="H361"/>
    </row>
    <row r="362" spans="1:8">
      <c r="A362" s="7">
        <v>45597</v>
      </c>
      <c r="B362" s="8">
        <v>1.683</v>
      </c>
      <c r="C362" s="8">
        <v>6.051</v>
      </c>
      <c r="D362" s="8">
        <v>1.446</v>
      </c>
      <c r="E362" s="8">
        <v>1.884</v>
      </c>
      <c r="F362" s="8">
        <v>1.08</v>
      </c>
      <c r="G362"/>
      <c r="H362"/>
    </row>
    <row r="363" spans="1:8">
      <c r="A363" s="7">
        <v>45596</v>
      </c>
      <c r="B363" s="8">
        <v>1.681</v>
      </c>
      <c r="C363" s="8">
        <v>6.103</v>
      </c>
      <c r="D363" s="8">
        <v>1.444</v>
      </c>
      <c r="E363" s="8">
        <v>1.901</v>
      </c>
      <c r="F363" s="8">
        <v>1.075</v>
      </c>
      <c r="G363"/>
      <c r="H363"/>
    </row>
    <row r="364" spans="1:8">
      <c r="A364" s="7">
        <v>45595</v>
      </c>
      <c r="B364" s="8">
        <v>1.685</v>
      </c>
      <c r="C364" s="8">
        <v>6.14</v>
      </c>
      <c r="D364" s="8">
        <v>1.428</v>
      </c>
      <c r="E364" s="8">
        <v>1.913</v>
      </c>
      <c r="F364" s="8">
        <v>1.075</v>
      </c>
      <c r="G364"/>
      <c r="H364"/>
    </row>
    <row r="365" spans="1:8">
      <c r="A365" s="7">
        <v>45594</v>
      </c>
      <c r="B365" s="8">
        <v>1.68</v>
      </c>
      <c r="C365" s="8">
        <v>6.068</v>
      </c>
      <c r="D365" s="8">
        <v>1.428</v>
      </c>
      <c r="E365" s="8">
        <v>1.911</v>
      </c>
      <c r="F365" s="8">
        <v>1.075</v>
      </c>
      <c r="G365"/>
      <c r="H365"/>
    </row>
    <row r="366" spans="1:8">
      <c r="A366" s="7">
        <v>45593</v>
      </c>
      <c r="B366" s="8">
        <v>1.693</v>
      </c>
      <c r="C366" s="8">
        <v>6.017</v>
      </c>
      <c r="D366" s="8">
        <v>1.459</v>
      </c>
      <c r="E366" s="8">
        <v>1.894</v>
      </c>
      <c r="F366" s="8">
        <v>1.077</v>
      </c>
      <c r="G366"/>
      <c r="H366"/>
    </row>
    <row r="367" spans="1:8">
      <c r="A367" s="7">
        <v>45590</v>
      </c>
      <c r="B367" s="8">
        <v>1.686</v>
      </c>
      <c r="C367" s="8">
        <v>5.998</v>
      </c>
      <c r="D367" s="8">
        <v>1.444</v>
      </c>
      <c r="E367" s="8">
        <v>1.876</v>
      </c>
      <c r="F367" s="8">
        <v>1.077</v>
      </c>
      <c r="G367"/>
      <c r="H367"/>
    </row>
    <row r="368" spans="1:8">
      <c r="A368" s="7">
        <v>45589</v>
      </c>
      <c r="B368" s="8">
        <v>1.702</v>
      </c>
      <c r="C368" s="8">
        <v>5.995</v>
      </c>
      <c r="D368" s="8">
        <v>1.444</v>
      </c>
      <c r="E368" s="8">
        <v>1.897</v>
      </c>
      <c r="F368" s="8">
        <v>1.077</v>
      </c>
      <c r="G368"/>
      <c r="H368"/>
    </row>
    <row r="369" spans="1:8">
      <c r="A369" s="7">
        <v>45588</v>
      </c>
      <c r="B369" s="8">
        <v>1.691</v>
      </c>
      <c r="C369" s="8">
        <v>6.056</v>
      </c>
      <c r="D369" s="8">
        <v>1.433</v>
      </c>
      <c r="E369" s="8">
        <v>1.899</v>
      </c>
      <c r="F369" s="8">
        <v>1.077</v>
      </c>
      <c r="G369"/>
      <c r="H369"/>
    </row>
    <row r="370" spans="1:8">
      <c r="A370" s="7">
        <v>45587</v>
      </c>
      <c r="B370" s="8">
        <v>1.694</v>
      </c>
      <c r="C370" s="8">
        <v>6.018</v>
      </c>
      <c r="D370" s="8">
        <v>1.432</v>
      </c>
      <c r="E370" s="8">
        <v>1.891</v>
      </c>
      <c r="F370" s="8">
        <v>1.08</v>
      </c>
      <c r="G370"/>
      <c r="H370"/>
    </row>
    <row r="371" spans="1:8">
      <c r="A371" s="7">
        <v>45586</v>
      </c>
      <c r="B371" s="8">
        <v>1.709</v>
      </c>
      <c r="C371" s="8">
        <v>6.02</v>
      </c>
      <c r="D371" s="8">
        <v>1.41</v>
      </c>
      <c r="E371" s="8">
        <v>1.895</v>
      </c>
      <c r="F371" s="8">
        <v>1.081</v>
      </c>
      <c r="G371"/>
      <c r="H371"/>
    </row>
    <row r="372" spans="1:8">
      <c r="A372" s="7">
        <v>45583</v>
      </c>
      <c r="B372" s="8">
        <v>1.696</v>
      </c>
      <c r="C372" s="8">
        <v>5.945</v>
      </c>
      <c r="D372" s="8">
        <v>1.421</v>
      </c>
      <c r="E372" s="8">
        <v>1.9</v>
      </c>
      <c r="F372" s="8">
        <v>1.078</v>
      </c>
      <c r="G372"/>
      <c r="H372"/>
    </row>
    <row r="373" spans="1:8">
      <c r="A373" s="7">
        <v>45582</v>
      </c>
      <c r="B373" s="8">
        <v>1.678</v>
      </c>
      <c r="C373" s="8">
        <v>5.905</v>
      </c>
      <c r="D373" s="8">
        <v>1.408</v>
      </c>
      <c r="E373" s="8">
        <v>1.882</v>
      </c>
      <c r="F373" s="8">
        <v>1.077</v>
      </c>
      <c r="G373"/>
      <c r="H373"/>
    </row>
    <row r="374" spans="1:8">
      <c r="A374" s="7">
        <v>45581</v>
      </c>
      <c r="B374" s="8">
        <v>1.707</v>
      </c>
      <c r="C374" s="8">
        <v>5.884</v>
      </c>
      <c r="D374" s="8">
        <v>1.44</v>
      </c>
      <c r="E374" s="8">
        <v>1.914</v>
      </c>
      <c r="F374" s="8">
        <v>1.079</v>
      </c>
      <c r="G374"/>
      <c r="H374"/>
    </row>
    <row r="375" spans="1:8">
      <c r="A375" s="7">
        <v>45580</v>
      </c>
      <c r="B375" s="8">
        <v>1.696</v>
      </c>
      <c r="C375" s="8">
        <v>5.799</v>
      </c>
      <c r="D375" s="8">
        <v>1.447</v>
      </c>
      <c r="E375" s="8">
        <v>1.901</v>
      </c>
      <c r="F375" s="8">
        <v>1.077</v>
      </c>
      <c r="G375"/>
      <c r="H375"/>
    </row>
    <row r="376" spans="1:8">
      <c r="A376" s="7">
        <v>45579</v>
      </c>
      <c r="B376" s="8">
        <v>1.715</v>
      </c>
      <c r="C376" s="8">
        <v>5.799</v>
      </c>
      <c r="D376" s="8">
        <v>1.467</v>
      </c>
      <c r="E376" s="8">
        <v>1.9</v>
      </c>
      <c r="F376" s="8">
        <v>1.073</v>
      </c>
      <c r="G376"/>
      <c r="H376"/>
    </row>
    <row r="377" spans="1:8">
      <c r="A377" s="7">
        <v>45576</v>
      </c>
      <c r="B377" s="8">
        <v>1.708</v>
      </c>
      <c r="C377" s="8">
        <v>5.739</v>
      </c>
      <c r="D377" s="8">
        <v>1.464</v>
      </c>
      <c r="E377" s="8">
        <v>1.888</v>
      </c>
      <c r="F377" s="8">
        <v>1.07</v>
      </c>
      <c r="G377"/>
      <c r="H377"/>
    </row>
    <row r="378" spans="1:8">
      <c r="A378" s="7">
        <v>45575</v>
      </c>
      <c r="B378" s="8">
        <v>1.701</v>
      </c>
      <c r="C378" s="8">
        <v>5.676</v>
      </c>
      <c r="D378" s="8">
        <v>1.451</v>
      </c>
      <c r="E378" s="8">
        <v>1.918</v>
      </c>
      <c r="F378" s="8">
        <v>1.071</v>
      </c>
      <c r="G378"/>
      <c r="H378"/>
    </row>
    <row r="379" spans="1:8">
      <c r="A379" s="7">
        <v>45574</v>
      </c>
      <c r="B379" s="8">
        <v>1.705</v>
      </c>
      <c r="C379" s="8">
        <v>5.64</v>
      </c>
      <c r="D379" s="8">
        <v>1.464</v>
      </c>
      <c r="E379" s="8">
        <v>1.919</v>
      </c>
      <c r="F379" s="8">
        <v>1.071</v>
      </c>
      <c r="G379"/>
      <c r="H379"/>
    </row>
    <row r="380" spans="1:8">
      <c r="A380" s="7">
        <v>45573</v>
      </c>
      <c r="B380" s="8">
        <v>1.732</v>
      </c>
      <c r="C380" s="8">
        <v>5.714</v>
      </c>
      <c r="D380" s="8">
        <v>1.495</v>
      </c>
      <c r="E380" s="8">
        <v>1.918</v>
      </c>
      <c r="F380" s="8">
        <v>1.071</v>
      </c>
      <c r="G380"/>
      <c r="H380"/>
    </row>
    <row r="381" spans="1:8">
      <c r="A381" s="7">
        <v>45565</v>
      </c>
      <c r="B381" s="8">
        <v>1.757</v>
      </c>
      <c r="C381" s="8">
        <v>5.707</v>
      </c>
      <c r="D381" s="8">
        <v>1.486</v>
      </c>
      <c r="E381" s="8">
        <v>1.998</v>
      </c>
      <c r="F381" s="8">
        <v>1.077</v>
      </c>
      <c r="G381"/>
      <c r="H381"/>
    </row>
    <row r="382" spans="1:8">
      <c r="A382" s="7">
        <v>45562</v>
      </c>
      <c r="B382" s="8">
        <v>1.71</v>
      </c>
      <c r="C382" s="8">
        <v>5.708</v>
      </c>
      <c r="D382" s="8">
        <v>1.427</v>
      </c>
      <c r="E382" s="8">
        <v>1.956</v>
      </c>
      <c r="F382" s="8">
        <v>1.077</v>
      </c>
      <c r="G382"/>
      <c r="H382"/>
    </row>
    <row r="383" spans="1:8">
      <c r="A383" s="7">
        <v>45561</v>
      </c>
      <c r="B383" s="8">
        <v>1.691</v>
      </c>
      <c r="C383" s="8">
        <v>5.751</v>
      </c>
      <c r="D383" s="8">
        <v>1.396</v>
      </c>
      <c r="E383" s="8">
        <v>1.971</v>
      </c>
      <c r="F383" s="8">
        <v>1.078</v>
      </c>
      <c r="G383"/>
      <c r="H383"/>
    </row>
    <row r="384" spans="1:8">
      <c r="A384" s="7">
        <v>45560</v>
      </c>
      <c r="B384" s="8">
        <v>1.675</v>
      </c>
      <c r="C384" s="8">
        <v>5.74</v>
      </c>
      <c r="D384" s="8">
        <v>1.395</v>
      </c>
      <c r="E384" s="8">
        <v>1.94</v>
      </c>
      <c r="F384" s="8">
        <v>1.079</v>
      </c>
      <c r="G384"/>
      <c r="H384"/>
    </row>
    <row r="385" spans="1:8">
      <c r="A385" s="7">
        <v>45559</v>
      </c>
      <c r="B385" s="8">
        <v>1.674</v>
      </c>
      <c r="C385" s="8">
        <v>5.697</v>
      </c>
      <c r="D385" s="8">
        <v>1.393</v>
      </c>
      <c r="E385" s="8">
        <v>1.967</v>
      </c>
      <c r="F385" s="8">
        <v>1.079</v>
      </c>
      <c r="G385"/>
      <c r="H385"/>
    </row>
    <row r="386" spans="1:8">
      <c r="A386" s="7">
        <v>45558</v>
      </c>
      <c r="B386" s="8">
        <v>1.646</v>
      </c>
      <c r="C386" s="8">
        <v>5.711</v>
      </c>
      <c r="D386" s="8">
        <v>1.356</v>
      </c>
      <c r="E386" s="8">
        <v>1.94</v>
      </c>
      <c r="F386" s="8">
        <v>1.081</v>
      </c>
      <c r="G386"/>
      <c r="H386"/>
    </row>
    <row r="387" spans="1:8">
      <c r="A387" s="7">
        <v>45555</v>
      </c>
      <c r="B387" s="8">
        <v>1.669</v>
      </c>
      <c r="C387" s="8">
        <v>5.663</v>
      </c>
      <c r="D387" s="8">
        <v>1.371</v>
      </c>
      <c r="E387" s="8">
        <v>1.947</v>
      </c>
      <c r="F387" s="8">
        <v>1.081</v>
      </c>
      <c r="G387"/>
      <c r="H387"/>
    </row>
    <row r="388" spans="1:8">
      <c r="A388" s="7">
        <v>45554</v>
      </c>
      <c r="B388" s="8">
        <v>1.666</v>
      </c>
      <c r="C388" s="8">
        <v>5.6</v>
      </c>
      <c r="D388" s="8">
        <v>1.38</v>
      </c>
      <c r="E388" s="8">
        <v>1.947</v>
      </c>
      <c r="F388" s="8">
        <v>1.081</v>
      </c>
      <c r="G388"/>
      <c r="H388"/>
    </row>
    <row r="389" spans="1:8">
      <c r="A389" s="7">
        <v>45553</v>
      </c>
      <c r="B389" s="8">
        <v>1.633</v>
      </c>
      <c r="C389" s="8">
        <v>5.609</v>
      </c>
      <c r="D389" s="8">
        <v>1.354</v>
      </c>
      <c r="E389" s="8">
        <v>1.991</v>
      </c>
      <c r="F389" s="8">
        <v>1.08</v>
      </c>
      <c r="G389"/>
      <c r="H389"/>
    </row>
    <row r="390" spans="1:8">
      <c r="A390" s="7">
        <v>45548</v>
      </c>
      <c r="B390" s="8">
        <v>1.63</v>
      </c>
      <c r="C390" s="8">
        <v>5.611</v>
      </c>
      <c r="D390" s="8">
        <v>1.366</v>
      </c>
      <c r="E390" s="8">
        <v>1.948</v>
      </c>
      <c r="F390" s="8">
        <v>1.078</v>
      </c>
      <c r="G390"/>
      <c r="H390"/>
    </row>
    <row r="391" spans="1:8">
      <c r="A391" s="7">
        <v>45547</v>
      </c>
      <c r="B391" s="8">
        <v>1.626</v>
      </c>
      <c r="C391" s="8">
        <v>5.531</v>
      </c>
      <c r="D391" s="8">
        <v>1.371</v>
      </c>
      <c r="E391" s="8">
        <v>1.933</v>
      </c>
      <c r="F391" s="8">
        <v>1.079</v>
      </c>
      <c r="G391"/>
      <c r="H391"/>
    </row>
    <row r="392" spans="1:8">
      <c r="A392" s="7">
        <v>45546</v>
      </c>
      <c r="B392" s="8">
        <v>1.61</v>
      </c>
      <c r="C392" s="8">
        <v>5.542</v>
      </c>
      <c r="D392" s="8">
        <v>1.362</v>
      </c>
      <c r="E392" s="8">
        <v>1.942</v>
      </c>
      <c r="F392" s="8">
        <v>1.079</v>
      </c>
      <c r="G392"/>
      <c r="H392"/>
    </row>
    <row r="393" spans="1:8">
      <c r="A393" s="7">
        <v>45545</v>
      </c>
      <c r="B393" s="8">
        <v>1.603</v>
      </c>
      <c r="C393" s="8">
        <v>5.513</v>
      </c>
      <c r="D393" s="8">
        <v>1.351</v>
      </c>
      <c r="E393" s="8">
        <v>1.928</v>
      </c>
      <c r="F393" s="8">
        <v>1.077</v>
      </c>
      <c r="G393"/>
      <c r="H393"/>
    </row>
    <row r="394" spans="1:8">
      <c r="A394" s="7">
        <v>45544</v>
      </c>
      <c r="B394" s="8">
        <v>1.596</v>
      </c>
      <c r="C394" s="8">
        <v>5.477</v>
      </c>
      <c r="D394" s="8">
        <v>1.386</v>
      </c>
      <c r="E394" s="8">
        <v>1.962</v>
      </c>
      <c r="F394" s="8">
        <v>1.077</v>
      </c>
      <c r="G394"/>
      <c r="H394"/>
    </row>
    <row r="395" spans="1:8">
      <c r="A395" s="7">
        <v>45541</v>
      </c>
      <c r="B395" s="8">
        <v>1.611</v>
      </c>
      <c r="C395" s="8">
        <v>5.517</v>
      </c>
      <c r="D395" s="8">
        <v>1.404</v>
      </c>
      <c r="E395" s="8">
        <v>1.984</v>
      </c>
      <c r="F395" s="8">
        <v>1.077</v>
      </c>
      <c r="G395"/>
      <c r="H395"/>
    </row>
    <row r="396" spans="1:8">
      <c r="A396" s="7">
        <v>45540</v>
      </c>
      <c r="B396" s="8">
        <v>1.586</v>
      </c>
      <c r="C396" s="8">
        <v>5.502</v>
      </c>
      <c r="D396" s="8">
        <v>1.401</v>
      </c>
      <c r="E396" s="8">
        <v>1.954</v>
      </c>
      <c r="F396" s="8">
        <v>1.078</v>
      </c>
      <c r="G396"/>
      <c r="H396"/>
    </row>
    <row r="397" spans="1:8">
      <c r="A397" s="7">
        <v>45539</v>
      </c>
      <c r="B397" s="8">
        <v>1.596</v>
      </c>
      <c r="C397" s="8">
        <v>5.463</v>
      </c>
      <c r="D397" s="8">
        <v>1.42</v>
      </c>
      <c r="E397" s="8">
        <v>1.924</v>
      </c>
      <c r="F397" s="8">
        <v>1.078</v>
      </c>
      <c r="G397"/>
      <c r="H397"/>
    </row>
    <row r="398" spans="1:8">
      <c r="A398" s="7">
        <v>45538</v>
      </c>
      <c r="B398" s="8">
        <v>1.621</v>
      </c>
      <c r="C398" s="8">
        <v>5.501</v>
      </c>
      <c r="D398" s="8">
        <v>1.447</v>
      </c>
      <c r="E398" s="8">
        <v>1.949</v>
      </c>
      <c r="F398" s="8">
        <v>1.076</v>
      </c>
      <c r="G398"/>
      <c r="H398"/>
    </row>
    <row r="399" spans="1:8">
      <c r="A399" s="7">
        <v>45537</v>
      </c>
      <c r="B399" s="8">
        <v>1.63</v>
      </c>
      <c r="C399" s="8">
        <v>5.491</v>
      </c>
      <c r="D399" s="8">
        <v>1.449</v>
      </c>
      <c r="E399" s="8">
        <v>1.926</v>
      </c>
      <c r="F399" s="8">
        <v>1.077</v>
      </c>
      <c r="G399"/>
      <c r="H399"/>
    </row>
    <row r="400" spans="1:8">
      <c r="A400" s="7">
        <v>45534</v>
      </c>
      <c r="B400" s="8">
        <v>1.655</v>
      </c>
      <c r="C400" s="8">
        <v>5.522</v>
      </c>
      <c r="D400" s="8">
        <v>1.505</v>
      </c>
      <c r="E400" s="8">
        <v>1.922</v>
      </c>
      <c r="F400" s="8">
        <v>1.076</v>
      </c>
      <c r="G400"/>
      <c r="H400"/>
    </row>
    <row r="401" spans="1:8">
      <c r="A401" s="7">
        <v>45533</v>
      </c>
      <c r="B401" s="8">
        <v>1.655</v>
      </c>
      <c r="C401" s="8">
        <v>5.535</v>
      </c>
      <c r="D401" s="8">
        <v>1.505</v>
      </c>
      <c r="E401" s="8">
        <v>1.904</v>
      </c>
      <c r="F401" s="8">
        <v>1.075</v>
      </c>
      <c r="G401"/>
      <c r="H401"/>
    </row>
    <row r="402" spans="1:8">
      <c r="A402" s="7">
        <v>45532</v>
      </c>
      <c r="B402" s="8">
        <v>1.662</v>
      </c>
      <c r="C402" s="8">
        <v>5.528</v>
      </c>
      <c r="D402" s="8">
        <v>1.509</v>
      </c>
      <c r="E402" s="8">
        <v>1.908</v>
      </c>
      <c r="F402" s="8">
        <v>1.075</v>
      </c>
      <c r="G402"/>
      <c r="H402"/>
    </row>
    <row r="403" spans="1:8">
      <c r="A403" s="7">
        <v>45531</v>
      </c>
      <c r="B403" s="8">
        <v>1.67</v>
      </c>
      <c r="C403" s="8">
        <v>5.534</v>
      </c>
      <c r="D403" s="8">
        <v>1.519</v>
      </c>
      <c r="E403" s="8">
        <v>1.891</v>
      </c>
      <c r="F403" s="8">
        <v>1.076</v>
      </c>
      <c r="G403"/>
      <c r="H403"/>
    </row>
    <row r="404" spans="1:8">
      <c r="A404" s="7">
        <v>45530</v>
      </c>
      <c r="B404" s="8">
        <v>1.67</v>
      </c>
      <c r="C404" s="8">
        <v>5.538</v>
      </c>
      <c r="D404" s="8">
        <v>1.513</v>
      </c>
      <c r="E404" s="8">
        <v>1.874</v>
      </c>
      <c r="F404" s="8">
        <v>1.078</v>
      </c>
      <c r="G404"/>
      <c r="H404"/>
    </row>
    <row r="405" spans="1:8">
      <c r="A405" s="7">
        <v>45527</v>
      </c>
      <c r="B405" s="8">
        <v>1.651</v>
      </c>
      <c r="C405" s="8">
        <v>5.504</v>
      </c>
      <c r="D405" s="8">
        <v>1.489</v>
      </c>
      <c r="E405" s="8">
        <v>1.859</v>
      </c>
      <c r="F405" s="8">
        <v>1.078</v>
      </c>
      <c r="G405"/>
      <c r="H405"/>
    </row>
    <row r="406" spans="1:8">
      <c r="A406" s="7">
        <v>45526</v>
      </c>
      <c r="B406" s="8">
        <v>1.652</v>
      </c>
      <c r="C406" s="8">
        <v>5.523</v>
      </c>
      <c r="D406" s="8">
        <v>1.49</v>
      </c>
      <c r="E406" s="8">
        <v>1.866</v>
      </c>
      <c r="F406" s="8">
        <v>1.08</v>
      </c>
      <c r="G406"/>
      <c r="H406"/>
    </row>
    <row r="407" spans="1:8">
      <c r="A407" s="7">
        <v>45525</v>
      </c>
      <c r="B407" s="8">
        <v>1.649</v>
      </c>
      <c r="C407" s="8">
        <v>5.537</v>
      </c>
      <c r="D407" s="8">
        <v>1.514</v>
      </c>
      <c r="E407" s="8">
        <v>1.877</v>
      </c>
      <c r="F407" s="8">
        <v>1.079</v>
      </c>
      <c r="G407"/>
      <c r="H407"/>
    </row>
    <row r="408" spans="1:8">
      <c r="A408" s="7">
        <v>45524</v>
      </c>
      <c r="B408" s="8">
        <v>1.64</v>
      </c>
      <c r="C408" s="8">
        <v>5.513</v>
      </c>
      <c r="D408" s="8">
        <v>1.499</v>
      </c>
      <c r="E408" s="8">
        <v>1.864</v>
      </c>
      <c r="F408" s="8">
        <v>1.079</v>
      </c>
      <c r="G408"/>
      <c r="H408"/>
    </row>
    <row r="409" spans="1:8">
      <c r="A409" s="7">
        <v>45523</v>
      </c>
      <c r="B409" s="8">
        <v>1.641</v>
      </c>
      <c r="C409" s="8">
        <v>5.513</v>
      </c>
      <c r="D409" s="8">
        <v>1.492</v>
      </c>
      <c r="E409" s="8">
        <v>1.848</v>
      </c>
      <c r="F409" s="8">
        <v>1.081</v>
      </c>
      <c r="G409"/>
      <c r="H409"/>
    </row>
    <row r="410" spans="1:8">
      <c r="A410" s="7">
        <v>45520</v>
      </c>
      <c r="B410" s="8">
        <v>1.638</v>
      </c>
      <c r="C410" s="8">
        <v>5.453</v>
      </c>
      <c r="D410" s="8">
        <v>1.505</v>
      </c>
      <c r="E410" s="8">
        <v>1.859</v>
      </c>
      <c r="F410" s="8">
        <v>1.081</v>
      </c>
      <c r="G410"/>
      <c r="H410"/>
    </row>
    <row r="411" spans="1:8">
      <c r="A411" s="7">
        <v>45519</v>
      </c>
      <c r="B411" s="8">
        <v>1.62</v>
      </c>
      <c r="C411" s="8">
        <v>5.443</v>
      </c>
      <c r="D411" s="8">
        <v>1.509</v>
      </c>
      <c r="E411" s="8">
        <v>1.868</v>
      </c>
      <c r="F411" s="8">
        <v>1.081</v>
      </c>
      <c r="G411"/>
      <c r="H411"/>
    </row>
    <row r="412" spans="1:8">
      <c r="A412" s="7">
        <v>45518</v>
      </c>
      <c r="B412" s="8">
        <v>1.6</v>
      </c>
      <c r="C412" s="8">
        <v>5.456</v>
      </c>
      <c r="D412" s="8">
        <v>1.522</v>
      </c>
      <c r="E412" s="8">
        <v>1.846</v>
      </c>
      <c r="F412" s="8">
        <v>1.079</v>
      </c>
      <c r="G412"/>
      <c r="H412"/>
    </row>
    <row r="413" spans="1:8">
      <c r="A413" s="7">
        <v>45517</v>
      </c>
      <c r="B413" s="8">
        <v>1.61</v>
      </c>
      <c r="C413" s="8">
        <v>5.474</v>
      </c>
      <c r="D413" s="8">
        <v>1.535</v>
      </c>
      <c r="E413" s="8">
        <v>1.858</v>
      </c>
      <c r="F413" s="8">
        <v>1.08</v>
      </c>
      <c r="G413"/>
      <c r="H413"/>
    </row>
    <row r="414" spans="1:8">
      <c r="A414" s="7">
        <v>45516</v>
      </c>
      <c r="B414" s="8">
        <v>1.618</v>
      </c>
      <c r="C414" s="8">
        <v>5.437</v>
      </c>
      <c r="D414" s="8">
        <v>1.531</v>
      </c>
      <c r="E414" s="8">
        <v>1.925</v>
      </c>
      <c r="F414" s="8">
        <v>1.077</v>
      </c>
      <c r="G414"/>
      <c r="H414"/>
    </row>
    <row r="415" spans="1:8">
      <c r="A415" s="7">
        <v>45513</v>
      </c>
      <c r="B415" s="8">
        <v>1.608</v>
      </c>
      <c r="C415" s="8">
        <v>5.396</v>
      </c>
      <c r="D415" s="8">
        <v>1.532</v>
      </c>
      <c r="E415" s="8">
        <v>1.938</v>
      </c>
      <c r="F415" s="8">
        <v>1.082</v>
      </c>
      <c r="G415"/>
      <c r="H415"/>
    </row>
    <row r="416" spans="1:8">
      <c r="A416" s="7">
        <v>45512</v>
      </c>
      <c r="B416" s="8">
        <v>1.577</v>
      </c>
      <c r="C416" s="8">
        <v>5.349</v>
      </c>
      <c r="D416" s="8">
        <v>1.532</v>
      </c>
      <c r="E416" s="8">
        <v>1.945</v>
      </c>
      <c r="F416" s="8">
        <v>1.084</v>
      </c>
      <c r="G416"/>
      <c r="H416"/>
    </row>
    <row r="417" spans="1:8">
      <c r="A417" s="7">
        <v>45511</v>
      </c>
      <c r="B417" s="8">
        <v>1.586</v>
      </c>
      <c r="C417" s="8">
        <v>5.352</v>
      </c>
      <c r="D417" s="8">
        <v>1.541</v>
      </c>
      <c r="E417" s="8">
        <v>1.94</v>
      </c>
      <c r="F417" s="8">
        <v>1.084</v>
      </c>
      <c r="G417"/>
      <c r="H417"/>
    </row>
    <row r="418" spans="1:8">
      <c r="A418" s="7">
        <v>45510</v>
      </c>
      <c r="B418" s="8">
        <v>1.579</v>
      </c>
      <c r="C418" s="8">
        <v>5.327</v>
      </c>
      <c r="D418" s="8">
        <v>1.544</v>
      </c>
      <c r="E418" s="8">
        <v>1.967</v>
      </c>
      <c r="F418" s="8">
        <v>1.084</v>
      </c>
      <c r="G418"/>
      <c r="H418"/>
    </row>
    <row r="419" spans="1:8">
      <c r="A419" s="7">
        <v>45509</v>
      </c>
      <c r="B419" s="8">
        <v>1.6</v>
      </c>
      <c r="C419" s="8">
        <v>5.366</v>
      </c>
      <c r="D419" s="8">
        <v>1.552</v>
      </c>
      <c r="E419" s="8">
        <v>1.983</v>
      </c>
      <c r="F419" s="8">
        <v>1.085</v>
      </c>
      <c r="G419"/>
      <c r="H419"/>
    </row>
    <row r="420" spans="1:8">
      <c r="A420" s="7">
        <v>45506</v>
      </c>
      <c r="B420" s="8">
        <v>1.637</v>
      </c>
      <c r="C420" s="8">
        <v>5.505</v>
      </c>
      <c r="D420" s="8">
        <v>1.582</v>
      </c>
      <c r="E420" s="8">
        <v>2</v>
      </c>
      <c r="F420" s="8">
        <v>1.083</v>
      </c>
      <c r="G420"/>
      <c r="H420"/>
    </row>
    <row r="421" spans="1:8">
      <c r="A421" s="7">
        <v>45505</v>
      </c>
      <c r="B421" s="8">
        <v>1.649</v>
      </c>
      <c r="C421" s="8">
        <v>5.48</v>
      </c>
      <c r="D421" s="8">
        <v>1.583</v>
      </c>
      <c r="E421" s="8">
        <v>1.993</v>
      </c>
      <c r="F421" s="8">
        <v>1.083</v>
      </c>
      <c r="G421"/>
      <c r="H421"/>
    </row>
    <row r="422" spans="1:8">
      <c r="A422" s="7">
        <v>45504</v>
      </c>
      <c r="B422" s="8">
        <v>1.645</v>
      </c>
      <c r="C422" s="8">
        <v>5.436</v>
      </c>
      <c r="D422" s="8">
        <v>1.578</v>
      </c>
      <c r="E422" s="8">
        <v>2.005</v>
      </c>
      <c r="F422" s="8">
        <v>1.082</v>
      </c>
      <c r="G422"/>
      <c r="H422"/>
    </row>
    <row r="423" spans="1:8">
      <c r="A423" s="7">
        <v>45503</v>
      </c>
      <c r="B423" s="8">
        <v>1.619</v>
      </c>
      <c r="C423" s="8">
        <v>5.394</v>
      </c>
      <c r="D423" s="8">
        <v>1.556</v>
      </c>
      <c r="E423" s="8">
        <v>1.997</v>
      </c>
      <c r="F423" s="8">
        <v>1.082</v>
      </c>
      <c r="G423"/>
      <c r="H423"/>
    </row>
    <row r="424" spans="1:8">
      <c r="A424" s="7">
        <v>45502</v>
      </c>
      <c r="B424" s="8">
        <v>1.632</v>
      </c>
      <c r="C424" s="8">
        <v>5.387</v>
      </c>
      <c r="D424" s="8">
        <v>1.575</v>
      </c>
      <c r="E424" s="8">
        <v>2.007</v>
      </c>
      <c r="F424" s="8">
        <v>1.081</v>
      </c>
      <c r="G424"/>
      <c r="H424"/>
    </row>
    <row r="425" spans="1:8">
      <c r="A425" s="7">
        <v>45499</v>
      </c>
      <c r="B425" s="8">
        <v>1.631</v>
      </c>
      <c r="C425" s="8">
        <v>5.35</v>
      </c>
      <c r="D425" s="8">
        <v>1.592</v>
      </c>
      <c r="E425" s="8">
        <v>2.049</v>
      </c>
      <c r="F425" s="8">
        <v>1.079</v>
      </c>
      <c r="G425"/>
      <c r="H425"/>
    </row>
    <row r="426" spans="1:8">
      <c r="A426" s="7">
        <v>45498</v>
      </c>
      <c r="B426" s="8">
        <v>1.61</v>
      </c>
      <c r="C426" s="8">
        <v>5.327</v>
      </c>
      <c r="D426" s="8">
        <v>1.578</v>
      </c>
      <c r="E426" s="8">
        <v>2.034</v>
      </c>
      <c r="F426" s="8">
        <v>1.08</v>
      </c>
      <c r="G426"/>
      <c r="H426"/>
    </row>
    <row r="427" spans="1:8">
      <c r="A427" s="7">
        <v>45497</v>
      </c>
      <c r="B427" s="8">
        <v>1.649</v>
      </c>
      <c r="C427" s="8">
        <v>5.465</v>
      </c>
      <c r="D427" s="8">
        <v>1.597</v>
      </c>
      <c r="E427" s="8">
        <v>2.047</v>
      </c>
      <c r="F427" s="8">
        <v>1.079</v>
      </c>
      <c r="G427"/>
      <c r="H427"/>
    </row>
    <row r="428" spans="1:8">
      <c r="A428" s="7">
        <v>45496</v>
      </c>
      <c r="B428" s="8">
        <v>1.642</v>
      </c>
      <c r="C428" s="8">
        <v>5.394</v>
      </c>
      <c r="D428" s="8">
        <v>1.594</v>
      </c>
      <c r="E428" s="8">
        <v>2.045</v>
      </c>
      <c r="F428" s="8">
        <v>1.077</v>
      </c>
      <c r="G428"/>
      <c r="H428"/>
    </row>
    <row r="429" spans="1:8">
      <c r="A429" s="7">
        <v>45495</v>
      </c>
      <c r="B429" s="8">
        <v>1.662</v>
      </c>
      <c r="C429" s="8">
        <v>5.421</v>
      </c>
      <c r="D429" s="8">
        <v>1.593</v>
      </c>
      <c r="E429" s="8">
        <v>2.049</v>
      </c>
      <c r="F429" s="8">
        <v>1.076</v>
      </c>
      <c r="G429"/>
      <c r="H429"/>
    </row>
    <row r="430" spans="1:8">
      <c r="A430" s="7">
        <v>45492</v>
      </c>
      <c r="B430" s="8">
        <v>1.682</v>
      </c>
      <c r="C430" s="8">
        <v>5.425</v>
      </c>
      <c r="D430" s="8">
        <v>1.601</v>
      </c>
      <c r="E430" s="8">
        <v>2.04</v>
      </c>
      <c r="F430" s="8">
        <v>1.076</v>
      </c>
      <c r="G430"/>
      <c r="H430"/>
    </row>
    <row r="431" spans="1:8">
      <c r="A431" s="7">
        <v>45491</v>
      </c>
      <c r="B431" s="8">
        <v>1.715</v>
      </c>
      <c r="C431" s="8">
        <v>5.573</v>
      </c>
      <c r="D431" s="8">
        <v>1.613</v>
      </c>
      <c r="E431" s="8">
        <v>2.016</v>
      </c>
      <c r="F431" s="8">
        <v>1.076</v>
      </c>
      <c r="G431"/>
      <c r="H431"/>
    </row>
    <row r="432" spans="1:8">
      <c r="A432" s="7">
        <v>45490</v>
      </c>
      <c r="B432" s="8">
        <v>1.723</v>
      </c>
      <c r="C432" s="8">
        <v>5.576</v>
      </c>
      <c r="D432" s="8">
        <v>1.608</v>
      </c>
      <c r="E432" s="8">
        <v>2.016</v>
      </c>
      <c r="F432" s="8">
        <v>1.077</v>
      </c>
      <c r="G432"/>
      <c r="H432"/>
    </row>
    <row r="433" spans="1:8">
      <c r="A433" s="7">
        <v>45489</v>
      </c>
      <c r="B433" s="8">
        <v>1.737</v>
      </c>
      <c r="C433" s="8">
        <v>5.505</v>
      </c>
      <c r="D433" s="8">
        <v>1.617</v>
      </c>
      <c r="E433" s="8">
        <v>1.997</v>
      </c>
      <c r="F433" s="8">
        <v>1.077</v>
      </c>
      <c r="G433"/>
      <c r="H433"/>
    </row>
    <row r="434" spans="1:8">
      <c r="A434" s="7">
        <v>45488</v>
      </c>
      <c r="B434" s="8">
        <v>1.742</v>
      </c>
      <c r="C434" s="8">
        <v>5.442</v>
      </c>
      <c r="D434" s="8">
        <v>1.622</v>
      </c>
      <c r="E434" s="8">
        <v>2.01</v>
      </c>
      <c r="F434" s="8">
        <v>1.077</v>
      </c>
      <c r="G434"/>
      <c r="H434"/>
    </row>
    <row r="435" spans="1:8">
      <c r="A435" s="7">
        <v>45485</v>
      </c>
      <c r="B435" s="8">
        <v>1.736</v>
      </c>
      <c r="C435" s="8">
        <v>5.446</v>
      </c>
      <c r="D435" s="8">
        <v>1.632</v>
      </c>
      <c r="E435" s="8">
        <v>2.052</v>
      </c>
      <c r="F435" s="8">
        <v>1.074</v>
      </c>
      <c r="G435"/>
      <c r="H435"/>
    </row>
    <row r="436" spans="1:8">
      <c r="A436" s="7">
        <v>45484</v>
      </c>
      <c r="B436" s="8">
        <v>1.76</v>
      </c>
      <c r="C436" s="8">
        <v>5.417</v>
      </c>
      <c r="D436" s="8">
        <v>1.634</v>
      </c>
      <c r="E436" s="8">
        <v>2.064</v>
      </c>
      <c r="F436" s="8">
        <v>1.073</v>
      </c>
      <c r="G436"/>
      <c r="H436"/>
    </row>
    <row r="437" spans="1:8">
      <c r="A437" s="7">
        <v>45483</v>
      </c>
      <c r="B437" s="8">
        <v>1.746</v>
      </c>
      <c r="C437" s="8">
        <v>5.397</v>
      </c>
      <c r="D437" s="8">
        <v>1.619</v>
      </c>
      <c r="E437" s="8">
        <v>2.087</v>
      </c>
      <c r="F437" s="8">
        <v>1.074</v>
      </c>
      <c r="G437"/>
      <c r="H437"/>
    </row>
    <row r="438" spans="1:8">
      <c r="A438" s="7">
        <v>45482</v>
      </c>
      <c r="B438" s="8">
        <v>1.774</v>
      </c>
      <c r="C438" s="8">
        <v>5.362</v>
      </c>
      <c r="D438" s="8">
        <v>1.631</v>
      </c>
      <c r="E438" s="8">
        <v>2.11</v>
      </c>
      <c r="F438" s="8">
        <v>1.074</v>
      </c>
      <c r="G438"/>
      <c r="H438"/>
    </row>
    <row r="439" spans="1:8">
      <c r="A439" s="7">
        <v>45481</v>
      </c>
      <c r="B439" s="8">
        <v>1.76</v>
      </c>
      <c r="C439" s="8">
        <v>5.384</v>
      </c>
      <c r="D439" s="8">
        <v>1.628</v>
      </c>
      <c r="E439" s="8">
        <v>2.145</v>
      </c>
      <c r="F439" s="8">
        <v>1.074</v>
      </c>
      <c r="G439"/>
      <c r="H439"/>
    </row>
    <row r="440" spans="1:8">
      <c r="A440" s="7">
        <v>45478</v>
      </c>
      <c r="B440" s="8">
        <v>1.771</v>
      </c>
      <c r="C440" s="8">
        <v>5.381</v>
      </c>
      <c r="D440" s="8">
        <v>1.64</v>
      </c>
      <c r="E440" s="8">
        <v>2.158</v>
      </c>
      <c r="F440" s="8">
        <v>1.076</v>
      </c>
      <c r="G440"/>
      <c r="H440"/>
    </row>
    <row r="441" spans="1:8">
      <c r="A441" s="7">
        <v>45477</v>
      </c>
      <c r="B441" s="8">
        <v>1.766</v>
      </c>
      <c r="C441" s="8">
        <v>5.365</v>
      </c>
      <c r="D441" s="8">
        <v>1.659</v>
      </c>
      <c r="E441" s="8">
        <v>2.14</v>
      </c>
      <c r="F441" s="8">
        <v>1.076</v>
      </c>
      <c r="G441"/>
      <c r="H441"/>
    </row>
    <row r="442" spans="1:8">
      <c r="A442" s="7">
        <v>45476</v>
      </c>
      <c r="B442" s="8">
        <v>1.763</v>
      </c>
      <c r="C442" s="8">
        <v>5.34</v>
      </c>
      <c r="D442" s="8">
        <v>1.672</v>
      </c>
      <c r="E442" s="8">
        <v>2.19</v>
      </c>
      <c r="F442" s="8">
        <v>1.075</v>
      </c>
      <c r="G442"/>
      <c r="H442"/>
    </row>
    <row r="443" spans="1:8">
      <c r="A443" s="7">
        <v>45475</v>
      </c>
      <c r="B443" s="8">
        <v>1.748</v>
      </c>
      <c r="C443" s="8">
        <v>5.306</v>
      </c>
      <c r="D443" s="8">
        <v>1.658</v>
      </c>
      <c r="E443" s="8">
        <v>2.197</v>
      </c>
      <c r="F443" s="8">
        <v>1.073</v>
      </c>
      <c r="G443"/>
      <c r="H443"/>
    </row>
    <row r="444" spans="1:8">
      <c r="A444" s="7">
        <v>45474</v>
      </c>
      <c r="B444" s="8">
        <v>1.74</v>
      </c>
      <c r="C444" s="8">
        <v>5.299</v>
      </c>
      <c r="D444" s="8">
        <v>1.643</v>
      </c>
      <c r="E444" s="8">
        <v>2.176</v>
      </c>
      <c r="F444" s="8">
        <v>1.074</v>
      </c>
      <c r="G444"/>
      <c r="H444"/>
    </row>
    <row r="445" spans="1:8">
      <c r="A445" s="7">
        <v>45471</v>
      </c>
      <c r="B445" s="8">
        <v>1.74</v>
      </c>
      <c r="C445" s="8">
        <v>5.297</v>
      </c>
      <c r="D445" s="8">
        <v>1.65</v>
      </c>
      <c r="E445" s="8">
        <v>2.182</v>
      </c>
      <c r="F445" s="8">
        <v>1.076</v>
      </c>
      <c r="G445"/>
      <c r="H445"/>
    </row>
    <row r="446" spans="1:8">
      <c r="A446" s="7">
        <v>45470</v>
      </c>
      <c r="B446" s="8">
        <v>1.714</v>
      </c>
      <c r="C446" s="8">
        <v>5.242</v>
      </c>
      <c r="D446" s="8">
        <v>1.631</v>
      </c>
      <c r="E446" s="8">
        <v>2.175</v>
      </c>
      <c r="F446" s="8">
        <v>1.073</v>
      </c>
      <c r="G446"/>
      <c r="H446"/>
    </row>
    <row r="447" spans="1:8">
      <c r="A447" s="7">
        <v>45469</v>
      </c>
      <c r="B447" s="8">
        <v>1.731</v>
      </c>
      <c r="C447" s="8">
        <v>5.271</v>
      </c>
      <c r="D447" s="8">
        <v>1.631</v>
      </c>
      <c r="E447" s="8">
        <v>2.175</v>
      </c>
      <c r="F447" s="8">
        <v>1.072</v>
      </c>
      <c r="G447"/>
      <c r="H447"/>
    </row>
    <row r="448" spans="1:8">
      <c r="A448" s="7">
        <v>45468</v>
      </c>
      <c r="B448" s="8">
        <v>1.733</v>
      </c>
      <c r="C448" s="8">
        <v>5.302</v>
      </c>
      <c r="D448" s="8">
        <v>1.638</v>
      </c>
      <c r="E448" s="8">
        <v>2.171</v>
      </c>
      <c r="F448" s="8">
        <v>1.073</v>
      </c>
      <c r="G448"/>
      <c r="H448"/>
    </row>
    <row r="449" spans="1:8">
      <c r="A449" s="7">
        <v>45467</v>
      </c>
      <c r="B449" s="8">
        <v>1.731</v>
      </c>
      <c r="C449" s="8">
        <v>5.29</v>
      </c>
      <c r="D449" s="8">
        <v>1.618</v>
      </c>
      <c r="E449" s="8">
        <v>2.165</v>
      </c>
      <c r="F449" s="8">
        <v>1.073</v>
      </c>
      <c r="G449"/>
      <c r="H449"/>
    </row>
    <row r="450" spans="1:8">
      <c r="A450" s="7">
        <v>45464</v>
      </c>
      <c r="B450" s="8">
        <v>1.738</v>
      </c>
      <c r="C450" s="8">
        <v>5.376</v>
      </c>
      <c r="D450" s="8">
        <v>1.628</v>
      </c>
      <c r="E450" s="8">
        <v>2.156</v>
      </c>
      <c r="F450" s="8">
        <v>1.072</v>
      </c>
      <c r="G450"/>
      <c r="H450"/>
    </row>
    <row r="451" spans="1:8">
      <c r="A451" s="7">
        <v>45463</v>
      </c>
      <c r="B451" s="8">
        <v>1.749</v>
      </c>
      <c r="C451" s="8">
        <v>5.351</v>
      </c>
      <c r="D451" s="8">
        <v>1.638</v>
      </c>
      <c r="E451" s="8">
        <v>2.185</v>
      </c>
      <c r="F451" s="8">
        <v>1.073</v>
      </c>
      <c r="G451"/>
      <c r="H451"/>
    </row>
    <row r="452" spans="1:8">
      <c r="A452" s="7">
        <v>45462</v>
      </c>
      <c r="B452" s="8">
        <v>1.734</v>
      </c>
      <c r="C452" s="8">
        <v>5.305</v>
      </c>
      <c r="D452" s="8">
        <v>1.639</v>
      </c>
      <c r="E452" s="8">
        <v>2.181</v>
      </c>
      <c r="F452" s="8">
        <v>1.073</v>
      </c>
      <c r="G452"/>
      <c r="H452"/>
    </row>
    <row r="453" spans="1:8">
      <c r="A453" s="7">
        <v>45461</v>
      </c>
      <c r="B453" s="8">
        <v>1.717</v>
      </c>
      <c r="C453" s="8">
        <v>5.284</v>
      </c>
      <c r="D453" s="8">
        <v>1.624</v>
      </c>
      <c r="E453" s="8">
        <v>2.173</v>
      </c>
      <c r="F453" s="8">
        <v>1.073</v>
      </c>
      <c r="G453"/>
      <c r="H453"/>
    </row>
    <row r="454" spans="1:8">
      <c r="A454" s="7">
        <v>45460</v>
      </c>
      <c r="B454" s="8">
        <v>1.714</v>
      </c>
      <c r="C454" s="8">
        <v>5.279</v>
      </c>
      <c r="D454" s="8">
        <v>1.623</v>
      </c>
      <c r="E454" s="8">
        <v>2.194</v>
      </c>
      <c r="F454" s="8">
        <v>1.073</v>
      </c>
      <c r="G454"/>
      <c r="H454"/>
    </row>
    <row r="455" spans="1:8">
      <c r="A455" s="7">
        <v>45457</v>
      </c>
      <c r="B455" s="8">
        <v>1.743</v>
      </c>
      <c r="C455" s="8">
        <v>5.271</v>
      </c>
      <c r="D455" s="8">
        <v>1.646</v>
      </c>
      <c r="E455" s="8">
        <v>2.232</v>
      </c>
      <c r="F455" s="8">
        <v>1.073</v>
      </c>
      <c r="G455"/>
      <c r="H455"/>
    </row>
    <row r="456" spans="1:8">
      <c r="A456" s="7">
        <v>45456</v>
      </c>
      <c r="B456" s="8">
        <v>1.753</v>
      </c>
      <c r="C456" s="8">
        <v>5.269</v>
      </c>
      <c r="D456" s="8">
        <v>1.646</v>
      </c>
      <c r="E456" s="8">
        <v>2.212</v>
      </c>
      <c r="F456" s="8">
        <v>1.072</v>
      </c>
      <c r="G456"/>
      <c r="H456"/>
    </row>
    <row r="457" spans="1:8">
      <c r="A457" s="7">
        <v>45455</v>
      </c>
      <c r="B457" s="8">
        <v>1.757</v>
      </c>
      <c r="C457" s="8">
        <v>5.267</v>
      </c>
      <c r="D457" s="8">
        <v>1.662</v>
      </c>
      <c r="E457" s="8">
        <v>2.252</v>
      </c>
      <c r="F457" s="8">
        <v>1.072</v>
      </c>
      <c r="G457"/>
      <c r="H457"/>
    </row>
    <row r="458" spans="1:8">
      <c r="A458" s="7">
        <v>45454</v>
      </c>
      <c r="B458" s="8">
        <v>1.752</v>
      </c>
      <c r="C458" s="8">
        <v>5.237</v>
      </c>
      <c r="D458" s="8">
        <v>1.652</v>
      </c>
      <c r="E458" s="8">
        <v>2.247</v>
      </c>
      <c r="F458" s="8">
        <v>1.072</v>
      </c>
      <c r="G458"/>
      <c r="H458"/>
    </row>
    <row r="459" spans="1:8">
      <c r="A459" s="7">
        <v>45450</v>
      </c>
      <c r="B459" s="8">
        <v>1.787</v>
      </c>
      <c r="C459" s="8">
        <v>5.399</v>
      </c>
      <c r="D459" s="8">
        <v>1.653</v>
      </c>
      <c r="E459" s="8">
        <v>2.264</v>
      </c>
      <c r="F459" s="8">
        <v>1.069</v>
      </c>
      <c r="G459"/>
      <c r="H459"/>
    </row>
    <row r="460" spans="1:8">
      <c r="A460" s="7">
        <v>45449</v>
      </c>
      <c r="B460" s="8">
        <v>1.777</v>
      </c>
      <c r="C460" s="8">
        <v>5.398</v>
      </c>
      <c r="D460" s="8">
        <v>1.657</v>
      </c>
      <c r="E460" s="8">
        <v>2.263</v>
      </c>
      <c r="F460" s="8">
        <v>1.069</v>
      </c>
      <c r="G460"/>
      <c r="H460"/>
    </row>
    <row r="461" spans="1:8">
      <c r="A461" s="7">
        <v>45448</v>
      </c>
      <c r="B461" s="8">
        <v>1.759</v>
      </c>
      <c r="C461" s="8">
        <v>5.324</v>
      </c>
      <c r="D461" s="8">
        <v>1.652</v>
      </c>
      <c r="E461" s="8">
        <v>2.254</v>
      </c>
      <c r="F461" s="8">
        <v>1.069</v>
      </c>
      <c r="G461"/>
      <c r="H461"/>
    </row>
    <row r="462" spans="1:8">
      <c r="A462" s="7">
        <v>45447</v>
      </c>
      <c r="B462" s="8">
        <v>1.8</v>
      </c>
      <c r="C462" s="8">
        <v>5.346</v>
      </c>
      <c r="D462" s="8">
        <v>1.644</v>
      </c>
      <c r="E462" s="8">
        <v>2.237</v>
      </c>
      <c r="F462" s="8">
        <v>1.068</v>
      </c>
      <c r="G462"/>
      <c r="H462"/>
    </row>
    <row r="463" spans="1:8">
      <c r="A463" s="7">
        <v>45446</v>
      </c>
      <c r="B463" s="8">
        <v>1.79</v>
      </c>
      <c r="C463" s="8">
        <v>5.296</v>
      </c>
      <c r="D463" s="8">
        <v>1.654</v>
      </c>
      <c r="E463" s="8">
        <v>2.225</v>
      </c>
      <c r="F463" s="8">
        <v>1.067</v>
      </c>
      <c r="G463"/>
      <c r="H463"/>
    </row>
    <row r="464" spans="1:8">
      <c r="A464" s="7">
        <v>45443</v>
      </c>
      <c r="B464" s="8">
        <v>1.824</v>
      </c>
      <c r="C464" s="8">
        <v>5.343</v>
      </c>
      <c r="D464" s="8">
        <v>1.686</v>
      </c>
      <c r="E464" s="8">
        <v>2.256</v>
      </c>
      <c r="F464" s="8">
        <v>1.067</v>
      </c>
      <c r="G464"/>
      <c r="H464"/>
    </row>
    <row r="465" spans="1:8">
      <c r="A465" s="7">
        <v>45442</v>
      </c>
      <c r="B465" s="8">
        <v>1.825</v>
      </c>
      <c r="C465" s="8">
        <v>5.317</v>
      </c>
      <c r="D465" s="8">
        <v>1.702</v>
      </c>
      <c r="E465" s="8">
        <v>2.246</v>
      </c>
      <c r="F465" s="8">
        <v>1.068</v>
      </c>
      <c r="G465"/>
      <c r="H465"/>
    </row>
    <row r="466" spans="1:8">
      <c r="A466" s="7">
        <v>45441</v>
      </c>
      <c r="B466" s="8">
        <v>1.869</v>
      </c>
      <c r="C466" s="8">
        <v>5.37</v>
      </c>
      <c r="D466" s="8">
        <v>1.694</v>
      </c>
      <c r="E466" s="8">
        <v>2.265</v>
      </c>
      <c r="F466" s="8">
        <v>1.066</v>
      </c>
      <c r="G466"/>
      <c r="H466"/>
    </row>
    <row r="467" spans="1:8">
      <c r="A467" s="7">
        <v>45440</v>
      </c>
      <c r="B467" s="8">
        <v>1.845</v>
      </c>
      <c r="C467" s="8">
        <v>5.334</v>
      </c>
      <c r="D467" s="8">
        <v>1.677</v>
      </c>
      <c r="E467" s="8">
        <v>2.298</v>
      </c>
      <c r="F467" s="8">
        <v>1.066</v>
      </c>
      <c r="G467"/>
      <c r="H467"/>
    </row>
    <row r="468" spans="1:8">
      <c r="A468" s="7">
        <v>45439</v>
      </c>
      <c r="B468" s="8">
        <v>1.822</v>
      </c>
      <c r="C468" s="8">
        <v>5.338</v>
      </c>
      <c r="D468" s="8">
        <v>1.688</v>
      </c>
      <c r="E468" s="8">
        <v>2.32</v>
      </c>
      <c r="F468" s="8">
        <v>1.065</v>
      </c>
      <c r="G468"/>
      <c r="H468"/>
    </row>
    <row r="469" spans="1:8">
      <c r="A469" s="7">
        <v>45436</v>
      </c>
      <c r="B469" s="8">
        <v>1.823</v>
      </c>
      <c r="C469" s="8">
        <v>5.319</v>
      </c>
      <c r="D469" s="8">
        <v>1.674</v>
      </c>
      <c r="E469" s="8">
        <v>2.322</v>
      </c>
      <c r="F469" s="8">
        <v>1.065</v>
      </c>
      <c r="G469"/>
      <c r="H469"/>
    </row>
    <row r="470" spans="1:8">
      <c r="A470" s="7">
        <v>45435</v>
      </c>
      <c r="B470" s="8">
        <v>1.808</v>
      </c>
      <c r="C470" s="8">
        <v>5.366</v>
      </c>
      <c r="D470" s="8">
        <v>1.658</v>
      </c>
      <c r="E470" s="8">
        <v>2.341</v>
      </c>
      <c r="F470" s="8">
        <v>1.065</v>
      </c>
      <c r="G470"/>
      <c r="H470"/>
    </row>
    <row r="471" spans="1:8">
      <c r="A471" s="7">
        <v>45434</v>
      </c>
      <c r="B471" s="8">
        <v>1.862</v>
      </c>
      <c r="C471" s="8">
        <v>5.492</v>
      </c>
      <c r="D471" s="8">
        <v>1.668</v>
      </c>
      <c r="E471" s="8">
        <v>2.338</v>
      </c>
      <c r="F471" s="8">
        <v>1.063</v>
      </c>
      <c r="G471"/>
      <c r="H471"/>
    </row>
    <row r="472" spans="1:8">
      <c r="A472" s="7">
        <v>45433</v>
      </c>
      <c r="B472" s="8">
        <v>1.866</v>
      </c>
      <c r="C472" s="8">
        <v>5.481</v>
      </c>
      <c r="D472" s="8">
        <v>1.671</v>
      </c>
      <c r="E472" s="8">
        <v>2.319</v>
      </c>
      <c r="F472" s="8">
        <v>1.064</v>
      </c>
      <c r="G472"/>
      <c r="H472"/>
    </row>
    <row r="473" spans="1:8">
      <c r="A473" s="7">
        <v>45432</v>
      </c>
      <c r="B473" s="8">
        <v>1.873</v>
      </c>
      <c r="C473" s="8">
        <v>5.55</v>
      </c>
      <c r="D473" s="8">
        <v>1.683</v>
      </c>
      <c r="E473" s="8">
        <v>2.317</v>
      </c>
      <c r="F473" s="8">
        <v>1.063</v>
      </c>
      <c r="G473"/>
      <c r="H473"/>
    </row>
    <row r="474" spans="1:8">
      <c r="A474" s="7">
        <v>45429</v>
      </c>
      <c r="B474" s="8">
        <v>1.83</v>
      </c>
      <c r="C474" s="8">
        <v>5.416</v>
      </c>
      <c r="D474" s="8">
        <v>1.676</v>
      </c>
      <c r="E474" s="8">
        <v>2.325</v>
      </c>
      <c r="F474" s="8">
        <v>1.063</v>
      </c>
      <c r="G474"/>
      <c r="H474"/>
    </row>
    <row r="475" spans="1:8">
      <c r="A475" s="7">
        <v>45428</v>
      </c>
      <c r="B475" s="8">
        <v>1.796</v>
      </c>
      <c r="C475" s="8">
        <v>5.417</v>
      </c>
      <c r="D475" s="8">
        <v>1.648</v>
      </c>
      <c r="E475" s="8">
        <v>2.298</v>
      </c>
      <c r="F475" s="8">
        <v>1.063</v>
      </c>
      <c r="G475"/>
      <c r="H475"/>
    </row>
    <row r="476" spans="1:8">
      <c r="A476" s="7">
        <v>45427</v>
      </c>
      <c r="B476" s="8">
        <v>1.793</v>
      </c>
      <c r="C476" s="8">
        <v>5.37</v>
      </c>
      <c r="D476" s="8">
        <v>1.633</v>
      </c>
      <c r="E476" s="8">
        <v>2.302</v>
      </c>
      <c r="F476" s="8">
        <v>1.063</v>
      </c>
      <c r="G476"/>
      <c r="H476"/>
    </row>
    <row r="477" spans="1:8">
      <c r="A477" s="7">
        <v>45426</v>
      </c>
      <c r="B477" s="8">
        <v>1.79</v>
      </c>
      <c r="C477" s="8">
        <v>5.329</v>
      </c>
      <c r="D477" s="8">
        <v>1.629</v>
      </c>
      <c r="E477" s="8">
        <v>2.287</v>
      </c>
      <c r="F477" s="8">
        <v>1.063</v>
      </c>
      <c r="G477"/>
      <c r="H477"/>
    </row>
    <row r="478" spans="1:8">
      <c r="A478" s="7">
        <v>45425</v>
      </c>
      <c r="B478" s="8">
        <v>1.762</v>
      </c>
      <c r="C478" s="8">
        <v>5.337</v>
      </c>
      <c r="D478" s="8">
        <v>1.637</v>
      </c>
      <c r="E478" s="8">
        <v>2.296</v>
      </c>
      <c r="F478" s="8">
        <v>1.062</v>
      </c>
      <c r="G478"/>
      <c r="H478"/>
    </row>
    <row r="479" spans="1:8">
      <c r="A479" s="7">
        <v>45422</v>
      </c>
      <c r="B479" s="8">
        <v>1.77</v>
      </c>
      <c r="C479" s="8">
        <v>5.369</v>
      </c>
      <c r="D479" s="8">
        <v>1.63</v>
      </c>
      <c r="E479" s="8">
        <v>2.275</v>
      </c>
      <c r="F479" s="8">
        <v>1.061</v>
      </c>
      <c r="G479"/>
      <c r="H479"/>
    </row>
    <row r="480" spans="1:8">
      <c r="A480" s="7">
        <v>45421</v>
      </c>
      <c r="B480" s="8">
        <v>1.74</v>
      </c>
      <c r="C480" s="8">
        <v>5.25</v>
      </c>
      <c r="D480" s="8">
        <v>1.632</v>
      </c>
      <c r="E480" s="8">
        <v>2.31</v>
      </c>
      <c r="F480" s="8">
        <v>1.063</v>
      </c>
      <c r="G480"/>
      <c r="H480"/>
    </row>
    <row r="481" spans="1:8">
      <c r="A481" s="7">
        <v>45420</v>
      </c>
      <c r="B481" s="8">
        <v>1.731</v>
      </c>
      <c r="C481" s="8">
        <v>5.261</v>
      </c>
      <c r="D481" s="8">
        <v>1.628</v>
      </c>
      <c r="E481" s="8">
        <v>2.322</v>
      </c>
      <c r="F481" s="8">
        <v>1.063</v>
      </c>
      <c r="G481"/>
      <c r="H481"/>
    </row>
    <row r="482" spans="1:8">
      <c r="A482" s="7">
        <v>45419</v>
      </c>
      <c r="B482" s="8">
        <v>1.753</v>
      </c>
      <c r="C482" s="8">
        <v>5.268</v>
      </c>
      <c r="D482" s="8">
        <v>1.64</v>
      </c>
      <c r="E482" s="8">
        <v>2.315</v>
      </c>
      <c r="F482" s="8">
        <v>1.063</v>
      </c>
      <c r="G482"/>
      <c r="H482"/>
    </row>
    <row r="483" spans="1:8">
      <c r="A483" s="7">
        <v>45418</v>
      </c>
      <c r="B483" s="8">
        <v>1.769</v>
      </c>
      <c r="C483" s="8">
        <v>5.254</v>
      </c>
      <c r="D483" s="8">
        <v>1.631</v>
      </c>
      <c r="E483" s="8">
        <v>2.244</v>
      </c>
      <c r="F483" s="8">
        <v>1.063</v>
      </c>
      <c r="G483"/>
      <c r="H483"/>
    </row>
    <row r="484" spans="1:8">
      <c r="A484" s="7">
        <v>45412</v>
      </c>
      <c r="B484" s="8">
        <v>1.763</v>
      </c>
      <c r="C484" s="8">
        <v>5.286</v>
      </c>
      <c r="D484" s="8">
        <v>1.632</v>
      </c>
      <c r="E484" s="8">
        <v>2.188</v>
      </c>
      <c r="F484" s="8">
        <v>1.059</v>
      </c>
      <c r="G484"/>
      <c r="H484"/>
    </row>
    <row r="485" spans="1:8">
      <c r="A485" s="7">
        <v>45411</v>
      </c>
      <c r="B485" s="8">
        <v>1.745</v>
      </c>
      <c r="C485" s="8">
        <v>5.294</v>
      </c>
      <c r="D485" s="8">
        <v>1.636</v>
      </c>
      <c r="E485" s="8">
        <v>2.177</v>
      </c>
      <c r="F485" s="8">
        <v>1.059</v>
      </c>
      <c r="G485"/>
      <c r="H485"/>
    </row>
    <row r="486" spans="1:8">
      <c r="A486" s="7">
        <v>45408</v>
      </c>
      <c r="B486" s="8">
        <v>1.755</v>
      </c>
      <c r="C486" s="8">
        <v>5.329</v>
      </c>
      <c r="D486" s="8">
        <v>1.631</v>
      </c>
      <c r="E486" s="8">
        <v>2.187</v>
      </c>
      <c r="F486" s="8">
        <v>1.063</v>
      </c>
      <c r="G486"/>
      <c r="H486"/>
    </row>
    <row r="487" spans="1:8">
      <c r="A487" s="7">
        <v>45407</v>
      </c>
      <c r="B487" s="8">
        <v>1.733</v>
      </c>
      <c r="C487" s="8">
        <v>5.288</v>
      </c>
      <c r="D487" s="8">
        <v>1.625</v>
      </c>
      <c r="E487" s="8">
        <v>2.182</v>
      </c>
      <c r="F487" s="8">
        <v>1.079</v>
      </c>
      <c r="G487"/>
      <c r="H487"/>
    </row>
    <row r="488" spans="1:8">
      <c r="A488" s="7">
        <v>45406</v>
      </c>
      <c r="B488" s="8">
        <v>1.717</v>
      </c>
      <c r="C488" s="8">
        <v>5.287</v>
      </c>
      <c r="D488" s="8">
        <v>1.634</v>
      </c>
      <c r="E488" s="8">
        <v>2.19</v>
      </c>
      <c r="F488" s="8">
        <v>1.083</v>
      </c>
      <c r="G488"/>
      <c r="H488"/>
    </row>
    <row r="489" spans="1:8">
      <c r="A489" s="7">
        <v>45405</v>
      </c>
      <c r="B489" s="8">
        <v>1.689</v>
      </c>
      <c r="C489" s="8">
        <v>5.232</v>
      </c>
      <c r="D489" s="8">
        <v>1.623</v>
      </c>
      <c r="E489" s="8">
        <v>2.167</v>
      </c>
      <c r="F489" s="8">
        <v>1.075</v>
      </c>
      <c r="G489"/>
      <c r="H489"/>
    </row>
    <row r="490" spans="1:8">
      <c r="A490" s="7">
        <v>45404</v>
      </c>
      <c r="B490" s="8">
        <v>1.737</v>
      </c>
      <c r="C490" s="8">
        <v>5.364</v>
      </c>
      <c r="D490" s="8">
        <v>1.639</v>
      </c>
      <c r="E490" s="8">
        <v>2.156</v>
      </c>
      <c r="F490" s="8">
        <v>1.194</v>
      </c>
      <c r="G490"/>
      <c r="H490"/>
    </row>
    <row r="491" spans="1:8">
      <c r="A491" s="7">
        <v>45401</v>
      </c>
      <c r="B491" s="8">
        <v>1.734</v>
      </c>
      <c r="C491" s="8">
        <v>5.471</v>
      </c>
      <c r="D491" s="8">
        <v>1.642</v>
      </c>
      <c r="E491" s="8">
        <v>2.163</v>
      </c>
      <c r="F491" s="8">
        <v>1.165</v>
      </c>
      <c r="G491"/>
      <c r="H491"/>
    </row>
    <row r="492" spans="1:8">
      <c r="A492" s="7">
        <v>45400</v>
      </c>
      <c r="B492" s="8">
        <v>1.721</v>
      </c>
      <c r="C492" s="8">
        <v>5.445</v>
      </c>
      <c r="D492" s="8">
        <v>1.641</v>
      </c>
      <c r="E492" s="8">
        <v>2.142</v>
      </c>
      <c r="F492" s="8">
        <v>1.061</v>
      </c>
      <c r="G492"/>
      <c r="H492"/>
    </row>
    <row r="493" spans="1:8">
      <c r="A493" s="7">
        <v>45399</v>
      </c>
      <c r="B493" s="8">
        <v>1.683</v>
      </c>
      <c r="C493" s="8">
        <v>5.461</v>
      </c>
      <c r="D493" s="8">
        <v>1.638</v>
      </c>
      <c r="E493" s="8">
        <v>2.125</v>
      </c>
      <c r="F493" s="8">
        <v>1.061</v>
      </c>
      <c r="G493"/>
      <c r="H493"/>
    </row>
    <row r="494" spans="1:8">
      <c r="A494" s="7">
        <v>45398</v>
      </c>
      <c r="B494" s="8">
        <v>1.678</v>
      </c>
      <c r="C494" s="8">
        <v>5.452</v>
      </c>
      <c r="D494" s="8">
        <v>1.628</v>
      </c>
      <c r="E494" s="8">
        <v>2.19</v>
      </c>
      <c r="F494" s="8">
        <v>1.063</v>
      </c>
      <c r="G494"/>
      <c r="H494"/>
    </row>
    <row r="495" spans="1:8">
      <c r="A495" s="7">
        <v>45397</v>
      </c>
      <c r="B495" s="8">
        <v>1.693</v>
      </c>
      <c r="C495" s="8">
        <v>5.417</v>
      </c>
      <c r="D495" s="8">
        <v>1.635</v>
      </c>
      <c r="E495" s="8">
        <v>2.169</v>
      </c>
      <c r="F495" s="8">
        <v>1.06</v>
      </c>
      <c r="G495"/>
      <c r="H495"/>
    </row>
    <row r="496" spans="1:8">
      <c r="A496" s="7">
        <v>45394</v>
      </c>
      <c r="B496" s="8">
        <v>1.701</v>
      </c>
      <c r="C496" s="8">
        <v>5.504</v>
      </c>
      <c r="D496" s="8">
        <v>1.617</v>
      </c>
      <c r="E496" s="8">
        <v>2.141</v>
      </c>
      <c r="F496" s="8">
        <v>1.057</v>
      </c>
      <c r="G496"/>
      <c r="H496"/>
    </row>
    <row r="497" spans="1:8">
      <c r="A497" s="7">
        <v>45393</v>
      </c>
      <c r="B497" s="8">
        <v>1.678</v>
      </c>
      <c r="C497" s="8">
        <v>5.348</v>
      </c>
      <c r="D497" s="8">
        <v>1.618</v>
      </c>
      <c r="E497" s="8">
        <v>2.12</v>
      </c>
      <c r="F497" s="8">
        <v>1.057</v>
      </c>
      <c r="G497"/>
      <c r="H497"/>
    </row>
    <row r="498" spans="1:8">
      <c r="A498" s="7">
        <v>45392</v>
      </c>
      <c r="B498" s="8">
        <v>1.693</v>
      </c>
      <c r="C498" s="8">
        <v>5.388</v>
      </c>
      <c r="D498" s="8">
        <v>1.627</v>
      </c>
      <c r="E498" s="8">
        <v>2.143</v>
      </c>
      <c r="F498" s="8">
        <v>1.057</v>
      </c>
      <c r="G498"/>
      <c r="H498"/>
    </row>
    <row r="499" spans="1:8">
      <c r="A499" s="7">
        <v>45391</v>
      </c>
      <c r="B499" s="8">
        <v>1.66</v>
      </c>
      <c r="C499" s="8">
        <v>5.369</v>
      </c>
      <c r="D499" s="8">
        <v>1.618</v>
      </c>
      <c r="E499" s="8">
        <v>2.15</v>
      </c>
      <c r="F499" s="8">
        <v>1.058</v>
      </c>
      <c r="G499"/>
      <c r="H499"/>
    </row>
    <row r="500" spans="1:8">
      <c r="A500" s="7">
        <v>45390</v>
      </c>
      <c r="B500" s="8">
        <v>1.65</v>
      </c>
      <c r="C500" s="8">
        <v>5.354</v>
      </c>
      <c r="D500" s="8">
        <v>1.613</v>
      </c>
      <c r="E500" s="8">
        <v>2.141</v>
      </c>
      <c r="F500" s="8">
        <v>1.058</v>
      </c>
      <c r="G500"/>
      <c r="H500"/>
    </row>
    <row r="501" spans="1:8">
      <c r="A501" s="7">
        <v>45385</v>
      </c>
      <c r="B501" s="8">
        <v>1.618</v>
      </c>
      <c r="C501" s="8">
        <v>5.231</v>
      </c>
      <c r="D501" s="8">
        <v>1.617</v>
      </c>
      <c r="E501" s="8">
        <v>2.123</v>
      </c>
      <c r="F501" s="8">
        <v>1.053</v>
      </c>
      <c r="G501"/>
      <c r="H501"/>
    </row>
    <row r="502" spans="1:8">
      <c r="A502" s="7">
        <v>45384</v>
      </c>
      <c r="B502" s="8">
        <v>1.603</v>
      </c>
      <c r="C502" s="8">
        <v>5.159</v>
      </c>
      <c r="D502" s="8">
        <v>1.617</v>
      </c>
      <c r="E502" s="8">
        <v>2.137</v>
      </c>
      <c r="F502" s="8">
        <v>1.053</v>
      </c>
      <c r="G502"/>
      <c r="H502"/>
    </row>
    <row r="503" spans="1:8">
      <c r="A503" s="7">
        <v>45383</v>
      </c>
      <c r="B503" s="8">
        <v>1.599</v>
      </c>
      <c r="C503" s="8">
        <v>5.155</v>
      </c>
      <c r="D503" s="8">
        <v>1.619</v>
      </c>
      <c r="E503" s="8">
        <v>2.157</v>
      </c>
      <c r="F503" s="8">
        <v>1.053</v>
      </c>
      <c r="G503"/>
      <c r="H503"/>
    </row>
    <row r="504" spans="1:8">
      <c r="A504" s="7">
        <v>45380</v>
      </c>
      <c r="B504" s="8">
        <v>1.598</v>
      </c>
      <c r="C504" s="8">
        <v>5.126</v>
      </c>
      <c r="D504" s="8">
        <v>1.6</v>
      </c>
      <c r="E504" s="8">
        <v>2.137</v>
      </c>
      <c r="F504" s="8">
        <v>1.053</v>
      </c>
      <c r="G504"/>
      <c r="H504"/>
    </row>
    <row r="505" spans="1:8">
      <c r="A505" s="7">
        <v>45379</v>
      </c>
      <c r="B505" s="8">
        <v>1.585</v>
      </c>
      <c r="C505" s="8">
        <v>5.029</v>
      </c>
      <c r="D505" s="8">
        <v>1.595</v>
      </c>
      <c r="E505" s="8">
        <v>2.11</v>
      </c>
      <c r="F505" s="8">
        <v>1.053</v>
      </c>
      <c r="G505"/>
      <c r="H505"/>
    </row>
    <row r="506" spans="1:8">
      <c r="A506" s="7">
        <v>45378</v>
      </c>
      <c r="B506" s="8">
        <v>1.577</v>
      </c>
      <c r="C506" s="8">
        <v>4.99</v>
      </c>
      <c r="D506" s="8">
        <v>1.597</v>
      </c>
      <c r="E506" s="8">
        <v>2.147</v>
      </c>
      <c r="F506" s="8">
        <v>1.053</v>
      </c>
      <c r="G506"/>
      <c r="H506"/>
    </row>
    <row r="507" spans="1:8">
      <c r="A507" s="7">
        <v>45377</v>
      </c>
      <c r="B507" s="8">
        <v>1.577</v>
      </c>
      <c r="C507" s="8">
        <v>4.966</v>
      </c>
      <c r="D507" s="8">
        <v>1.601</v>
      </c>
      <c r="E507" s="8">
        <v>2.139</v>
      </c>
      <c r="F507" s="8">
        <v>1.053</v>
      </c>
      <c r="G507"/>
      <c r="H507"/>
    </row>
    <row r="508" spans="1:8">
      <c r="A508" s="7">
        <v>45376</v>
      </c>
      <c r="B508" s="8">
        <v>1.588</v>
      </c>
      <c r="C508" s="8">
        <v>4.956</v>
      </c>
      <c r="D508" s="8">
        <v>1.603</v>
      </c>
      <c r="E508" s="8">
        <v>2.134</v>
      </c>
      <c r="F508" s="8">
        <v>1.053</v>
      </c>
      <c r="G508"/>
      <c r="H508"/>
    </row>
    <row r="509" spans="1:8">
      <c r="A509" s="7">
        <v>45373</v>
      </c>
      <c r="B509" s="8">
        <v>1.592</v>
      </c>
      <c r="C509" s="8">
        <v>4.946</v>
      </c>
      <c r="D509" s="8">
        <v>1.609</v>
      </c>
      <c r="E509" s="8">
        <v>2.192</v>
      </c>
      <c r="F509" s="8">
        <v>1.053</v>
      </c>
      <c r="G509"/>
      <c r="H509"/>
    </row>
    <row r="510" spans="1:8">
      <c r="A510" s="7">
        <v>45372</v>
      </c>
      <c r="B510" s="8">
        <v>1.609</v>
      </c>
      <c r="C510" s="8">
        <v>4.978</v>
      </c>
      <c r="D510" s="8">
        <v>1.614</v>
      </c>
      <c r="E510" s="8">
        <v>2.23</v>
      </c>
      <c r="F510" s="8">
        <v>1.053</v>
      </c>
      <c r="G510"/>
      <c r="H510"/>
    </row>
    <row r="511" spans="1:8">
      <c r="A511" s="7">
        <v>45371</v>
      </c>
      <c r="B511" s="8">
        <v>1.593</v>
      </c>
      <c r="C511" s="8">
        <v>4.88</v>
      </c>
      <c r="D511" s="8">
        <v>1.63</v>
      </c>
      <c r="E511" s="8">
        <v>2.192</v>
      </c>
      <c r="F511" s="8">
        <v>1.053</v>
      </c>
      <c r="G511"/>
      <c r="H511"/>
    </row>
    <row r="512" spans="1:8">
      <c r="A512" s="7">
        <v>45370</v>
      </c>
      <c r="B512" s="8">
        <v>1.599</v>
      </c>
      <c r="C512" s="8">
        <v>4.87</v>
      </c>
      <c r="D512" s="8">
        <v>1.638</v>
      </c>
      <c r="E512" s="8">
        <v>2.168</v>
      </c>
      <c r="F512" s="8">
        <v>1.053</v>
      </c>
      <c r="G512"/>
      <c r="H512"/>
    </row>
    <row r="513" spans="1:8">
      <c r="A513" s="7">
        <v>45369</v>
      </c>
      <c r="B513" s="8">
        <v>1.606</v>
      </c>
      <c r="C513" s="8">
        <v>4.86</v>
      </c>
      <c r="D513" s="8">
        <v>1.629</v>
      </c>
      <c r="E513" s="8">
        <v>2.148</v>
      </c>
      <c r="F513" s="8">
        <v>1.053</v>
      </c>
      <c r="G513"/>
      <c r="H513"/>
    </row>
    <row r="514" spans="1:8">
      <c r="A514" s="7">
        <v>45366</v>
      </c>
      <c r="B514" s="8">
        <v>1.61</v>
      </c>
      <c r="C514" s="8">
        <v>4.899</v>
      </c>
      <c r="D514" s="8">
        <v>1.637</v>
      </c>
      <c r="E514" s="8">
        <v>2.167</v>
      </c>
      <c r="F514" s="8">
        <v>1.053</v>
      </c>
      <c r="G514"/>
      <c r="H514"/>
    </row>
    <row r="515" spans="1:8">
      <c r="A515" s="7">
        <v>45365</v>
      </c>
      <c r="B515" s="8">
        <v>1.586</v>
      </c>
      <c r="C515" s="8">
        <v>4.877</v>
      </c>
      <c r="D515" s="8">
        <v>1.624</v>
      </c>
      <c r="E515" s="8">
        <v>2.156</v>
      </c>
      <c r="F515" s="8">
        <v>1.053</v>
      </c>
      <c r="G515"/>
      <c r="H515"/>
    </row>
    <row r="516" spans="1:8">
      <c r="A516" s="7">
        <v>45364</v>
      </c>
      <c r="B516" s="8">
        <v>1.576</v>
      </c>
      <c r="C516" s="8">
        <v>4.87</v>
      </c>
      <c r="D516" s="8">
        <v>1.603</v>
      </c>
      <c r="E516" s="8">
        <v>2.119</v>
      </c>
      <c r="F516" s="8">
        <v>1.053</v>
      </c>
      <c r="G516"/>
      <c r="H516"/>
    </row>
    <row r="517" spans="1:8">
      <c r="A517" s="7">
        <v>45363</v>
      </c>
      <c r="B517" s="8">
        <v>1.562</v>
      </c>
      <c r="C517" s="8">
        <v>4.879</v>
      </c>
      <c r="D517" s="8">
        <v>1.606</v>
      </c>
      <c r="E517" s="8">
        <v>2.119</v>
      </c>
      <c r="F517" s="8">
        <v>1.058</v>
      </c>
      <c r="G517"/>
      <c r="H517"/>
    </row>
    <row r="518" spans="1:8">
      <c r="A518" s="7">
        <v>45362</v>
      </c>
      <c r="B518" s="8">
        <v>1.559</v>
      </c>
      <c r="C518" s="8">
        <v>4.899</v>
      </c>
      <c r="D518" s="8">
        <v>1.609</v>
      </c>
      <c r="E518" s="8">
        <v>2.116</v>
      </c>
      <c r="F518" s="8">
        <v>1.058</v>
      </c>
      <c r="G518"/>
      <c r="H518"/>
    </row>
    <row r="519" spans="1:8">
      <c r="A519" s="7">
        <v>45359</v>
      </c>
      <c r="B519" s="8">
        <v>1.565</v>
      </c>
      <c r="C519" s="8">
        <v>4.881</v>
      </c>
      <c r="D519" s="8">
        <v>1.617</v>
      </c>
      <c r="E519" s="8">
        <v>2.129</v>
      </c>
      <c r="F519" s="8">
        <v>1.058</v>
      </c>
      <c r="G519"/>
      <c r="H519"/>
    </row>
    <row r="520" spans="1:8">
      <c r="A520" s="7">
        <v>45358</v>
      </c>
      <c r="B520" s="8">
        <v>1.552</v>
      </c>
      <c r="C520" s="8">
        <v>4.885</v>
      </c>
      <c r="D520" s="8">
        <v>1.609</v>
      </c>
      <c r="E520" s="8">
        <v>2.071</v>
      </c>
      <c r="F520" s="8">
        <v>1.055</v>
      </c>
      <c r="G520"/>
      <c r="H520"/>
    </row>
    <row r="521" spans="1:8">
      <c r="A521" s="7">
        <v>45357</v>
      </c>
      <c r="B521" s="8">
        <v>1.544</v>
      </c>
      <c r="C521" s="8">
        <v>4.824</v>
      </c>
      <c r="D521" s="8">
        <v>1.623</v>
      </c>
      <c r="E521" s="8">
        <v>2.063</v>
      </c>
      <c r="F521" s="8">
        <v>1.056</v>
      </c>
      <c r="G521"/>
      <c r="H521"/>
    </row>
    <row r="522" spans="1:8">
      <c r="A522" s="7">
        <v>45356</v>
      </c>
      <c r="B522" s="8">
        <v>1.542</v>
      </c>
      <c r="C522" s="8">
        <v>4.789</v>
      </c>
      <c r="D522" s="8">
        <v>1.61</v>
      </c>
      <c r="E522" s="8">
        <v>2.064</v>
      </c>
      <c r="F522" s="8">
        <v>1.056</v>
      </c>
      <c r="G522"/>
      <c r="H522"/>
    </row>
    <row r="523" spans="1:8">
      <c r="A523" s="7">
        <v>45355</v>
      </c>
      <c r="B523" s="8">
        <v>1.543</v>
      </c>
      <c r="C523" s="8">
        <v>4.725</v>
      </c>
      <c r="D523" s="8">
        <v>1.626</v>
      </c>
      <c r="E523" s="8">
        <v>2.07</v>
      </c>
      <c r="F523" s="8">
        <v>1.057</v>
      </c>
      <c r="G523"/>
      <c r="H523"/>
    </row>
    <row r="524" spans="1:8">
      <c r="A524" s="7">
        <v>45352</v>
      </c>
      <c r="B524" s="8">
        <v>1.538</v>
      </c>
      <c r="C524" s="8">
        <v>4.667</v>
      </c>
      <c r="D524" s="8">
        <v>1.631</v>
      </c>
      <c r="E524" s="8">
        <v>2.034</v>
      </c>
      <c r="F524" s="8">
        <v>1.057</v>
      </c>
      <c r="G524"/>
      <c r="H524"/>
    </row>
    <row r="525" spans="1:8">
      <c r="A525" s="7">
        <v>45351</v>
      </c>
      <c r="B525" s="8">
        <v>1.54</v>
      </c>
      <c r="C525" s="8">
        <v>4.647</v>
      </c>
      <c r="D525" s="8">
        <v>1.63</v>
      </c>
      <c r="E525" s="8">
        <v>1.99</v>
      </c>
      <c r="F525" s="8">
        <v>1.057</v>
      </c>
      <c r="G525"/>
      <c r="H525"/>
    </row>
    <row r="526" spans="1:8">
      <c r="A526" s="7">
        <v>45350</v>
      </c>
      <c r="B526" s="8">
        <v>1.529</v>
      </c>
      <c r="C526" s="8">
        <v>4.645</v>
      </c>
      <c r="D526" s="8">
        <v>1.635</v>
      </c>
      <c r="E526" s="8">
        <v>1.991</v>
      </c>
      <c r="F526" s="8">
        <v>1.056</v>
      </c>
      <c r="G526"/>
      <c r="H526"/>
    </row>
    <row r="527" spans="1:8">
      <c r="A527" s="7">
        <v>45349</v>
      </c>
      <c r="B527" s="8">
        <v>1.533</v>
      </c>
      <c r="C527" s="8">
        <v>4.646</v>
      </c>
      <c r="D527" s="8">
        <v>1.647</v>
      </c>
      <c r="E527" s="8">
        <v>1.994</v>
      </c>
      <c r="F527" s="8">
        <v>1.054</v>
      </c>
      <c r="G527"/>
      <c r="H527"/>
    </row>
    <row r="528" spans="1:8">
      <c r="A528" s="7">
        <v>45348</v>
      </c>
      <c r="B528" s="8">
        <v>1.529</v>
      </c>
      <c r="C528" s="8">
        <v>4.651</v>
      </c>
      <c r="D528" s="8">
        <v>1.622</v>
      </c>
      <c r="E528" s="8">
        <v>1.968</v>
      </c>
      <c r="F528" s="8">
        <v>1.055</v>
      </c>
      <c r="G528"/>
      <c r="H528"/>
    </row>
    <row r="529" spans="1:8">
      <c r="A529" s="7">
        <v>45345</v>
      </c>
      <c r="B529" s="8">
        <v>1.535</v>
      </c>
      <c r="C529" s="8">
        <v>4.63</v>
      </c>
      <c r="D529" s="8">
        <v>1.632</v>
      </c>
      <c r="E529" s="8">
        <v>1.972</v>
      </c>
      <c r="F529" s="8">
        <v>1.054</v>
      </c>
      <c r="G529"/>
      <c r="H529"/>
    </row>
    <row r="530" spans="1:8">
      <c r="A530" s="7">
        <v>45344</v>
      </c>
      <c r="B530" s="8">
        <v>1.528</v>
      </c>
      <c r="C530" s="8">
        <v>4.639</v>
      </c>
      <c r="D530" s="8">
        <v>1.634</v>
      </c>
      <c r="E530" s="8">
        <v>1.971</v>
      </c>
      <c r="F530" s="8">
        <v>1.053</v>
      </c>
      <c r="G530"/>
      <c r="H530"/>
    </row>
    <row r="531" spans="1:8">
      <c r="A531" s="7">
        <v>45343</v>
      </c>
      <c r="B531" s="8">
        <v>1.525</v>
      </c>
      <c r="C531" s="8">
        <v>4.642</v>
      </c>
      <c r="D531" s="8">
        <v>1.62</v>
      </c>
      <c r="E531" s="8">
        <v>1.976</v>
      </c>
      <c r="F531" s="8">
        <v>1.055</v>
      </c>
      <c r="G531"/>
      <c r="H531"/>
    </row>
    <row r="532" spans="1:8">
      <c r="A532" s="7">
        <v>45342</v>
      </c>
      <c r="B532" s="8">
        <v>1.51</v>
      </c>
      <c r="C532" s="8">
        <v>4.642</v>
      </c>
      <c r="D532" s="8">
        <v>1.616</v>
      </c>
      <c r="E532" s="8">
        <v>1.993</v>
      </c>
      <c r="F532" s="8">
        <v>1.054</v>
      </c>
      <c r="G532"/>
      <c r="H532"/>
    </row>
    <row r="533" spans="1:8">
      <c r="A533" s="7">
        <v>45341</v>
      </c>
      <c r="B533" s="8">
        <v>1.514</v>
      </c>
      <c r="C533" s="8">
        <v>4.644</v>
      </c>
      <c r="D533" s="8">
        <v>1.645</v>
      </c>
      <c r="E533" s="8">
        <v>2</v>
      </c>
      <c r="F533" s="8">
        <v>1.056</v>
      </c>
      <c r="G533"/>
      <c r="H533"/>
    </row>
    <row r="534" spans="1:8">
      <c r="A534" s="7">
        <v>45330</v>
      </c>
      <c r="B534" s="8">
        <v>1.518</v>
      </c>
      <c r="C534" s="8">
        <v>4.662</v>
      </c>
      <c r="D534" s="8">
        <v>1.643</v>
      </c>
      <c r="E534" s="8">
        <v>1.973</v>
      </c>
      <c r="F534" s="8">
        <v>1.059</v>
      </c>
      <c r="G534"/>
      <c r="H534"/>
    </row>
    <row r="535" spans="1:8">
      <c r="A535" s="7">
        <v>45329</v>
      </c>
      <c r="B535" s="8">
        <v>1.511</v>
      </c>
      <c r="C535" s="8">
        <v>4.642</v>
      </c>
      <c r="D535" s="8">
        <v>1.649</v>
      </c>
      <c r="E535" s="8">
        <v>1.957</v>
      </c>
      <c r="F535" s="8">
        <v>1.052</v>
      </c>
      <c r="G535"/>
      <c r="H535"/>
    </row>
    <row r="536" spans="1:8">
      <c r="A536" s="7">
        <v>45328</v>
      </c>
      <c r="B536" s="8">
        <v>1.509</v>
      </c>
      <c r="C536" s="8">
        <v>4.633</v>
      </c>
      <c r="D536" s="8">
        <v>1.625</v>
      </c>
      <c r="E536" s="8">
        <v>1.97</v>
      </c>
      <c r="F536" s="8">
        <v>1.052</v>
      </c>
      <c r="G536"/>
      <c r="H536"/>
    </row>
    <row r="537" spans="1:8">
      <c r="A537" s="7">
        <v>45327</v>
      </c>
      <c r="B537" s="8">
        <v>1.512</v>
      </c>
      <c r="C537" s="8">
        <v>4.643</v>
      </c>
      <c r="D537" s="8">
        <v>1.619</v>
      </c>
      <c r="E537" s="8">
        <v>1.965</v>
      </c>
      <c r="F537" s="8">
        <v>1.046</v>
      </c>
      <c r="G537"/>
      <c r="H537"/>
    </row>
    <row r="538" spans="1:8">
      <c r="A538" s="7">
        <v>45324</v>
      </c>
      <c r="B538" s="8">
        <v>1.52</v>
      </c>
      <c r="C538" s="8">
        <v>4.679</v>
      </c>
      <c r="D538" s="8">
        <v>1.61</v>
      </c>
      <c r="E538" s="8">
        <v>1.966</v>
      </c>
      <c r="F538" s="8">
        <v>1.046</v>
      </c>
      <c r="G538"/>
      <c r="H538"/>
    </row>
    <row r="539" spans="1:8">
      <c r="A539" s="7">
        <v>45323</v>
      </c>
      <c r="B539" s="8">
        <v>1.53</v>
      </c>
      <c r="C539" s="8">
        <v>4.668</v>
      </c>
      <c r="D539" s="8">
        <v>1.622</v>
      </c>
      <c r="E539" s="8">
        <v>2.002</v>
      </c>
      <c r="F539" s="8">
        <v>1.046</v>
      </c>
      <c r="G539"/>
      <c r="H539"/>
    </row>
    <row r="540" spans="1:8">
      <c r="A540" s="7">
        <v>45322</v>
      </c>
      <c r="B540" s="8">
        <v>1.539</v>
      </c>
      <c r="C540" s="8">
        <v>4.653</v>
      </c>
      <c r="D540" s="8">
        <v>1.651</v>
      </c>
      <c r="E540" s="8">
        <v>1.97</v>
      </c>
      <c r="F540" s="8">
        <v>1.046</v>
      </c>
      <c r="G540"/>
      <c r="H540"/>
    </row>
    <row r="541" spans="1:8">
      <c r="A541" s="7">
        <v>45321</v>
      </c>
      <c r="B541" s="8">
        <v>1.534</v>
      </c>
      <c r="C541" s="8">
        <v>4.647</v>
      </c>
      <c r="D541" s="8">
        <v>1.649</v>
      </c>
      <c r="E541" s="8">
        <v>1.934</v>
      </c>
      <c r="F541" s="8">
        <v>1.046</v>
      </c>
      <c r="G541"/>
      <c r="H541"/>
    </row>
    <row r="542" spans="1:8">
      <c r="A542" s="7">
        <v>45320</v>
      </c>
      <c r="B542" s="8">
        <v>1.538</v>
      </c>
      <c r="C542" s="8">
        <v>4.634</v>
      </c>
      <c r="D542" s="8">
        <v>1.658</v>
      </c>
      <c r="E542" s="8">
        <v>1.939</v>
      </c>
      <c r="F542" s="8">
        <v>1.046</v>
      </c>
      <c r="G542"/>
      <c r="H542"/>
    </row>
    <row r="543" spans="1:8">
      <c r="A543" s="7">
        <v>45317</v>
      </c>
      <c r="B543" s="8">
        <v>1.54</v>
      </c>
      <c r="C543" s="8">
        <v>4.625</v>
      </c>
      <c r="D543" s="8">
        <v>1.648</v>
      </c>
      <c r="E543" s="8">
        <v>1.976</v>
      </c>
      <c r="F543" s="8">
        <v>1.048</v>
      </c>
      <c r="G543"/>
      <c r="H543"/>
    </row>
    <row r="544" spans="1:8">
      <c r="A544" s="7">
        <v>45316</v>
      </c>
      <c r="B544" s="8">
        <v>1.539</v>
      </c>
      <c r="C544" s="8">
        <v>4.605</v>
      </c>
      <c r="D544" s="8">
        <v>1.64</v>
      </c>
      <c r="E544" s="8">
        <v>2.007</v>
      </c>
      <c r="F544" s="8">
        <v>1.048</v>
      </c>
      <c r="G544"/>
      <c r="H544"/>
    </row>
    <row r="545" spans="1:8">
      <c r="A545" s="7">
        <v>45315</v>
      </c>
      <c r="B545" s="8">
        <v>1.535</v>
      </c>
      <c r="C545" s="8">
        <v>4.626</v>
      </c>
      <c r="D545" s="8">
        <v>1.653</v>
      </c>
      <c r="E545" s="8">
        <v>2.022</v>
      </c>
      <c r="F545" s="8">
        <v>1.048</v>
      </c>
      <c r="G545"/>
      <c r="H545"/>
    </row>
    <row r="546" spans="1:8">
      <c r="A546" s="7">
        <v>45314</v>
      </c>
      <c r="B546" s="8">
        <v>1.526</v>
      </c>
      <c r="C546" s="8">
        <v>4.632</v>
      </c>
      <c r="D546" s="8">
        <v>1.63</v>
      </c>
      <c r="E546" s="8">
        <v>2.002</v>
      </c>
      <c r="F546" s="8">
        <v>1.046</v>
      </c>
      <c r="G546"/>
      <c r="H546"/>
    </row>
    <row r="547" spans="1:8">
      <c r="A547" s="7">
        <v>45313</v>
      </c>
      <c r="B547" s="8">
        <v>1.512</v>
      </c>
      <c r="C547" s="8">
        <v>4.625</v>
      </c>
      <c r="D547" s="8">
        <v>1.624</v>
      </c>
      <c r="E547" s="8">
        <v>2.001</v>
      </c>
      <c r="F547" s="8">
        <v>1.045</v>
      </c>
      <c r="G547"/>
      <c r="H547"/>
    </row>
    <row r="548" spans="1:8">
      <c r="A548" s="7">
        <v>45310</v>
      </c>
      <c r="B548" s="8">
        <v>1.513</v>
      </c>
      <c r="C548" s="8">
        <v>4.643</v>
      </c>
      <c r="D548" s="8">
        <v>1.596</v>
      </c>
      <c r="E548" s="8">
        <v>1.994</v>
      </c>
      <c r="F548" s="8">
        <v>1.045</v>
      </c>
      <c r="G548"/>
      <c r="H548"/>
    </row>
    <row r="549" spans="1:8">
      <c r="A549" s="7">
        <v>45309</v>
      </c>
      <c r="B549" s="8">
        <v>1.514</v>
      </c>
      <c r="C549" s="8">
        <v>4.616</v>
      </c>
      <c r="D549" s="8">
        <v>1.597</v>
      </c>
      <c r="E549" s="8">
        <v>1.987</v>
      </c>
      <c r="F549" s="8">
        <v>1.045</v>
      </c>
      <c r="G549"/>
      <c r="H549"/>
    </row>
    <row r="550" spans="1:8">
      <c r="A550" s="7">
        <v>45308</v>
      </c>
      <c r="B550" s="8">
        <v>1.517</v>
      </c>
      <c r="C550" s="8">
        <v>4.631</v>
      </c>
      <c r="D550" s="8">
        <v>1.579</v>
      </c>
      <c r="E550" s="8">
        <v>2.005</v>
      </c>
      <c r="F550" s="8">
        <v>1.046</v>
      </c>
      <c r="G550"/>
      <c r="H550"/>
    </row>
    <row r="551" spans="1:8">
      <c r="A551" s="7">
        <v>45307</v>
      </c>
      <c r="B551" s="8">
        <v>1.517</v>
      </c>
      <c r="C551" s="8">
        <v>4.677</v>
      </c>
      <c r="D551" s="8">
        <v>1.591</v>
      </c>
      <c r="E551" s="8">
        <v>2.024</v>
      </c>
      <c r="F551" s="8">
        <v>1.043</v>
      </c>
      <c r="G551"/>
      <c r="H551"/>
    </row>
    <row r="552" spans="1:8">
      <c r="A552" s="7">
        <v>45306</v>
      </c>
      <c r="B552" s="8">
        <v>1.519</v>
      </c>
      <c r="C552" s="8">
        <v>4.673</v>
      </c>
      <c r="D552" s="8">
        <v>1.582</v>
      </c>
      <c r="E552" s="8">
        <v>2.018</v>
      </c>
      <c r="F552" s="8">
        <v>1.044</v>
      </c>
      <c r="G552"/>
      <c r="H552"/>
    </row>
    <row r="553" spans="1:8">
      <c r="A553" s="7">
        <v>45303</v>
      </c>
      <c r="B553" s="8">
        <v>1.523</v>
      </c>
      <c r="C553" s="8">
        <v>4.646</v>
      </c>
      <c r="D553" s="8">
        <v>1.578</v>
      </c>
      <c r="E553" s="8">
        <v>2.026</v>
      </c>
      <c r="F553" s="8">
        <v>1.041</v>
      </c>
      <c r="G553"/>
      <c r="H553"/>
    </row>
    <row r="554" spans="1:8">
      <c r="A554" s="7">
        <v>45302</v>
      </c>
      <c r="B554" s="8">
        <v>1.529</v>
      </c>
      <c r="C554" s="8">
        <v>4.631</v>
      </c>
      <c r="D554" s="8">
        <v>1.575</v>
      </c>
      <c r="E554" s="8">
        <v>2.06</v>
      </c>
      <c r="F554" s="8">
        <v>1.042</v>
      </c>
      <c r="G554"/>
      <c r="H554"/>
    </row>
    <row r="555" spans="1:8">
      <c r="A555" s="7">
        <v>45301</v>
      </c>
      <c r="B555" s="8">
        <v>1.513</v>
      </c>
      <c r="C555" s="8">
        <v>4.631</v>
      </c>
      <c r="D555" s="8">
        <v>1.566</v>
      </c>
      <c r="E555" s="8">
        <v>2.065</v>
      </c>
      <c r="F555" s="8">
        <v>1.042</v>
      </c>
      <c r="G555"/>
      <c r="H555"/>
    </row>
    <row r="556" spans="1:8">
      <c r="A556" s="7">
        <v>45300</v>
      </c>
      <c r="B556" s="8">
        <v>1.518</v>
      </c>
      <c r="C556" s="8">
        <v>4.649</v>
      </c>
      <c r="D556" s="8">
        <v>1.592</v>
      </c>
      <c r="E556" s="8">
        <v>2.08</v>
      </c>
      <c r="F556" s="8">
        <v>1.016</v>
      </c>
      <c r="G556"/>
      <c r="H556"/>
    </row>
    <row r="557" spans="1:8">
      <c r="A557" s="7">
        <v>45299</v>
      </c>
      <c r="B557" s="8">
        <v>1.521</v>
      </c>
      <c r="C557" s="8">
        <v>4.65</v>
      </c>
      <c r="D557" s="8">
        <v>1.6</v>
      </c>
      <c r="E557" s="8">
        <v>2.077</v>
      </c>
      <c r="F557" s="8">
        <v>1.045</v>
      </c>
      <c r="G557"/>
      <c r="H557"/>
    </row>
    <row r="558" spans="1:8">
      <c r="A558" s="7">
        <v>45296</v>
      </c>
      <c r="B558" s="8">
        <v>1.519</v>
      </c>
      <c r="C558" s="8">
        <v>4.664</v>
      </c>
      <c r="D558" s="8">
        <v>1.62</v>
      </c>
      <c r="E558" s="8">
        <v>2.11</v>
      </c>
      <c r="F558" s="8">
        <v>1.043</v>
      </c>
      <c r="G558"/>
      <c r="H558"/>
    </row>
    <row r="559" spans="1:8">
      <c r="A559" s="7">
        <v>45295</v>
      </c>
      <c r="B559" s="8">
        <v>1.525</v>
      </c>
      <c r="C559" s="8">
        <v>4.651</v>
      </c>
      <c r="D559" s="8">
        <v>1.627</v>
      </c>
      <c r="E559" s="8">
        <v>2.143</v>
      </c>
      <c r="F559" s="8">
        <v>1.043</v>
      </c>
      <c r="G559"/>
      <c r="H559"/>
    </row>
    <row r="560" spans="1:8">
      <c r="A560" s="7">
        <v>45294</v>
      </c>
      <c r="B560" s="8">
        <v>1.537</v>
      </c>
      <c r="C560" s="8">
        <v>4.663</v>
      </c>
      <c r="D560" s="8">
        <v>1.634</v>
      </c>
      <c r="E560" s="8">
        <v>2.134</v>
      </c>
      <c r="F560" s="8">
        <v>1.041</v>
      </c>
      <c r="G560"/>
      <c r="H560"/>
    </row>
    <row r="561" spans="1:8">
      <c r="A561" s="7">
        <v>45293</v>
      </c>
      <c r="B561" s="8">
        <v>1.544</v>
      </c>
      <c r="C561" s="8">
        <v>4.666</v>
      </c>
      <c r="D561" s="8">
        <v>1.629</v>
      </c>
      <c r="E561" s="8">
        <v>2.135</v>
      </c>
      <c r="F561" s="8">
        <v>1.041</v>
      </c>
      <c r="G561"/>
      <c r="H561"/>
    </row>
    <row r="562" spans="1:8">
      <c r="A562" s="7">
        <v>45289</v>
      </c>
      <c r="B562" s="8">
        <v>1.538</v>
      </c>
      <c r="C562" s="8">
        <v>4.648</v>
      </c>
      <c r="D562" s="8">
        <v>1.642</v>
      </c>
      <c r="E562" s="8">
        <v>2.183</v>
      </c>
      <c r="F562" s="8">
        <v>1.041</v>
      </c>
      <c r="G562"/>
      <c r="H562"/>
    </row>
    <row r="563" spans="1:8">
      <c r="A563" s="7">
        <v>45288</v>
      </c>
      <c r="B563" s="8">
        <v>1.546</v>
      </c>
      <c r="C563" s="8">
        <v>4.662</v>
      </c>
      <c r="D563" s="8">
        <v>1.655</v>
      </c>
      <c r="E563" s="8">
        <v>2.21</v>
      </c>
      <c r="F563" s="8">
        <v>1.037</v>
      </c>
      <c r="G563"/>
      <c r="H563"/>
    </row>
    <row r="564" spans="1:8">
      <c r="A564" s="7">
        <v>45287</v>
      </c>
      <c r="B564" s="8">
        <v>1.545</v>
      </c>
      <c r="C564" s="8">
        <v>4.66</v>
      </c>
      <c r="D564" s="8">
        <v>1.641</v>
      </c>
      <c r="E564" s="8">
        <v>2.213</v>
      </c>
      <c r="F564" s="8">
        <v>1.037</v>
      </c>
      <c r="G564"/>
      <c r="H564"/>
    </row>
    <row r="565" spans="1:8">
      <c r="A565" s="7">
        <v>45286</v>
      </c>
      <c r="B565" s="8">
        <v>1.537</v>
      </c>
      <c r="C565" s="8">
        <v>4.647</v>
      </c>
      <c r="D565" s="8">
        <v>1.632</v>
      </c>
      <c r="E565" s="8">
        <v>2.194</v>
      </c>
      <c r="F565" s="8">
        <v>1.037</v>
      </c>
      <c r="G565"/>
      <c r="H565"/>
    </row>
    <row r="566" spans="1:8">
      <c r="A566" s="7">
        <v>45285</v>
      </c>
      <c r="B566" s="8">
        <v>1.535</v>
      </c>
      <c r="C566" s="8">
        <v>4.634</v>
      </c>
      <c r="D566" s="8">
        <v>1.634</v>
      </c>
      <c r="E566" s="8">
        <v>2.196</v>
      </c>
      <c r="F566" s="8">
        <v>1.042</v>
      </c>
      <c r="G566"/>
      <c r="H566"/>
    </row>
    <row r="567" spans="1:8">
      <c r="A567" s="7">
        <v>45282</v>
      </c>
      <c r="B567" s="8">
        <v>1.534</v>
      </c>
      <c r="C567" s="8">
        <v>4.627</v>
      </c>
      <c r="D567" s="8">
        <v>1.658</v>
      </c>
      <c r="E567" s="8">
        <v>2.182</v>
      </c>
      <c r="F567" s="8">
        <v>1.042</v>
      </c>
      <c r="G567"/>
      <c r="H567"/>
    </row>
    <row r="568" spans="1:8">
      <c r="A568" s="7">
        <v>45281</v>
      </c>
      <c r="B568" s="8">
        <v>1.531</v>
      </c>
      <c r="C568" s="8">
        <v>4.605</v>
      </c>
      <c r="D568" s="8">
        <v>1.638</v>
      </c>
      <c r="E568" s="8">
        <v>2.203</v>
      </c>
      <c r="F568" s="8">
        <v>1.042</v>
      </c>
      <c r="G568"/>
      <c r="H568"/>
    </row>
    <row r="569" spans="1:8">
      <c r="A569" s="7">
        <v>45280</v>
      </c>
      <c r="B569" s="8">
        <v>1.529</v>
      </c>
      <c r="C569" s="8">
        <v>4.604</v>
      </c>
      <c r="D569" s="8">
        <v>1.62</v>
      </c>
      <c r="E569" s="8">
        <v>2.203</v>
      </c>
      <c r="F569" s="8">
        <v>1.042</v>
      </c>
      <c r="G569"/>
      <c r="H569"/>
    </row>
    <row r="570" spans="1:8">
      <c r="A570" s="7">
        <v>45279</v>
      </c>
      <c r="B570" s="8">
        <v>1.525</v>
      </c>
      <c r="C570" s="8">
        <v>4.589</v>
      </c>
      <c r="D570" s="8">
        <v>1.586</v>
      </c>
      <c r="E570" s="8">
        <v>2.218</v>
      </c>
      <c r="F570" s="8">
        <v>1.042</v>
      </c>
      <c r="G570"/>
      <c r="H570"/>
    </row>
    <row r="571" spans="1:8">
      <c r="A571" s="7">
        <v>45278</v>
      </c>
      <c r="B571" s="8">
        <v>1.524</v>
      </c>
      <c r="C571" s="8">
        <v>4.576</v>
      </c>
      <c r="D571" s="8">
        <v>1.584</v>
      </c>
      <c r="E571" s="8">
        <v>2.216</v>
      </c>
      <c r="F571" s="8">
        <v>1.037</v>
      </c>
      <c r="G571"/>
      <c r="H571"/>
    </row>
    <row r="572" spans="1:8">
      <c r="A572" s="7">
        <v>45275</v>
      </c>
      <c r="B572" s="8">
        <v>1.516</v>
      </c>
      <c r="C572" s="8">
        <v>4.59</v>
      </c>
      <c r="D572" s="8">
        <v>1.579</v>
      </c>
      <c r="E572" s="8">
        <v>2.235</v>
      </c>
      <c r="F572" s="8">
        <v>1.032</v>
      </c>
      <c r="G572"/>
      <c r="H572"/>
    </row>
    <row r="573" spans="1:8">
      <c r="A573" s="7">
        <v>45274</v>
      </c>
      <c r="B573" s="8">
        <v>1.512</v>
      </c>
      <c r="C573" s="8">
        <v>4.598</v>
      </c>
      <c r="D573" s="8">
        <v>1.567</v>
      </c>
      <c r="E573" s="8">
        <v>2.235</v>
      </c>
      <c r="F573" s="8">
        <v>1.032</v>
      </c>
      <c r="G573"/>
      <c r="H573"/>
    </row>
    <row r="574" spans="1:8">
      <c r="A574" s="7">
        <v>45273</v>
      </c>
      <c r="B574" s="8">
        <v>1.498</v>
      </c>
      <c r="C574" s="8">
        <v>4.529</v>
      </c>
      <c r="D574" s="8">
        <v>1.571</v>
      </c>
      <c r="E574" s="8">
        <v>2.274</v>
      </c>
      <c r="F574" s="8">
        <v>1.032</v>
      </c>
      <c r="G574"/>
      <c r="H574"/>
    </row>
    <row r="575" spans="1:8">
      <c r="A575" s="7">
        <v>45272</v>
      </c>
      <c r="B575" s="8">
        <v>1.508</v>
      </c>
      <c r="C575" s="8">
        <v>4.539</v>
      </c>
      <c r="D575" s="8">
        <v>1.61</v>
      </c>
      <c r="E575" s="8">
        <v>2.279</v>
      </c>
      <c r="F575" s="8">
        <v>1.032</v>
      </c>
      <c r="G575"/>
      <c r="H575"/>
    </row>
    <row r="576" spans="1:8">
      <c r="A576" s="7">
        <v>45271</v>
      </c>
      <c r="B576" s="8">
        <v>1.508</v>
      </c>
      <c r="C576" s="8">
        <v>4.557</v>
      </c>
      <c r="D576" s="8">
        <v>1.605</v>
      </c>
      <c r="E576" s="8">
        <v>2.245</v>
      </c>
      <c r="F576" s="8">
        <v>1.032</v>
      </c>
      <c r="G576"/>
      <c r="H576"/>
    </row>
    <row r="577" spans="1:8">
      <c r="A577" s="7">
        <v>45268</v>
      </c>
      <c r="B577" s="8">
        <v>1.506</v>
      </c>
      <c r="C577" s="8">
        <v>4.591</v>
      </c>
      <c r="D577" s="8">
        <v>1.618</v>
      </c>
      <c r="E577" s="8">
        <v>2.245</v>
      </c>
      <c r="F577" s="8">
        <v>1.032</v>
      </c>
      <c r="G577"/>
      <c r="H577"/>
    </row>
    <row r="578" spans="1:8">
      <c r="A578" s="7">
        <v>45267</v>
      </c>
      <c r="B578" s="8">
        <v>1.498</v>
      </c>
      <c r="C578" s="8">
        <v>4.584</v>
      </c>
      <c r="D578" s="8">
        <v>1.624</v>
      </c>
      <c r="E578" s="8">
        <v>2.221</v>
      </c>
      <c r="F578" s="8">
        <v>1.032</v>
      </c>
      <c r="G578"/>
      <c r="H578"/>
    </row>
    <row r="579" spans="1:8">
      <c r="A579" s="7">
        <v>45266</v>
      </c>
      <c r="B579" s="8">
        <v>1.502</v>
      </c>
      <c r="C579" s="8">
        <v>4.578</v>
      </c>
      <c r="D579" s="8">
        <v>1.608</v>
      </c>
      <c r="E579" s="8">
        <v>2.228</v>
      </c>
      <c r="F579" s="8">
        <v>1.032</v>
      </c>
      <c r="G579"/>
      <c r="H579"/>
    </row>
    <row r="580" spans="1:8">
      <c r="A580" s="7">
        <v>45265</v>
      </c>
      <c r="B580" s="8">
        <v>1.491</v>
      </c>
      <c r="C580" s="8">
        <v>4.58</v>
      </c>
      <c r="D580" s="8">
        <v>1.597</v>
      </c>
      <c r="E580" s="8">
        <v>2.235</v>
      </c>
      <c r="F580" s="8">
        <v>1.032</v>
      </c>
      <c r="G580"/>
      <c r="H580"/>
    </row>
    <row r="581" spans="1:8">
      <c r="A581" s="7">
        <v>45264</v>
      </c>
      <c r="B581" s="8">
        <v>1.508</v>
      </c>
      <c r="C581" s="8">
        <v>4.643</v>
      </c>
      <c r="D581" s="8">
        <v>1.6</v>
      </c>
      <c r="E581" s="8">
        <v>2.225</v>
      </c>
      <c r="F581" s="8">
        <v>1.032</v>
      </c>
      <c r="G581"/>
      <c r="H581"/>
    </row>
    <row r="582" spans="1:8">
      <c r="A582" s="7">
        <v>45261</v>
      </c>
      <c r="B582" s="8">
        <v>1.507</v>
      </c>
      <c r="C582" s="8">
        <v>4.589</v>
      </c>
      <c r="D582" s="8">
        <v>1.621</v>
      </c>
      <c r="E582" s="8">
        <v>2.209</v>
      </c>
      <c r="F582" s="8">
        <v>1.032</v>
      </c>
      <c r="G582"/>
      <c r="H582"/>
    </row>
    <row r="583" spans="1:8">
      <c r="A583" s="7">
        <v>45260</v>
      </c>
      <c r="B583" s="8">
        <v>1.51</v>
      </c>
      <c r="C583" s="8">
        <v>4.589</v>
      </c>
      <c r="D583" s="8">
        <v>1.624</v>
      </c>
      <c r="E583" s="8">
        <v>2.227</v>
      </c>
      <c r="F583" s="8">
        <v>1.032</v>
      </c>
      <c r="G583"/>
      <c r="H583"/>
    </row>
    <row r="584" spans="1:8">
      <c r="A584" s="7">
        <v>45259</v>
      </c>
      <c r="B584" s="8">
        <v>1.507</v>
      </c>
      <c r="C584" s="8">
        <v>4.591</v>
      </c>
      <c r="D584" s="8">
        <v>1.588</v>
      </c>
      <c r="E584" s="8">
        <v>2.224</v>
      </c>
      <c r="F584" s="8">
        <v>1.032</v>
      </c>
      <c r="G584"/>
      <c r="H584"/>
    </row>
    <row r="585" spans="1:8">
      <c r="A585" s="7">
        <v>45258</v>
      </c>
      <c r="B585" s="8">
        <v>1.508</v>
      </c>
      <c r="C585" s="8">
        <v>4.56</v>
      </c>
      <c r="D585" s="8">
        <v>1.585</v>
      </c>
      <c r="E585" s="8">
        <v>2.234</v>
      </c>
      <c r="F585" s="8">
        <v>1.032</v>
      </c>
      <c r="G585"/>
      <c r="H585"/>
    </row>
    <row r="586" spans="1:8">
      <c r="A586" s="7">
        <v>45257</v>
      </c>
      <c r="B586" s="8">
        <v>1.507</v>
      </c>
      <c r="C586" s="8">
        <v>4.546</v>
      </c>
      <c r="D586" s="8">
        <v>1.587</v>
      </c>
      <c r="E586" s="8">
        <v>2.233</v>
      </c>
      <c r="F586" s="8">
        <v>1.036</v>
      </c>
      <c r="G586"/>
      <c r="H586"/>
    </row>
    <row r="587" spans="1:8">
      <c r="A587" s="7">
        <v>45254</v>
      </c>
      <c r="B587" s="8">
        <v>1.514</v>
      </c>
      <c r="C587" s="8">
        <v>4.499</v>
      </c>
      <c r="D587" s="8">
        <v>1.59</v>
      </c>
      <c r="E587" s="8">
        <v>2.273</v>
      </c>
      <c r="F587" s="8">
        <v>1.036</v>
      </c>
      <c r="G587"/>
      <c r="H587"/>
    </row>
    <row r="588" spans="1:8">
      <c r="A588" s="7">
        <v>45253</v>
      </c>
      <c r="B588" s="8">
        <v>1.507</v>
      </c>
      <c r="C588" s="8">
        <v>4.495</v>
      </c>
      <c r="D588" s="8">
        <v>1.583</v>
      </c>
      <c r="E588" s="8">
        <v>2.266</v>
      </c>
      <c r="F588" s="8">
        <v>1.037</v>
      </c>
      <c r="G588"/>
      <c r="H588"/>
    </row>
    <row r="589" spans="1:8">
      <c r="A589" s="7">
        <v>45252</v>
      </c>
      <c r="B589" s="8">
        <v>1.514</v>
      </c>
      <c r="C589" s="8">
        <v>4.499</v>
      </c>
      <c r="D589" s="8">
        <v>1.594</v>
      </c>
      <c r="E589" s="8">
        <v>2.287</v>
      </c>
      <c r="F589" s="8">
        <v>1.034</v>
      </c>
      <c r="G589"/>
      <c r="H589"/>
    </row>
    <row r="590" spans="1:8">
      <c r="A590" s="7">
        <v>45251</v>
      </c>
      <c r="B590" s="8">
        <v>1.526</v>
      </c>
      <c r="C590" s="8">
        <v>4.516</v>
      </c>
      <c r="D590" s="8">
        <v>1.602</v>
      </c>
      <c r="E590" s="8">
        <v>2.306</v>
      </c>
      <c r="F590" s="8">
        <v>1.034</v>
      </c>
      <c r="G590"/>
      <c r="H590"/>
    </row>
    <row r="591" spans="1:8">
      <c r="A591" s="7">
        <v>45250</v>
      </c>
      <c r="B591" s="8">
        <v>1.531</v>
      </c>
      <c r="C591" s="8">
        <v>4.522</v>
      </c>
      <c r="D591" s="8">
        <v>1.647</v>
      </c>
      <c r="E591" s="8">
        <v>2.283</v>
      </c>
      <c r="F591" s="8">
        <v>1.036</v>
      </c>
      <c r="G591"/>
      <c r="H591"/>
    </row>
    <row r="592" spans="1:8">
      <c r="A592" s="7">
        <v>45247</v>
      </c>
      <c r="B592" s="8">
        <v>1.536</v>
      </c>
      <c r="C592" s="8">
        <v>4.572</v>
      </c>
      <c r="D592" s="8">
        <v>1.65</v>
      </c>
      <c r="E592" s="8">
        <v>2.311</v>
      </c>
      <c r="F592" s="8">
        <v>1.036</v>
      </c>
      <c r="G592"/>
      <c r="H592"/>
    </row>
    <row r="593" spans="1:8">
      <c r="A593" s="7">
        <v>45246</v>
      </c>
      <c r="B593" s="8">
        <v>1.543</v>
      </c>
      <c r="C593" s="8">
        <v>4.559</v>
      </c>
      <c r="D593" s="8">
        <v>1.648</v>
      </c>
      <c r="E593" s="8">
        <v>2.364</v>
      </c>
      <c r="F593" s="8">
        <v>1.036</v>
      </c>
      <c r="G593"/>
      <c r="H593"/>
    </row>
    <row r="594" spans="1:8">
      <c r="A594" s="7">
        <v>45245</v>
      </c>
      <c r="B594" s="8">
        <v>1.544</v>
      </c>
      <c r="C594" s="8">
        <v>4.577</v>
      </c>
      <c r="D594" s="8">
        <v>1.629</v>
      </c>
      <c r="E594" s="8">
        <v>2.368</v>
      </c>
      <c r="F594" s="8">
        <v>1.031</v>
      </c>
      <c r="G594"/>
      <c r="H594"/>
    </row>
    <row r="595" spans="1:8">
      <c r="A595" s="7">
        <v>45244</v>
      </c>
      <c r="B595" s="8">
        <v>1.534</v>
      </c>
      <c r="C595" s="8">
        <v>4.558</v>
      </c>
      <c r="D595" s="8">
        <v>1.61</v>
      </c>
      <c r="E595" s="8">
        <v>2.344</v>
      </c>
      <c r="F595" s="8">
        <v>1.031</v>
      </c>
      <c r="G595"/>
      <c r="H595"/>
    </row>
    <row r="596" spans="1:8">
      <c r="A596" s="7">
        <v>45243</v>
      </c>
      <c r="B596" s="8">
        <v>1.535</v>
      </c>
      <c r="C596" s="8">
        <v>4.538</v>
      </c>
      <c r="D596" s="8">
        <v>1.609</v>
      </c>
      <c r="E596" s="8">
        <v>2.322</v>
      </c>
      <c r="F596" s="8">
        <v>1.031</v>
      </c>
      <c r="G596"/>
      <c r="H596"/>
    </row>
    <row r="597" spans="1:8">
      <c r="A597" s="7">
        <v>45240</v>
      </c>
      <c r="B597" s="8">
        <v>1.532</v>
      </c>
      <c r="C597" s="8">
        <v>4.554</v>
      </c>
      <c r="D597" s="8">
        <v>1.624</v>
      </c>
      <c r="E597" s="8">
        <v>2.306</v>
      </c>
      <c r="F597" s="8">
        <v>1.031</v>
      </c>
      <c r="G597"/>
      <c r="H597"/>
    </row>
    <row r="598" spans="1:8">
      <c r="A598" s="7">
        <v>45239</v>
      </c>
      <c r="B598" s="8">
        <v>1.535</v>
      </c>
      <c r="C598" s="8">
        <v>4.521</v>
      </c>
      <c r="D598" s="8">
        <v>1.618</v>
      </c>
      <c r="E598" s="8">
        <v>2.359</v>
      </c>
      <c r="F598" s="8">
        <v>1.031</v>
      </c>
      <c r="G598"/>
      <c r="H598"/>
    </row>
    <row r="599" spans="1:8">
      <c r="A599" s="7">
        <v>45238</v>
      </c>
      <c r="B599" s="8">
        <v>1.539</v>
      </c>
      <c r="C599" s="8">
        <v>4.551</v>
      </c>
      <c r="D599" s="8">
        <v>1.619</v>
      </c>
      <c r="E599" s="8">
        <v>2.366</v>
      </c>
      <c r="F599" s="8">
        <v>1.03</v>
      </c>
      <c r="G599"/>
      <c r="H599"/>
    </row>
    <row r="600" spans="1:8">
      <c r="A600" s="7">
        <v>45237</v>
      </c>
      <c r="B600" s="8">
        <v>1.537</v>
      </c>
      <c r="C600" s="8">
        <v>4.569</v>
      </c>
      <c r="D600" s="8">
        <v>1.609</v>
      </c>
      <c r="E600" s="8">
        <v>2.351</v>
      </c>
      <c r="F600" s="8">
        <v>1.03</v>
      </c>
      <c r="G600"/>
      <c r="H600"/>
    </row>
    <row r="601" spans="1:8">
      <c r="A601" s="7">
        <v>45236</v>
      </c>
      <c r="B601" s="8">
        <v>1.539</v>
      </c>
      <c r="C601" s="8">
        <v>4.587</v>
      </c>
      <c r="D601" s="8">
        <v>1.615</v>
      </c>
      <c r="E601" s="8">
        <v>2.357</v>
      </c>
      <c r="F601" s="8">
        <v>1.03</v>
      </c>
      <c r="G601"/>
      <c r="H601"/>
    </row>
    <row r="602" spans="1:8">
      <c r="A602" s="7">
        <v>45233</v>
      </c>
      <c r="B602" s="8">
        <v>1.543</v>
      </c>
      <c r="C602" s="8">
        <v>4.61</v>
      </c>
      <c r="D602" s="8">
        <v>1.619</v>
      </c>
      <c r="E602" s="8">
        <v>2.315</v>
      </c>
      <c r="F602" s="8">
        <v>1.03</v>
      </c>
      <c r="G602"/>
      <c r="H602"/>
    </row>
    <row r="603" spans="1:8">
      <c r="A603" s="7">
        <v>45232</v>
      </c>
      <c r="B603" s="8">
        <v>1.531</v>
      </c>
      <c r="C603" s="8">
        <v>4.613</v>
      </c>
      <c r="D603" s="8">
        <v>1.592</v>
      </c>
      <c r="E603" s="8">
        <v>2.298</v>
      </c>
      <c r="F603" s="8">
        <v>1.03</v>
      </c>
      <c r="G603"/>
      <c r="H603"/>
    </row>
    <row r="604" spans="1:8">
      <c r="A604" s="7">
        <v>45231</v>
      </c>
      <c r="B604" s="8">
        <v>1.524</v>
      </c>
      <c r="C604" s="8">
        <v>4.603</v>
      </c>
      <c r="D604" s="8">
        <v>1.596</v>
      </c>
      <c r="E604" s="8">
        <v>2.268</v>
      </c>
      <c r="F604" s="8">
        <v>1.031</v>
      </c>
      <c r="G604"/>
      <c r="H604"/>
    </row>
    <row r="605" spans="1:8">
      <c r="A605" s="7">
        <v>45230</v>
      </c>
      <c r="B605" s="8">
        <v>1.538</v>
      </c>
      <c r="C605" s="8">
        <v>4.62</v>
      </c>
      <c r="D605" s="8">
        <v>1.608</v>
      </c>
      <c r="E605" s="8">
        <v>2.244</v>
      </c>
      <c r="F605" s="8">
        <v>1.031</v>
      </c>
      <c r="G605"/>
      <c r="H605"/>
    </row>
    <row r="606" spans="1:8">
      <c r="A606" s="7">
        <v>45229</v>
      </c>
      <c r="B606" s="8">
        <v>1.543</v>
      </c>
      <c r="C606" s="8">
        <v>4.609</v>
      </c>
      <c r="D606" s="8">
        <v>1.611</v>
      </c>
      <c r="E606" s="8">
        <v>2.291</v>
      </c>
      <c r="F606" s="8">
        <v>1.031</v>
      </c>
      <c r="G606"/>
      <c r="H606"/>
    </row>
    <row r="607" spans="1:8">
      <c r="A607" s="7">
        <v>45226</v>
      </c>
      <c r="B607" s="8">
        <v>1.531</v>
      </c>
      <c r="C607" s="8">
        <v>4.599</v>
      </c>
      <c r="D607" s="8">
        <v>1.595</v>
      </c>
      <c r="E607" s="8">
        <v>2.251</v>
      </c>
      <c r="F607" s="8">
        <v>1.031</v>
      </c>
      <c r="G607"/>
      <c r="H607"/>
    </row>
    <row r="608" spans="1:8">
      <c r="A608" s="7">
        <v>45225</v>
      </c>
      <c r="B608" s="8">
        <v>1.529</v>
      </c>
      <c r="C608" s="8">
        <v>4.59</v>
      </c>
      <c r="D608" s="8">
        <v>1.584</v>
      </c>
      <c r="E608" s="8">
        <v>2.238</v>
      </c>
      <c r="F608" s="8">
        <v>1.031</v>
      </c>
      <c r="G608"/>
      <c r="H608"/>
    </row>
    <row r="609" spans="1:8">
      <c r="A609" s="7">
        <v>45224</v>
      </c>
      <c r="B609" s="8">
        <v>1.538</v>
      </c>
      <c r="C609" s="8">
        <v>4.557</v>
      </c>
      <c r="D609" s="8">
        <v>1.583</v>
      </c>
      <c r="E609" s="8">
        <v>2.232</v>
      </c>
      <c r="F609" s="8">
        <v>1.031</v>
      </c>
      <c r="G609"/>
      <c r="H609"/>
    </row>
    <row r="610" spans="1:8">
      <c r="A610" s="7">
        <v>45223</v>
      </c>
      <c r="B610" s="8">
        <v>1.532</v>
      </c>
      <c r="C610" s="8">
        <v>4.575</v>
      </c>
      <c r="D610" s="8">
        <v>1.573</v>
      </c>
      <c r="E610" s="8">
        <v>2.208</v>
      </c>
      <c r="F610" s="8">
        <v>1.029</v>
      </c>
      <c r="G610"/>
      <c r="H610"/>
    </row>
    <row r="611" spans="1:8">
      <c r="A611" s="7">
        <v>45222</v>
      </c>
      <c r="B611" s="8">
        <v>1.517</v>
      </c>
      <c r="C611" s="8">
        <v>4.572</v>
      </c>
      <c r="D611" s="8">
        <v>1.562</v>
      </c>
      <c r="E611" s="8">
        <v>2.222</v>
      </c>
      <c r="F611" s="8">
        <v>1.03</v>
      </c>
      <c r="G611"/>
      <c r="H611"/>
    </row>
    <row r="612" spans="1:8">
      <c r="A612" s="7">
        <v>45219</v>
      </c>
      <c r="B612" s="8">
        <v>1.521</v>
      </c>
      <c r="C612" s="8">
        <v>4.597</v>
      </c>
      <c r="D612" s="8">
        <v>1.585</v>
      </c>
      <c r="E612" s="8">
        <v>2.242</v>
      </c>
      <c r="F612" s="8">
        <v>1.03</v>
      </c>
      <c r="G612"/>
      <c r="H612"/>
    </row>
    <row r="613" spans="1:8">
      <c r="A613" s="7">
        <v>45218</v>
      </c>
      <c r="B613" s="8">
        <v>1.532</v>
      </c>
      <c r="C613" s="8">
        <v>4.547</v>
      </c>
      <c r="D613" s="8">
        <v>1.588</v>
      </c>
      <c r="E613" s="8">
        <v>2.237</v>
      </c>
      <c r="F613" s="8">
        <v>1.03</v>
      </c>
      <c r="G613"/>
      <c r="H613"/>
    </row>
    <row r="614" spans="1:8">
      <c r="A614" s="7">
        <v>45217</v>
      </c>
      <c r="B614" s="8">
        <v>1.535</v>
      </c>
      <c r="C614" s="8">
        <v>4.523</v>
      </c>
      <c r="D614" s="8">
        <v>1.578</v>
      </c>
      <c r="E614" s="8">
        <v>2.227</v>
      </c>
      <c r="F614" s="8">
        <v>1.028</v>
      </c>
      <c r="G614"/>
      <c r="H614"/>
    </row>
    <row r="615" spans="1:8">
      <c r="A615" s="7">
        <v>45216</v>
      </c>
      <c r="B615" s="8">
        <v>1.524</v>
      </c>
      <c r="C615" s="8">
        <v>4.48</v>
      </c>
      <c r="D615" s="8">
        <v>1.587</v>
      </c>
      <c r="E615" s="8">
        <v>2.22</v>
      </c>
      <c r="F615" s="8">
        <v>1.028</v>
      </c>
      <c r="G615"/>
      <c r="H615"/>
    </row>
    <row r="616" spans="1:8">
      <c r="A616" s="7">
        <v>45215</v>
      </c>
      <c r="B616" s="8">
        <v>1.539</v>
      </c>
      <c r="C616" s="8">
        <v>4.46</v>
      </c>
      <c r="D616" s="8">
        <v>1.605</v>
      </c>
      <c r="E616" s="8">
        <v>2.224</v>
      </c>
      <c r="F616" s="8">
        <v>1.031</v>
      </c>
      <c r="G616"/>
      <c r="H616"/>
    </row>
    <row r="617" spans="1:8">
      <c r="A617" s="7">
        <v>45212</v>
      </c>
      <c r="B617" s="8">
        <v>1.533</v>
      </c>
      <c r="C617" s="8">
        <v>4.405</v>
      </c>
      <c r="D617" s="8">
        <v>1.588</v>
      </c>
      <c r="E617" s="8">
        <v>2.216</v>
      </c>
      <c r="F617" s="8">
        <v>1.031</v>
      </c>
      <c r="G617"/>
      <c r="H617"/>
    </row>
    <row r="618" spans="1:8">
      <c r="A618" s="7">
        <v>45211</v>
      </c>
      <c r="B618" s="8">
        <v>1.541</v>
      </c>
      <c r="C618" s="8">
        <v>4.39</v>
      </c>
      <c r="D618" s="8">
        <v>1.592</v>
      </c>
      <c r="E618" s="8">
        <v>2.181</v>
      </c>
      <c r="F618" s="8">
        <v>1.031</v>
      </c>
      <c r="G618"/>
      <c r="H618"/>
    </row>
    <row r="619" spans="1:8">
      <c r="A619" s="7">
        <v>45210</v>
      </c>
      <c r="B619" s="8">
        <v>1.535</v>
      </c>
      <c r="C619" s="8">
        <v>4.355</v>
      </c>
      <c r="D619" s="8">
        <v>1.598</v>
      </c>
      <c r="E619" s="8">
        <v>2.165</v>
      </c>
      <c r="F619" s="8">
        <v>1.031</v>
      </c>
      <c r="G619"/>
      <c r="H619"/>
    </row>
    <row r="620" spans="1:8">
      <c r="A620" s="7">
        <v>45209</v>
      </c>
      <c r="B620" s="8">
        <v>1.526</v>
      </c>
      <c r="C620" s="8">
        <v>4.348</v>
      </c>
      <c r="D620" s="8">
        <v>1.597</v>
      </c>
      <c r="E620" s="8">
        <v>2.172</v>
      </c>
      <c r="F620" s="8">
        <v>1.029</v>
      </c>
      <c r="G620"/>
      <c r="H620"/>
    </row>
    <row r="621" spans="1:8">
      <c r="A621" s="7">
        <v>45208</v>
      </c>
      <c r="B621" s="8">
        <v>1.55</v>
      </c>
      <c r="C621" s="8">
        <v>4.405</v>
      </c>
      <c r="D621" s="8">
        <v>1.633</v>
      </c>
      <c r="E621" s="8">
        <v>2.212</v>
      </c>
      <c r="F621" s="8">
        <v>1.031</v>
      </c>
      <c r="G621"/>
      <c r="H621"/>
    </row>
    <row r="622" spans="1:8">
      <c r="A622" s="7">
        <v>45197</v>
      </c>
      <c r="B622" s="8">
        <v>1.55</v>
      </c>
      <c r="C622" s="8">
        <v>4.436</v>
      </c>
      <c r="D622" s="8">
        <v>1.651</v>
      </c>
      <c r="E622" s="8">
        <v>2.283</v>
      </c>
      <c r="F622" s="8">
        <v>1.031</v>
      </c>
      <c r="G622"/>
      <c r="H622"/>
    </row>
    <row r="623" spans="1:8">
      <c r="A623" s="7">
        <v>45196</v>
      </c>
      <c r="B623" s="8">
        <v>1.551</v>
      </c>
      <c r="C623" s="8">
        <v>4.511</v>
      </c>
      <c r="D623" s="8">
        <v>1.652</v>
      </c>
      <c r="E623" s="8">
        <v>2.288</v>
      </c>
      <c r="F623" s="8">
        <v>1.028</v>
      </c>
      <c r="G623"/>
      <c r="H623"/>
    </row>
    <row r="624" spans="1:8">
      <c r="A624" s="7">
        <v>45195</v>
      </c>
      <c r="B624" s="8">
        <v>1.559</v>
      </c>
      <c r="C624" s="8">
        <v>4.578</v>
      </c>
      <c r="D624" s="8">
        <v>1.643</v>
      </c>
      <c r="E624" s="8">
        <v>2.268</v>
      </c>
      <c r="F624" s="8">
        <v>1.028</v>
      </c>
      <c r="G624"/>
      <c r="H624"/>
    </row>
    <row r="625" spans="1:8">
      <c r="A625" s="7">
        <v>45194</v>
      </c>
      <c r="B625" s="8">
        <v>1.57</v>
      </c>
      <c r="C625" s="8">
        <v>4.581</v>
      </c>
      <c r="D625" s="8">
        <v>1.666</v>
      </c>
      <c r="E625" s="8">
        <v>2.253</v>
      </c>
      <c r="F625" s="8">
        <v>1.028</v>
      </c>
      <c r="G625"/>
      <c r="H625"/>
    </row>
    <row r="626" spans="1:8">
      <c r="A626" s="7">
        <v>45191</v>
      </c>
      <c r="B626" s="8">
        <v>1.573</v>
      </c>
      <c r="C626" s="8">
        <v>4.561</v>
      </c>
      <c r="D626" s="8">
        <v>1.696</v>
      </c>
      <c r="E626" s="8">
        <v>2.261</v>
      </c>
      <c r="F626" s="8">
        <v>1.032</v>
      </c>
      <c r="G626"/>
      <c r="H626"/>
    </row>
    <row r="627" spans="1:8">
      <c r="A627" s="7">
        <v>45190</v>
      </c>
      <c r="B627" s="8">
        <v>1.571</v>
      </c>
      <c r="C627" s="8">
        <v>4.58</v>
      </c>
      <c r="D627" s="8">
        <v>1.68</v>
      </c>
      <c r="E627" s="8">
        <v>2.253</v>
      </c>
      <c r="F627" s="8">
        <v>1.026</v>
      </c>
      <c r="G627"/>
      <c r="H627"/>
    </row>
    <row r="628" spans="1:8">
      <c r="A628" s="7">
        <v>45189</v>
      </c>
      <c r="B628" s="8">
        <v>1.586</v>
      </c>
      <c r="C628" s="8">
        <v>4.594</v>
      </c>
      <c r="D628" s="8">
        <v>1.709</v>
      </c>
      <c r="E628" s="8">
        <v>2.276</v>
      </c>
      <c r="F628" s="8">
        <v>1.032</v>
      </c>
      <c r="G628"/>
      <c r="H628"/>
    </row>
    <row r="629" spans="1:8">
      <c r="A629" s="7">
        <v>45188</v>
      </c>
      <c r="B629" s="8">
        <v>1.578</v>
      </c>
      <c r="C629" s="8">
        <v>4.559</v>
      </c>
      <c r="D629" s="8">
        <v>1.726</v>
      </c>
      <c r="E629" s="8">
        <v>2.251</v>
      </c>
      <c r="F629" s="8">
        <v>1.032</v>
      </c>
      <c r="G629"/>
      <c r="H629"/>
    </row>
    <row r="630" spans="1:8">
      <c r="A630" s="7">
        <v>45187</v>
      </c>
      <c r="B630" s="8">
        <v>1.594</v>
      </c>
      <c r="C630" s="8">
        <v>4.524</v>
      </c>
      <c r="D630" s="8">
        <v>1.716</v>
      </c>
      <c r="E630" s="8">
        <v>2.302</v>
      </c>
      <c r="F630" s="8">
        <v>1.028</v>
      </c>
      <c r="G630"/>
      <c r="H630"/>
    </row>
    <row r="631" spans="1:8">
      <c r="A631" s="7">
        <v>45184</v>
      </c>
      <c r="B631" s="8">
        <v>1.595</v>
      </c>
      <c r="C631" s="8">
        <v>4.548</v>
      </c>
      <c r="D631" s="8">
        <v>1.716</v>
      </c>
      <c r="E631" s="8">
        <v>2.32</v>
      </c>
      <c r="F631" s="8">
        <v>1.032</v>
      </c>
      <c r="G631"/>
      <c r="H631"/>
    </row>
    <row r="632" spans="1:8">
      <c r="A632" s="7">
        <v>45183</v>
      </c>
      <c r="B632" s="8">
        <v>1.589</v>
      </c>
      <c r="C632" s="8">
        <v>4.592</v>
      </c>
      <c r="D632" s="8">
        <v>1.709</v>
      </c>
      <c r="E632" s="8">
        <v>2.272</v>
      </c>
      <c r="F632" s="8">
        <v>1.032</v>
      </c>
      <c r="G632"/>
      <c r="H632"/>
    </row>
    <row r="633" spans="1:8">
      <c r="A633" s="7">
        <v>45182</v>
      </c>
      <c r="B633" s="8">
        <v>1.575</v>
      </c>
      <c r="C633" s="8">
        <v>4.557</v>
      </c>
      <c r="D633" s="8">
        <v>1.685</v>
      </c>
      <c r="E633" s="8">
        <v>2.284</v>
      </c>
      <c r="F633" s="8">
        <v>1.026</v>
      </c>
      <c r="G633"/>
      <c r="H633"/>
    </row>
    <row r="634" spans="1:8">
      <c r="A634" s="7">
        <v>45181</v>
      </c>
      <c r="B634" s="8">
        <v>1.582</v>
      </c>
      <c r="C634" s="8">
        <v>4.546</v>
      </c>
      <c r="D634" s="8">
        <v>1.711</v>
      </c>
      <c r="E634" s="8">
        <v>2.321</v>
      </c>
      <c r="F634" s="8">
        <v>1.026</v>
      </c>
      <c r="G634"/>
      <c r="H634"/>
    </row>
    <row r="635" spans="1:8">
      <c r="A635" s="7">
        <v>45180</v>
      </c>
      <c r="B635" s="8">
        <v>1.585</v>
      </c>
      <c r="C635" s="8">
        <v>4.545</v>
      </c>
      <c r="D635" s="8">
        <v>1.674</v>
      </c>
      <c r="E635" s="8">
        <v>2.347</v>
      </c>
      <c r="F635" s="8">
        <v>1.026</v>
      </c>
      <c r="G635"/>
      <c r="H635"/>
    </row>
    <row r="636" spans="1:8">
      <c r="A636" s="7">
        <v>45177</v>
      </c>
      <c r="B636" s="8">
        <v>1.579</v>
      </c>
      <c r="C636" s="8">
        <v>4.536</v>
      </c>
      <c r="D636" s="8">
        <v>1.645</v>
      </c>
      <c r="E636" s="8">
        <v>2.324</v>
      </c>
      <c r="F636" s="8">
        <v>1.027</v>
      </c>
      <c r="G636"/>
      <c r="H636"/>
    </row>
    <row r="637" spans="1:8">
      <c r="A637" s="7">
        <v>45176</v>
      </c>
      <c r="B637" s="8">
        <v>1.591</v>
      </c>
      <c r="C637" s="8">
        <v>4.504</v>
      </c>
      <c r="D637" s="8">
        <v>1.666</v>
      </c>
      <c r="E637" s="8">
        <v>2.368</v>
      </c>
      <c r="F637" s="8">
        <v>1.035</v>
      </c>
      <c r="G637"/>
      <c r="H637"/>
    </row>
    <row r="638" spans="1:8">
      <c r="A638" s="7">
        <v>45175</v>
      </c>
      <c r="B638" s="8">
        <v>1.598</v>
      </c>
      <c r="C638" s="8">
        <v>4.505</v>
      </c>
      <c r="D638" s="8">
        <v>1.696</v>
      </c>
      <c r="E638" s="8">
        <v>2.365</v>
      </c>
      <c r="F638" s="8">
        <v>1.047</v>
      </c>
      <c r="G638"/>
      <c r="H638"/>
    </row>
    <row r="639" spans="1:8">
      <c r="A639" s="7">
        <v>45174</v>
      </c>
      <c r="B639" s="8">
        <v>1.591</v>
      </c>
      <c r="C639" s="8">
        <v>4.508</v>
      </c>
      <c r="D639" s="8">
        <v>1.675</v>
      </c>
      <c r="E639" s="8">
        <v>2.329</v>
      </c>
      <c r="F639" s="8">
        <v>1.028</v>
      </c>
      <c r="G639"/>
      <c r="H639"/>
    </row>
    <row r="640" spans="1:8">
      <c r="A640" s="7">
        <v>45173</v>
      </c>
      <c r="B640" s="8">
        <v>1.587</v>
      </c>
      <c r="C640" s="8">
        <v>4.506</v>
      </c>
      <c r="D640" s="8">
        <v>1.672</v>
      </c>
      <c r="E640" s="8">
        <v>2.304</v>
      </c>
      <c r="F640" s="8">
        <v>1.026</v>
      </c>
      <c r="G640"/>
      <c r="H640"/>
    </row>
    <row r="641" spans="1:8">
      <c r="A641" s="7">
        <v>45170</v>
      </c>
      <c r="B641" s="8">
        <v>1.593</v>
      </c>
      <c r="C641" s="8">
        <v>4.489</v>
      </c>
      <c r="D641" s="8">
        <v>1.708</v>
      </c>
      <c r="E641" s="8">
        <v>2.347</v>
      </c>
      <c r="F641" s="8">
        <v>1.038</v>
      </c>
      <c r="G641"/>
      <c r="H641"/>
    </row>
    <row r="642" spans="1:8">
      <c r="A642" s="7">
        <v>45169</v>
      </c>
      <c r="B642" s="8">
        <v>1.572</v>
      </c>
      <c r="C642" s="8">
        <v>4.494</v>
      </c>
      <c r="D642" s="8">
        <v>1.683</v>
      </c>
      <c r="E642" s="8">
        <v>2.372</v>
      </c>
      <c r="F642" s="8">
        <v>1.038</v>
      </c>
      <c r="G642"/>
      <c r="H642"/>
    </row>
    <row r="643" spans="1:8">
      <c r="A643" s="7">
        <v>45168</v>
      </c>
      <c r="B643" s="8">
        <v>1.57</v>
      </c>
      <c r="C643" s="8">
        <v>4.477</v>
      </c>
      <c r="D643" s="8">
        <v>1.688</v>
      </c>
      <c r="E643" s="8">
        <v>2.367</v>
      </c>
      <c r="F643" s="8">
        <v>1.044</v>
      </c>
      <c r="G643"/>
      <c r="H643"/>
    </row>
    <row r="644" spans="1:8">
      <c r="A644" s="7">
        <v>45167</v>
      </c>
      <c r="B644" s="8">
        <v>1.564</v>
      </c>
      <c r="C644" s="8">
        <v>4.462</v>
      </c>
      <c r="D644" s="8">
        <v>1.62</v>
      </c>
      <c r="E644" s="8">
        <v>2.372</v>
      </c>
      <c r="F644" s="8">
        <v>1.037</v>
      </c>
      <c r="G644"/>
      <c r="H644"/>
    </row>
    <row r="645" spans="1:8">
      <c r="A645" s="7">
        <v>45166</v>
      </c>
      <c r="B645" s="8">
        <v>1.558</v>
      </c>
      <c r="C645" s="8">
        <v>4.45</v>
      </c>
      <c r="D645" s="8">
        <v>1.622</v>
      </c>
      <c r="E645" s="8">
        <v>2.357</v>
      </c>
      <c r="F645" s="8">
        <v>1.038</v>
      </c>
      <c r="G645"/>
      <c r="H645"/>
    </row>
    <row r="646" spans="1:8">
      <c r="A646" s="7">
        <v>45163</v>
      </c>
      <c r="B646" s="8">
        <v>1.563</v>
      </c>
      <c r="C646" s="8">
        <v>4.448</v>
      </c>
      <c r="D646" s="8">
        <v>1.643</v>
      </c>
      <c r="E646" s="8">
        <v>2.334</v>
      </c>
      <c r="F646" s="8">
        <v>1.038</v>
      </c>
      <c r="G646"/>
      <c r="H646"/>
    </row>
    <row r="647" spans="1:8">
      <c r="A647" s="7">
        <v>45162</v>
      </c>
      <c r="B647" s="8">
        <v>1.561</v>
      </c>
      <c r="C647" s="8">
        <v>4.464</v>
      </c>
      <c r="D647" s="8">
        <v>1.631</v>
      </c>
      <c r="E647" s="8">
        <v>2.286</v>
      </c>
      <c r="F647" s="8">
        <v>1.035</v>
      </c>
      <c r="G647"/>
      <c r="H647"/>
    </row>
    <row r="648" spans="1:8">
      <c r="A648" s="7">
        <v>45161</v>
      </c>
      <c r="B648" s="8">
        <v>1.567</v>
      </c>
      <c r="C648" s="8">
        <v>4.452</v>
      </c>
      <c r="D648" s="8">
        <v>1.632</v>
      </c>
      <c r="E648" s="8">
        <v>2.27</v>
      </c>
      <c r="F648" s="8">
        <v>1.035</v>
      </c>
      <c r="G648"/>
      <c r="H648"/>
    </row>
    <row r="649" spans="1:8">
      <c r="A649" s="7">
        <v>45160</v>
      </c>
      <c r="B649" s="8">
        <v>1.559</v>
      </c>
      <c r="C649" s="8">
        <v>4.431</v>
      </c>
      <c r="D649" s="8">
        <v>1.634</v>
      </c>
      <c r="E649" s="8">
        <v>2.272</v>
      </c>
      <c r="F649" s="8">
        <v>1.035</v>
      </c>
      <c r="G649"/>
      <c r="H649"/>
    </row>
    <row r="650" spans="1:8">
      <c r="A650" s="7">
        <v>45159</v>
      </c>
      <c r="B650" s="8">
        <v>1.55</v>
      </c>
      <c r="C650" s="8">
        <v>4.438</v>
      </c>
      <c r="D650" s="8">
        <v>1.639</v>
      </c>
      <c r="E650" s="8">
        <v>2.343</v>
      </c>
      <c r="F650" s="8">
        <v>1.03</v>
      </c>
      <c r="G650"/>
      <c r="H650"/>
    </row>
    <row r="651" spans="1:8">
      <c r="A651" s="7">
        <v>45156</v>
      </c>
      <c r="B651" s="8">
        <v>1.538</v>
      </c>
      <c r="C651" s="8">
        <v>4.421</v>
      </c>
      <c r="D651" s="8">
        <v>1.589</v>
      </c>
      <c r="E651" s="8">
        <v>2.296</v>
      </c>
      <c r="F651" s="8">
        <v>1.034</v>
      </c>
      <c r="G651"/>
      <c r="H651"/>
    </row>
    <row r="652" spans="1:8">
      <c r="A652" s="7">
        <v>45155</v>
      </c>
      <c r="B652" s="8">
        <v>1.535</v>
      </c>
      <c r="C652" s="8">
        <v>4.429</v>
      </c>
      <c r="D652" s="8">
        <v>1.559</v>
      </c>
      <c r="E652" s="8">
        <v>2.27</v>
      </c>
      <c r="F652" s="8">
        <v>1.034</v>
      </c>
      <c r="G652"/>
      <c r="H652"/>
    </row>
    <row r="653" spans="1:8">
      <c r="A653" s="7">
        <v>45154</v>
      </c>
      <c r="B653" s="8">
        <v>1.525</v>
      </c>
      <c r="C653" s="8">
        <v>4.433</v>
      </c>
      <c r="D653" s="8">
        <v>1.548</v>
      </c>
      <c r="E653" s="8">
        <v>2.234</v>
      </c>
      <c r="F653" s="8">
        <v>1.033</v>
      </c>
      <c r="G653"/>
      <c r="H653"/>
    </row>
    <row r="654" spans="1:8">
      <c r="A654" s="7">
        <v>45153</v>
      </c>
      <c r="B654" s="8">
        <v>1.544</v>
      </c>
      <c r="C654" s="8">
        <v>4.431</v>
      </c>
      <c r="D654" s="8">
        <v>1.572</v>
      </c>
      <c r="E654" s="8">
        <v>2.237</v>
      </c>
      <c r="F654" s="8">
        <v>1.018</v>
      </c>
      <c r="G654"/>
      <c r="H654"/>
    </row>
    <row r="655" spans="1:8">
      <c r="A655" s="7">
        <v>45152</v>
      </c>
      <c r="B655" s="8">
        <v>1.534</v>
      </c>
      <c r="C655" s="8">
        <v>4.421</v>
      </c>
      <c r="D655" s="8">
        <v>1.569</v>
      </c>
      <c r="E655" s="8">
        <v>2.219</v>
      </c>
      <c r="F655" s="8">
        <v>1.033</v>
      </c>
      <c r="G655"/>
      <c r="H655"/>
    </row>
    <row r="656" spans="1:8">
      <c r="A656" s="7">
        <v>45149</v>
      </c>
      <c r="B656" s="8">
        <v>1.55</v>
      </c>
      <c r="C656" s="8">
        <v>4.415</v>
      </c>
      <c r="D656" s="8">
        <v>1.598</v>
      </c>
      <c r="E656" s="8">
        <v>2.206</v>
      </c>
      <c r="F656" s="8">
        <v>1.03</v>
      </c>
      <c r="G656"/>
      <c r="H656"/>
    </row>
    <row r="657" spans="1:8">
      <c r="A657" s="7">
        <v>45148</v>
      </c>
      <c r="B657" s="8">
        <v>1.556</v>
      </c>
      <c r="C657" s="8">
        <v>4.396</v>
      </c>
      <c r="D657" s="8">
        <v>1.575</v>
      </c>
      <c r="E657" s="8">
        <v>2.19</v>
      </c>
      <c r="F657" s="8">
        <v>1.03</v>
      </c>
      <c r="G657"/>
      <c r="H657"/>
    </row>
    <row r="658" spans="1:8">
      <c r="A658" s="7">
        <v>45147</v>
      </c>
      <c r="B658" s="8">
        <v>1.561</v>
      </c>
      <c r="C658" s="8">
        <v>4.411</v>
      </c>
      <c r="D658" s="8">
        <v>1.571</v>
      </c>
      <c r="E658" s="8">
        <v>2.187</v>
      </c>
      <c r="F658" s="8">
        <v>1.027</v>
      </c>
      <c r="G658"/>
      <c r="H658"/>
    </row>
    <row r="659" spans="1:8">
      <c r="A659" s="7">
        <v>45146</v>
      </c>
      <c r="B659" s="8">
        <v>1.565</v>
      </c>
      <c r="C659" s="8">
        <v>4.414</v>
      </c>
      <c r="D659" s="8">
        <v>1.565</v>
      </c>
      <c r="E659" s="8">
        <v>2.142</v>
      </c>
      <c r="F659" s="8">
        <v>1.027</v>
      </c>
      <c r="G659"/>
      <c r="H659"/>
    </row>
    <row r="660" spans="1:8">
      <c r="A660" s="7">
        <v>45145</v>
      </c>
      <c r="B660" s="8">
        <v>1.57</v>
      </c>
      <c r="C660" s="8">
        <v>4.41</v>
      </c>
      <c r="D660" s="8">
        <v>1.558</v>
      </c>
      <c r="E660" s="8">
        <v>2.151</v>
      </c>
      <c r="F660" s="8">
        <v>1.029</v>
      </c>
      <c r="G660"/>
      <c r="H660"/>
    </row>
    <row r="661" spans="1:8">
      <c r="A661" s="7">
        <v>45142</v>
      </c>
      <c r="B661" s="8">
        <v>1.576</v>
      </c>
      <c r="C661" s="8">
        <v>4.401</v>
      </c>
      <c r="D661" s="8">
        <v>1.576</v>
      </c>
      <c r="E661" s="8">
        <v>2.175</v>
      </c>
      <c r="F661" s="8">
        <v>1.025</v>
      </c>
      <c r="G661"/>
      <c r="H661"/>
    </row>
    <row r="662" spans="1:8">
      <c r="A662" s="7">
        <v>45141</v>
      </c>
      <c r="B662" s="8">
        <v>1.572</v>
      </c>
      <c r="C662" s="8">
        <v>4.406</v>
      </c>
      <c r="D662" s="8">
        <v>1.568</v>
      </c>
      <c r="E662" s="8">
        <v>2.153</v>
      </c>
      <c r="F662" s="8">
        <v>1.029</v>
      </c>
      <c r="G662"/>
      <c r="H662"/>
    </row>
    <row r="663" spans="1:8">
      <c r="A663" s="7">
        <v>45140</v>
      </c>
      <c r="B663" s="8">
        <v>1.584</v>
      </c>
      <c r="C663" s="8">
        <v>4.425</v>
      </c>
      <c r="D663" s="8">
        <v>1.598</v>
      </c>
      <c r="E663" s="8">
        <v>2.178</v>
      </c>
      <c r="F663" s="8">
        <v>1.027</v>
      </c>
      <c r="G663"/>
      <c r="H663"/>
    </row>
    <row r="664" spans="1:8">
      <c r="A664" s="7">
        <v>45139</v>
      </c>
      <c r="B664" s="8">
        <v>1.595</v>
      </c>
      <c r="C664" s="8">
        <v>4.426</v>
      </c>
      <c r="D664" s="8">
        <v>1.605</v>
      </c>
      <c r="E664" s="8">
        <v>2.173</v>
      </c>
      <c r="F664" s="8">
        <v>1.027</v>
      </c>
      <c r="G664"/>
      <c r="H664"/>
    </row>
    <row r="665" spans="1:8">
      <c r="A665" s="7">
        <v>45138</v>
      </c>
      <c r="B665" s="8">
        <v>1.584</v>
      </c>
      <c r="C665" s="8">
        <v>4.409</v>
      </c>
      <c r="D665" s="8">
        <v>1.574</v>
      </c>
      <c r="E665" s="8">
        <v>2.151</v>
      </c>
      <c r="F665" s="8">
        <v>1.026</v>
      </c>
      <c r="G665"/>
      <c r="H665"/>
    </row>
    <row r="666" spans="1:8">
      <c r="A666" s="7">
        <v>45135</v>
      </c>
      <c r="B666" s="8">
        <v>1.582</v>
      </c>
      <c r="C666" s="8">
        <v>4.404</v>
      </c>
      <c r="D666" s="8">
        <v>1.583</v>
      </c>
      <c r="E666" s="8">
        <v>2.161</v>
      </c>
      <c r="F666" s="8">
        <v>1.026</v>
      </c>
      <c r="G666"/>
      <c r="H666"/>
    </row>
    <row r="667" spans="1:8">
      <c r="A667" s="7">
        <v>45134</v>
      </c>
      <c r="B667" s="8">
        <v>1.576</v>
      </c>
      <c r="C667" s="8">
        <v>4.448</v>
      </c>
      <c r="D667" s="8">
        <v>1.555</v>
      </c>
      <c r="E667" s="8">
        <v>2.186</v>
      </c>
      <c r="F667" s="8">
        <v>1.029</v>
      </c>
      <c r="G667"/>
      <c r="H667"/>
    </row>
    <row r="668" spans="1:8">
      <c r="A668" s="7">
        <v>45133</v>
      </c>
      <c r="B668" s="8">
        <v>1.578</v>
      </c>
      <c r="C668" s="8">
        <v>4.439</v>
      </c>
      <c r="D668" s="8">
        <v>1.554</v>
      </c>
      <c r="E668" s="8">
        <v>2.161</v>
      </c>
      <c r="F668" s="8">
        <v>1.027</v>
      </c>
      <c r="G668"/>
      <c r="H668"/>
    </row>
    <row r="669" spans="1:8">
      <c r="A669" s="7">
        <v>45132</v>
      </c>
      <c r="B669" s="8">
        <v>1.571</v>
      </c>
      <c r="C669" s="8">
        <v>4.42</v>
      </c>
      <c r="D669" s="8">
        <v>1.546</v>
      </c>
      <c r="E669" s="8">
        <v>2.146</v>
      </c>
      <c r="F669" s="8">
        <v>1.027</v>
      </c>
      <c r="G669"/>
      <c r="H669"/>
    </row>
    <row r="670" spans="1:8">
      <c r="A670" s="7">
        <v>45131</v>
      </c>
      <c r="B670" s="8">
        <v>1.55</v>
      </c>
      <c r="C670" s="8">
        <v>4.442</v>
      </c>
      <c r="D670" s="8">
        <v>1.522</v>
      </c>
      <c r="E670" s="8">
        <v>2.107</v>
      </c>
      <c r="F670" s="8">
        <v>1.027</v>
      </c>
      <c r="G670"/>
      <c r="H670"/>
    </row>
    <row r="671" spans="1:8">
      <c r="A671" s="7">
        <v>45128</v>
      </c>
      <c r="B671" s="8">
        <v>1.561</v>
      </c>
      <c r="C671" s="8">
        <v>4.453</v>
      </c>
      <c r="D671" s="8">
        <v>1.54</v>
      </c>
      <c r="E671" s="8">
        <v>2.103</v>
      </c>
      <c r="F671" s="8">
        <v>1.027</v>
      </c>
      <c r="G671"/>
      <c r="H671"/>
    </row>
    <row r="672" spans="1:8">
      <c r="A672" s="7">
        <v>45127</v>
      </c>
      <c r="B672" s="8">
        <v>1.557</v>
      </c>
      <c r="C672" s="8">
        <v>4.47</v>
      </c>
      <c r="D672" s="8">
        <v>1.546</v>
      </c>
      <c r="E672" s="8">
        <v>2.121</v>
      </c>
      <c r="F672" s="8">
        <v>1.029</v>
      </c>
      <c r="G672"/>
      <c r="H672"/>
    </row>
    <row r="673" spans="1:8">
      <c r="A673" s="7">
        <v>45126</v>
      </c>
      <c r="B673" s="8">
        <v>1.547</v>
      </c>
      <c r="C673" s="8">
        <v>4.473</v>
      </c>
      <c r="D673" s="8">
        <v>1.553</v>
      </c>
      <c r="E673" s="8">
        <v>2.106</v>
      </c>
      <c r="F673" s="8">
        <v>1.03</v>
      </c>
      <c r="G673"/>
      <c r="H673"/>
    </row>
    <row r="674" spans="1:8">
      <c r="A674" s="7">
        <v>45125</v>
      </c>
      <c r="B674" s="8">
        <v>1.548</v>
      </c>
      <c r="C674" s="8">
        <v>4.422</v>
      </c>
      <c r="D674" s="8">
        <v>1.548</v>
      </c>
      <c r="E674" s="8">
        <v>2.059</v>
      </c>
      <c r="F674" s="8">
        <v>1.028</v>
      </c>
      <c r="G674"/>
      <c r="H674"/>
    </row>
    <row r="675" spans="1:8">
      <c r="A675" s="7">
        <v>45124</v>
      </c>
      <c r="B675" s="8">
        <v>1.547</v>
      </c>
      <c r="C675" s="8">
        <v>4.406</v>
      </c>
      <c r="D675" s="8">
        <v>1.524</v>
      </c>
      <c r="E675" s="8">
        <v>2.056</v>
      </c>
      <c r="F675" s="8">
        <v>1.028</v>
      </c>
      <c r="G675"/>
      <c r="H675"/>
    </row>
    <row r="676" spans="1:8">
      <c r="A676" s="7">
        <v>45121</v>
      </c>
      <c r="B676" s="8">
        <v>1.557</v>
      </c>
      <c r="C676" s="8">
        <v>4.388</v>
      </c>
      <c r="D676" s="8">
        <v>1.57</v>
      </c>
      <c r="E676" s="8">
        <v>2.036</v>
      </c>
      <c r="F676" s="8">
        <v>1.028</v>
      </c>
      <c r="G676"/>
      <c r="H676"/>
    </row>
    <row r="677" spans="1:8">
      <c r="A677" s="7">
        <v>45120</v>
      </c>
      <c r="B677" s="8">
        <v>1.554</v>
      </c>
      <c r="C677" s="8">
        <v>4.408</v>
      </c>
      <c r="D677" s="8">
        <v>1.537</v>
      </c>
      <c r="E677" s="8">
        <v>2.035</v>
      </c>
      <c r="F677" s="8">
        <v>1.028</v>
      </c>
      <c r="G677"/>
      <c r="H677"/>
    </row>
    <row r="678" spans="1:8">
      <c r="A678" s="7">
        <v>45119</v>
      </c>
      <c r="B678" s="8">
        <v>1.534</v>
      </c>
      <c r="C678" s="8">
        <v>4.371</v>
      </c>
      <c r="D678" s="8">
        <v>1.547</v>
      </c>
      <c r="E678" s="8">
        <v>2.05</v>
      </c>
      <c r="F678" s="8">
        <v>1.045</v>
      </c>
      <c r="G678"/>
      <c r="H678"/>
    </row>
    <row r="679" spans="1:8">
      <c r="A679" s="7">
        <v>45118</v>
      </c>
      <c r="B679" s="8">
        <v>1.535</v>
      </c>
      <c r="C679" s="8">
        <v>4.374</v>
      </c>
      <c r="D679" s="8">
        <v>1.529</v>
      </c>
      <c r="E679" s="8">
        <v>2.017</v>
      </c>
      <c r="F679" s="8">
        <v>1.047</v>
      </c>
      <c r="G679"/>
      <c r="H679"/>
    </row>
    <row r="680" spans="1:8">
      <c r="A680" s="7">
        <v>45117</v>
      </c>
      <c r="B680" s="8">
        <v>1.523</v>
      </c>
      <c r="C680" s="8">
        <v>4.37</v>
      </c>
      <c r="D680" s="8">
        <v>1.495</v>
      </c>
      <c r="E680" s="8">
        <v>2.008</v>
      </c>
      <c r="F680" s="8">
        <v>1.025</v>
      </c>
      <c r="G680"/>
      <c r="H680"/>
    </row>
    <row r="681" spans="1:8">
      <c r="A681" s="7">
        <v>45114</v>
      </c>
      <c r="B681" s="8">
        <v>1.527</v>
      </c>
      <c r="C681" s="8">
        <v>4.359</v>
      </c>
      <c r="D681" s="8">
        <v>1.491</v>
      </c>
      <c r="E681" s="8">
        <v>2.006</v>
      </c>
      <c r="F681" s="8">
        <v>1.03</v>
      </c>
      <c r="G681"/>
      <c r="H681"/>
    </row>
    <row r="682" spans="1:8">
      <c r="A682" s="7">
        <v>45113</v>
      </c>
      <c r="B682" s="8">
        <v>1.538</v>
      </c>
      <c r="C682" s="8">
        <v>4.365</v>
      </c>
      <c r="D682" s="8">
        <v>1.472</v>
      </c>
      <c r="E682" s="8">
        <v>2.017</v>
      </c>
      <c r="F682" s="8">
        <v>1.027</v>
      </c>
      <c r="G682"/>
      <c r="H682"/>
    </row>
    <row r="683" spans="1:8">
      <c r="A683" s="7">
        <v>45112</v>
      </c>
      <c r="B683" s="8">
        <v>1.519</v>
      </c>
      <c r="C683" s="8">
        <v>4.367</v>
      </c>
      <c r="D683" s="8">
        <v>1.46</v>
      </c>
      <c r="E683" s="8">
        <v>2.019</v>
      </c>
      <c r="F683" s="8">
        <v>1.022</v>
      </c>
      <c r="G683"/>
      <c r="H683"/>
    </row>
    <row r="684" spans="1:8">
      <c r="A684" s="7">
        <v>45111</v>
      </c>
      <c r="B684" s="8">
        <v>1.525</v>
      </c>
      <c r="C684" s="8">
        <v>4.364</v>
      </c>
      <c r="D684" s="8">
        <v>1.468</v>
      </c>
      <c r="E684" s="8">
        <v>2.014</v>
      </c>
      <c r="F684" s="8">
        <v>1.026</v>
      </c>
      <c r="G684"/>
      <c r="H684"/>
    </row>
    <row r="685" spans="1:8">
      <c r="A685" s="7">
        <v>45110</v>
      </c>
      <c r="B685" s="8">
        <v>1.526</v>
      </c>
      <c r="C685" s="8">
        <v>4.358</v>
      </c>
      <c r="D685" s="8">
        <v>1.464</v>
      </c>
      <c r="E685" s="8">
        <v>2.052</v>
      </c>
      <c r="F685" s="8">
        <v>1.026</v>
      </c>
      <c r="G685"/>
      <c r="H685"/>
    </row>
    <row r="686" spans="1:8">
      <c r="A686" s="7">
        <v>45107</v>
      </c>
      <c r="B686" s="8">
        <v>1.511</v>
      </c>
      <c r="C686" s="8">
        <v>4.349</v>
      </c>
      <c r="D686" s="8">
        <v>1.46</v>
      </c>
      <c r="E686" s="8">
        <v>1.901</v>
      </c>
      <c r="F686" s="8">
        <v>1.026</v>
      </c>
      <c r="G686"/>
      <c r="H686"/>
    </row>
    <row r="687" spans="1:8">
      <c r="A687" s="7">
        <v>45106</v>
      </c>
      <c r="B687" s="8">
        <v>1.502</v>
      </c>
      <c r="C687" s="8">
        <v>4.343</v>
      </c>
      <c r="D687" s="8">
        <v>1.444</v>
      </c>
      <c r="E687" s="8">
        <v>1.888</v>
      </c>
      <c r="F687" s="8">
        <v>1.026</v>
      </c>
      <c r="G687"/>
      <c r="H687"/>
    </row>
    <row r="688" spans="1:8">
      <c r="A688" s="7">
        <v>45105</v>
      </c>
      <c r="B688" s="8">
        <v>1.51</v>
      </c>
      <c r="C688" s="8">
        <v>4.335</v>
      </c>
      <c r="D688" s="8">
        <v>1.431</v>
      </c>
      <c r="E688" s="8">
        <v>1.893</v>
      </c>
      <c r="F688" s="8">
        <v>1.023</v>
      </c>
      <c r="G688"/>
      <c r="H688"/>
    </row>
    <row r="689" spans="1:8">
      <c r="A689" s="7">
        <v>45104</v>
      </c>
      <c r="B689" s="8">
        <v>1.515</v>
      </c>
      <c r="C689" s="8">
        <v>4.35</v>
      </c>
      <c r="D689" s="8">
        <v>1.435</v>
      </c>
      <c r="E689" s="8">
        <v>1.9</v>
      </c>
      <c r="F689" s="8">
        <v>1.023</v>
      </c>
      <c r="G689"/>
      <c r="H689"/>
    </row>
    <row r="690" spans="1:8">
      <c r="A690" s="7">
        <v>45103</v>
      </c>
      <c r="B690" s="8">
        <v>1.512</v>
      </c>
      <c r="C690" s="8">
        <v>4.354</v>
      </c>
      <c r="D690" s="8">
        <v>1.416</v>
      </c>
      <c r="E690" s="8">
        <v>1.916</v>
      </c>
      <c r="F690" s="8">
        <v>1.023</v>
      </c>
      <c r="G690"/>
      <c r="H690"/>
    </row>
    <row r="691" spans="1:8">
      <c r="A691" s="7">
        <v>45098</v>
      </c>
      <c r="B691" s="8">
        <v>1.533</v>
      </c>
      <c r="C691" s="8">
        <v>4.356</v>
      </c>
      <c r="D691" s="8">
        <v>1.437</v>
      </c>
      <c r="E691" s="8">
        <v>1.943</v>
      </c>
      <c r="F691" s="8">
        <v>1.022</v>
      </c>
      <c r="G691"/>
      <c r="H691"/>
    </row>
    <row r="692" spans="1:8">
      <c r="A692" s="7">
        <v>45097</v>
      </c>
      <c r="B692" s="8">
        <v>1.53</v>
      </c>
      <c r="C692" s="8">
        <v>4.374</v>
      </c>
      <c r="D692" s="8">
        <v>1.435</v>
      </c>
      <c r="E692" s="8">
        <v>1.901</v>
      </c>
      <c r="F692" s="8">
        <v>1.022</v>
      </c>
      <c r="G692"/>
      <c r="H692"/>
    </row>
    <row r="693" spans="1:8">
      <c r="A693" s="7">
        <v>45096</v>
      </c>
      <c r="B693" s="8">
        <v>1.531</v>
      </c>
      <c r="C693" s="8">
        <v>4.366</v>
      </c>
      <c r="D693" s="8">
        <v>1.422</v>
      </c>
      <c r="E693" s="8">
        <v>1.893</v>
      </c>
      <c r="F693" s="8">
        <v>1.022</v>
      </c>
      <c r="G693"/>
      <c r="H693"/>
    </row>
    <row r="694" spans="1:8">
      <c r="A694" s="7">
        <v>45093</v>
      </c>
      <c r="B694" s="8">
        <v>1.545</v>
      </c>
      <c r="C694" s="8">
        <v>4.359</v>
      </c>
      <c r="D694" s="8">
        <v>1.447</v>
      </c>
      <c r="E694" s="8">
        <v>1.853</v>
      </c>
      <c r="F694" s="8">
        <v>1.022</v>
      </c>
      <c r="G694"/>
      <c r="H694"/>
    </row>
    <row r="695" spans="1:8">
      <c r="A695" s="7">
        <v>45092</v>
      </c>
      <c r="B695" s="8">
        <v>1.522</v>
      </c>
      <c r="C695" s="8">
        <v>4.329</v>
      </c>
      <c r="D695" s="8">
        <v>1.448</v>
      </c>
      <c r="E695" s="8">
        <v>1.822</v>
      </c>
      <c r="F695" s="8">
        <v>1.021</v>
      </c>
      <c r="G695"/>
      <c r="H695"/>
    </row>
    <row r="696" spans="1:8">
      <c r="A696" s="7">
        <v>45091</v>
      </c>
      <c r="B696" s="8">
        <v>1.514</v>
      </c>
      <c r="C696" s="8">
        <v>4.363</v>
      </c>
      <c r="D696" s="8">
        <v>1.444</v>
      </c>
      <c r="E696" s="8">
        <v>1.787</v>
      </c>
      <c r="F696" s="8">
        <v>1.024</v>
      </c>
      <c r="G696"/>
      <c r="H696"/>
    </row>
    <row r="697" spans="1:8">
      <c r="A697" s="7">
        <v>45090</v>
      </c>
      <c r="B697" s="8">
        <v>1.497</v>
      </c>
      <c r="C697" s="8">
        <v>4.388</v>
      </c>
      <c r="D697" s="8">
        <v>1.421</v>
      </c>
      <c r="E697" s="8">
        <v>1.79</v>
      </c>
      <c r="F697" s="8">
        <v>1.024</v>
      </c>
      <c r="G697"/>
      <c r="H697"/>
    </row>
    <row r="698" spans="1:8">
      <c r="A698" s="7">
        <v>45089</v>
      </c>
      <c r="B698" s="8">
        <v>1.49</v>
      </c>
      <c r="C698" s="8">
        <v>4.378</v>
      </c>
      <c r="D698" s="8">
        <v>1.395</v>
      </c>
      <c r="E698" s="8">
        <v>1.773</v>
      </c>
      <c r="F698" s="8">
        <v>1.024</v>
      </c>
      <c r="G698"/>
      <c r="H698"/>
    </row>
    <row r="699" spans="1:8">
      <c r="A699" s="7">
        <v>45086</v>
      </c>
      <c r="B699" s="8">
        <v>1.504</v>
      </c>
      <c r="C699" s="8">
        <v>4.375</v>
      </c>
      <c r="D699" s="8">
        <v>1.421</v>
      </c>
      <c r="E699" s="8">
        <v>1.766</v>
      </c>
      <c r="F699" s="8">
        <v>1.024</v>
      </c>
      <c r="G699"/>
      <c r="H699"/>
    </row>
    <row r="700" spans="1:8">
      <c r="A700" s="7">
        <v>45085</v>
      </c>
      <c r="B700" s="8">
        <v>1.479</v>
      </c>
      <c r="C700" s="8">
        <v>4.338</v>
      </c>
      <c r="D700" s="8">
        <v>1.417</v>
      </c>
      <c r="E700" s="8">
        <v>1.757</v>
      </c>
      <c r="F700" s="8">
        <v>1.024</v>
      </c>
      <c r="G700"/>
      <c r="H700"/>
    </row>
    <row r="701" spans="1:8">
      <c r="A701" s="7">
        <v>45084</v>
      </c>
      <c r="B701" s="8">
        <v>1.475</v>
      </c>
      <c r="C701" s="8">
        <v>4.363</v>
      </c>
      <c r="D701" s="8">
        <v>1.417</v>
      </c>
      <c r="E701" s="8">
        <v>1.757</v>
      </c>
      <c r="F701" s="8">
        <v>1.024</v>
      </c>
      <c r="G701"/>
      <c r="H701"/>
    </row>
    <row r="702" spans="1:8">
      <c r="A702" s="7">
        <v>45083</v>
      </c>
      <c r="B702" s="8">
        <v>1.472</v>
      </c>
      <c r="C702" s="8">
        <v>4.357</v>
      </c>
      <c r="D702" s="8">
        <v>1.417</v>
      </c>
      <c r="E702" s="8">
        <v>1.777</v>
      </c>
      <c r="F702" s="8">
        <v>1.024</v>
      </c>
      <c r="G702"/>
      <c r="H702"/>
    </row>
    <row r="703" spans="1:8">
      <c r="A703" s="7">
        <v>45082</v>
      </c>
      <c r="B703" s="8">
        <v>1.463</v>
      </c>
      <c r="C703" s="8">
        <v>4.324</v>
      </c>
      <c r="D703" s="8">
        <v>1.431</v>
      </c>
      <c r="E703" s="8">
        <v>1.768</v>
      </c>
      <c r="F703" s="8">
        <v>1.024</v>
      </c>
      <c r="G703"/>
      <c r="H703"/>
    </row>
    <row r="704" spans="1:8">
      <c r="A704" s="7">
        <v>45079</v>
      </c>
      <c r="B704" s="8">
        <v>1.485</v>
      </c>
      <c r="C704" s="8">
        <v>4.375</v>
      </c>
      <c r="D704" s="8">
        <v>1.444</v>
      </c>
      <c r="E704" s="8">
        <v>1.716</v>
      </c>
      <c r="F704" s="8">
        <v>1.024</v>
      </c>
      <c r="G704"/>
      <c r="H704"/>
    </row>
    <row r="705" spans="1:8">
      <c r="A705" s="7">
        <v>45078</v>
      </c>
      <c r="B705" s="8">
        <v>1.476</v>
      </c>
      <c r="C705" s="8">
        <v>4.362</v>
      </c>
      <c r="D705" s="8">
        <v>1.414</v>
      </c>
      <c r="E705" s="8">
        <v>1.74</v>
      </c>
      <c r="F705" s="8">
        <v>1.024</v>
      </c>
      <c r="G705"/>
      <c r="H705"/>
    </row>
    <row r="706" spans="1:8">
      <c r="A706" s="7">
        <v>45077</v>
      </c>
      <c r="B706" s="8">
        <v>1.456</v>
      </c>
      <c r="C706" s="8">
        <v>4.365</v>
      </c>
      <c r="D706" s="8">
        <v>1.377</v>
      </c>
      <c r="E706" s="8">
        <v>1.707</v>
      </c>
      <c r="F706" s="8">
        <v>1.021</v>
      </c>
      <c r="G706"/>
      <c r="H706"/>
    </row>
    <row r="707" spans="1:8">
      <c r="A707" s="7">
        <v>45076</v>
      </c>
      <c r="B707" s="8">
        <v>1.465</v>
      </c>
      <c r="C707" s="8">
        <v>4.3</v>
      </c>
      <c r="D707" s="8">
        <v>1.391</v>
      </c>
      <c r="E707" s="8">
        <v>1.728</v>
      </c>
      <c r="F707" s="8">
        <v>1.021</v>
      </c>
      <c r="G707"/>
      <c r="H707"/>
    </row>
    <row r="708" spans="1:8">
      <c r="A708" s="7">
        <v>45075</v>
      </c>
      <c r="B708" s="8">
        <v>1.469</v>
      </c>
      <c r="C708" s="8">
        <v>4.314</v>
      </c>
      <c r="D708" s="8">
        <v>1.406</v>
      </c>
      <c r="E708" s="8">
        <v>1.73</v>
      </c>
      <c r="F708" s="8">
        <v>1.021</v>
      </c>
      <c r="G708"/>
      <c r="H708"/>
    </row>
    <row r="709" spans="1:8">
      <c r="A709" s="7">
        <v>45072</v>
      </c>
      <c r="B709" s="8">
        <v>1.457</v>
      </c>
      <c r="C709" s="8">
        <v>4.31</v>
      </c>
      <c r="D709" s="8">
        <v>1.4</v>
      </c>
      <c r="E709" s="8">
        <v>1.747</v>
      </c>
      <c r="F709" s="8">
        <v>1.021</v>
      </c>
      <c r="G709"/>
      <c r="H709"/>
    </row>
    <row r="710" spans="1:8">
      <c r="A710" s="7">
        <v>45071</v>
      </c>
      <c r="B710" s="8">
        <v>1.44</v>
      </c>
      <c r="C710" s="8">
        <v>4.335</v>
      </c>
      <c r="D710" s="8">
        <v>1.396</v>
      </c>
      <c r="E710" s="8">
        <v>1.736</v>
      </c>
      <c r="F710" s="8">
        <v>1.021</v>
      </c>
      <c r="G710"/>
      <c r="H710"/>
    </row>
    <row r="711" spans="1:8">
      <c r="A711" s="7">
        <v>45070</v>
      </c>
      <c r="B711" s="8">
        <v>1.44</v>
      </c>
      <c r="C711" s="8">
        <v>4.352</v>
      </c>
      <c r="D711" s="8">
        <v>1.4</v>
      </c>
      <c r="E711" s="8">
        <v>1.74</v>
      </c>
      <c r="F711" s="8">
        <v>1.02</v>
      </c>
      <c r="G711"/>
      <c r="H711"/>
    </row>
    <row r="712" spans="1:8">
      <c r="A712" s="7">
        <v>45069</v>
      </c>
      <c r="B712" s="8">
        <v>1.452</v>
      </c>
      <c r="C712" s="8">
        <v>4.33</v>
      </c>
      <c r="D712" s="8">
        <v>1.394</v>
      </c>
      <c r="E712" s="8">
        <v>1.76</v>
      </c>
      <c r="F712" s="8">
        <v>1.02</v>
      </c>
      <c r="G712"/>
      <c r="H712"/>
    </row>
    <row r="713" spans="1:8">
      <c r="A713" s="7">
        <v>45068</v>
      </c>
      <c r="B713" s="8">
        <v>1.464</v>
      </c>
      <c r="C713" s="8">
        <v>4.347</v>
      </c>
      <c r="D713" s="8">
        <v>1.396</v>
      </c>
      <c r="E713" s="8">
        <v>1.739</v>
      </c>
      <c r="F713" s="8">
        <v>1.02</v>
      </c>
      <c r="G713"/>
      <c r="H713"/>
    </row>
    <row r="714" spans="1:8">
      <c r="A714" s="7">
        <v>45065</v>
      </c>
      <c r="B714" s="8">
        <v>1.484</v>
      </c>
      <c r="C714" s="8">
        <v>4.33</v>
      </c>
      <c r="D714" s="8">
        <v>1.446</v>
      </c>
      <c r="E714" s="8">
        <v>1.741</v>
      </c>
      <c r="F714" s="8">
        <v>1.02</v>
      </c>
      <c r="G714"/>
      <c r="H714"/>
    </row>
    <row r="715" spans="1:8">
      <c r="A715" s="7">
        <v>45064</v>
      </c>
      <c r="B715" s="8">
        <v>1.489</v>
      </c>
      <c r="C715" s="8">
        <v>4.345</v>
      </c>
      <c r="D715" s="8">
        <v>1.457</v>
      </c>
      <c r="E715" s="8">
        <v>1.76</v>
      </c>
      <c r="F715" s="8">
        <v>1.021</v>
      </c>
      <c r="G715"/>
      <c r="H715"/>
    </row>
    <row r="716" spans="1:8">
      <c r="A716" s="7">
        <v>45063</v>
      </c>
      <c r="B716" s="8">
        <v>1.47</v>
      </c>
      <c r="C716" s="8">
        <v>4.353</v>
      </c>
      <c r="D716" s="8">
        <v>1.457</v>
      </c>
      <c r="E716" s="8">
        <v>1.754</v>
      </c>
      <c r="F716" s="8">
        <v>1.018</v>
      </c>
      <c r="G716"/>
      <c r="H716"/>
    </row>
    <row r="717" spans="1:8">
      <c r="A717" s="7">
        <v>45062</v>
      </c>
      <c r="B717" s="8">
        <v>1.464</v>
      </c>
      <c r="C717" s="8">
        <v>4.369</v>
      </c>
      <c r="D717" s="8">
        <v>1.441</v>
      </c>
      <c r="E717" s="8">
        <v>1.792</v>
      </c>
      <c r="F717" s="8">
        <v>1.018</v>
      </c>
      <c r="G717"/>
      <c r="H717"/>
    </row>
    <row r="718" spans="1:8">
      <c r="A718" s="7">
        <v>45061</v>
      </c>
      <c r="B718" s="8">
        <v>1.479</v>
      </c>
      <c r="C718" s="8">
        <v>4.382</v>
      </c>
      <c r="D718" s="8">
        <v>1.441</v>
      </c>
      <c r="E718" s="8">
        <v>1.77</v>
      </c>
      <c r="F718" s="8">
        <v>1.02</v>
      </c>
      <c r="G718"/>
      <c r="H718"/>
    </row>
    <row r="719" spans="1:8">
      <c r="A719" s="7">
        <v>45058</v>
      </c>
      <c r="B719" s="8">
        <v>1.467</v>
      </c>
      <c r="C719" s="8">
        <v>4.365</v>
      </c>
      <c r="D719" s="8">
        <v>1.451</v>
      </c>
      <c r="E719" s="8">
        <v>1.788</v>
      </c>
      <c r="F719" s="8">
        <v>1.018</v>
      </c>
      <c r="G719"/>
      <c r="H719"/>
    </row>
    <row r="720" spans="1:8">
      <c r="A720" s="7">
        <v>45057</v>
      </c>
      <c r="B720" s="8">
        <v>1.494</v>
      </c>
      <c r="C720" s="8">
        <v>4.394</v>
      </c>
      <c r="D720" s="8">
        <v>1.483</v>
      </c>
      <c r="E720" s="8">
        <v>1.759</v>
      </c>
      <c r="F720" s="8">
        <v>1.02</v>
      </c>
      <c r="G720"/>
      <c r="H720"/>
    </row>
    <row r="721" spans="1:8">
      <c r="A721" s="7">
        <v>45056</v>
      </c>
      <c r="B721" s="8">
        <v>1.528</v>
      </c>
      <c r="C721" s="8">
        <v>4.398</v>
      </c>
      <c r="D721" s="8">
        <v>1.478</v>
      </c>
      <c r="E721" s="8">
        <v>1.756</v>
      </c>
      <c r="F721" s="8">
        <v>1.018</v>
      </c>
      <c r="G721"/>
      <c r="H721"/>
    </row>
    <row r="722" spans="1:8">
      <c r="A722" s="7">
        <v>45055</v>
      </c>
      <c r="B722" s="8">
        <v>1.528</v>
      </c>
      <c r="C722" s="8">
        <v>4.377</v>
      </c>
      <c r="D722" s="8">
        <v>1.488</v>
      </c>
      <c r="E722" s="8">
        <v>1.78</v>
      </c>
      <c r="F722" s="8">
        <v>1.018</v>
      </c>
      <c r="G722"/>
      <c r="H722"/>
    </row>
    <row r="723" spans="1:8">
      <c r="A723" s="7">
        <v>45054</v>
      </c>
      <c r="B723" s="8">
        <v>1.539</v>
      </c>
      <c r="C723" s="8">
        <v>4.368</v>
      </c>
      <c r="D723" s="8">
        <v>1.515</v>
      </c>
      <c r="E723" s="8">
        <v>1.788</v>
      </c>
      <c r="F723" s="8">
        <v>1.018</v>
      </c>
      <c r="G723"/>
      <c r="H723"/>
    </row>
    <row r="724" spans="1:8">
      <c r="A724" s="7">
        <v>45051</v>
      </c>
      <c r="B724" s="8">
        <v>1.526</v>
      </c>
      <c r="C724" s="8">
        <v>4.415</v>
      </c>
      <c r="D724" s="8">
        <v>1.495</v>
      </c>
      <c r="E724" s="8">
        <v>1.778</v>
      </c>
      <c r="F724" s="8">
        <v>1.018</v>
      </c>
      <c r="G724"/>
      <c r="H724"/>
    </row>
    <row r="725" spans="1:8">
      <c r="A725" s="7">
        <v>45050</v>
      </c>
      <c r="B725" s="8">
        <v>1.534</v>
      </c>
      <c r="C725" s="8">
        <v>4.395</v>
      </c>
      <c r="D725" s="8">
        <v>1.49</v>
      </c>
      <c r="E725" s="8">
        <v>1.756</v>
      </c>
      <c r="F725" s="8">
        <v>1.015</v>
      </c>
      <c r="G725"/>
      <c r="H725"/>
    </row>
    <row r="726" spans="1:8">
      <c r="A726" s="7">
        <v>45044</v>
      </c>
      <c r="B726" s="8">
        <v>1.537</v>
      </c>
      <c r="C726" s="8">
        <v>4.298</v>
      </c>
      <c r="D726" s="8">
        <v>1.539</v>
      </c>
      <c r="E726" s="8">
        <v>1.765</v>
      </c>
      <c r="F726" s="8">
        <v>1.015</v>
      </c>
      <c r="G726"/>
      <c r="H726"/>
    </row>
    <row r="727" spans="1:8">
      <c r="A727" s="7">
        <v>45043</v>
      </c>
      <c r="B727" s="8">
        <v>1.519</v>
      </c>
      <c r="C727" s="8">
        <v>4.333</v>
      </c>
      <c r="D727" s="8">
        <v>1.531</v>
      </c>
      <c r="E727" s="8">
        <v>1.74</v>
      </c>
      <c r="F727" s="8">
        <v>1.016</v>
      </c>
      <c r="G727"/>
      <c r="H727"/>
    </row>
    <row r="728" spans="1:8">
      <c r="A728" s="7">
        <v>45042</v>
      </c>
      <c r="B728" s="8">
        <v>1.533</v>
      </c>
      <c r="C728" s="8">
        <v>4.323</v>
      </c>
      <c r="D728" s="8">
        <v>1.56</v>
      </c>
      <c r="E728" s="8">
        <v>1.75</v>
      </c>
      <c r="F728" s="8">
        <v>1.016</v>
      </c>
      <c r="G728"/>
      <c r="H728"/>
    </row>
    <row r="729" spans="1:8">
      <c r="A729" s="7">
        <v>45041</v>
      </c>
      <c r="B729" s="8">
        <v>1.549</v>
      </c>
      <c r="C729" s="8">
        <v>4.316</v>
      </c>
      <c r="D729" s="8">
        <v>1.574</v>
      </c>
      <c r="E729" s="8">
        <v>1.728</v>
      </c>
      <c r="F729" s="8">
        <v>1.016</v>
      </c>
      <c r="G729"/>
      <c r="H729"/>
    </row>
    <row r="730" spans="1:8">
      <c r="A730" s="7">
        <v>45040</v>
      </c>
      <c r="B730" s="8">
        <v>1.549</v>
      </c>
      <c r="C730" s="8">
        <v>4.277</v>
      </c>
      <c r="D730" s="8">
        <v>1.572</v>
      </c>
      <c r="E730" s="8">
        <v>1.731</v>
      </c>
      <c r="F730" s="8">
        <v>1.016</v>
      </c>
      <c r="G730"/>
      <c r="H730"/>
    </row>
    <row r="731" spans="1:8">
      <c r="A731" s="7">
        <v>45037</v>
      </c>
      <c r="B731" s="8">
        <v>1.564</v>
      </c>
      <c r="C731" s="8">
        <v>4.288</v>
      </c>
      <c r="D731" s="8">
        <v>1.591</v>
      </c>
      <c r="E731" s="8">
        <v>1.718</v>
      </c>
      <c r="F731" s="8">
        <v>1.014</v>
      </c>
      <c r="G731"/>
      <c r="H731"/>
    </row>
    <row r="732" spans="1:8">
      <c r="A732" s="7">
        <v>45036</v>
      </c>
      <c r="B732" s="8">
        <v>1.589</v>
      </c>
      <c r="C732" s="8">
        <v>4.308</v>
      </c>
      <c r="D732" s="8">
        <v>1.604</v>
      </c>
      <c r="E732" s="8">
        <v>1.738</v>
      </c>
      <c r="F732" s="8">
        <v>1.016</v>
      </c>
      <c r="G732"/>
      <c r="H732"/>
    </row>
    <row r="733" spans="1:8">
      <c r="A733" s="7">
        <v>45035</v>
      </c>
      <c r="B733" s="8">
        <v>1.586</v>
      </c>
      <c r="C733" s="8">
        <v>4.297</v>
      </c>
      <c r="D733" s="8">
        <v>1.597</v>
      </c>
      <c r="E733" s="8">
        <v>1.764</v>
      </c>
      <c r="F733" s="8">
        <v>1.011</v>
      </c>
      <c r="G733"/>
      <c r="H733"/>
    </row>
    <row r="734" spans="1:8">
      <c r="A734" s="7">
        <v>45034</v>
      </c>
      <c r="B734" s="8">
        <v>1.592</v>
      </c>
      <c r="C734" s="8">
        <v>4.305</v>
      </c>
      <c r="D734" s="8">
        <v>1.607</v>
      </c>
      <c r="E734" s="8">
        <v>1.815</v>
      </c>
      <c r="F734" s="8">
        <v>1.011</v>
      </c>
      <c r="G734"/>
      <c r="H734"/>
    </row>
    <row r="735" spans="1:8">
      <c r="A735" s="7">
        <v>45033</v>
      </c>
      <c r="B735" s="8">
        <v>1.599</v>
      </c>
      <c r="C735" s="8">
        <v>4.324</v>
      </c>
      <c r="D735" s="8">
        <v>1.609</v>
      </c>
      <c r="E735" s="8">
        <v>1.796</v>
      </c>
      <c r="F735" s="8">
        <v>1.011</v>
      </c>
      <c r="G735"/>
      <c r="H735"/>
    </row>
    <row r="736" spans="1:8">
      <c r="A736" s="7">
        <v>45030</v>
      </c>
      <c r="B736" s="8">
        <v>1.568</v>
      </c>
      <c r="C736" s="8">
        <v>4.366</v>
      </c>
      <c r="D736" s="8">
        <v>1.589</v>
      </c>
      <c r="E736" s="8">
        <v>1.796</v>
      </c>
      <c r="F736" s="8">
        <v>1.015</v>
      </c>
      <c r="G736"/>
      <c r="H736"/>
    </row>
    <row r="737" spans="1:8">
      <c r="A737" s="7">
        <v>45029</v>
      </c>
      <c r="B737" s="8">
        <v>1.541</v>
      </c>
      <c r="C737" s="8">
        <v>4.346</v>
      </c>
      <c r="D737" s="8">
        <v>1.567</v>
      </c>
      <c r="E737" s="8">
        <v>1.82</v>
      </c>
      <c r="F737" s="8">
        <v>1.015</v>
      </c>
      <c r="G737"/>
      <c r="H737"/>
    </row>
    <row r="738" spans="1:8">
      <c r="A738" s="7">
        <v>45028</v>
      </c>
      <c r="B738" s="8">
        <v>1.533</v>
      </c>
      <c r="C738" s="8">
        <v>4.341</v>
      </c>
      <c r="D738" s="8">
        <v>1.569</v>
      </c>
      <c r="E738" s="8">
        <v>1.795</v>
      </c>
      <c r="F738" s="8">
        <v>1.01</v>
      </c>
      <c r="G738"/>
      <c r="H738"/>
    </row>
    <row r="739" spans="1:8">
      <c r="A739" s="7">
        <v>45027</v>
      </c>
      <c r="B739" s="8">
        <v>1.532</v>
      </c>
      <c r="C739" s="8">
        <v>4.311</v>
      </c>
      <c r="D739" s="8">
        <v>1.583</v>
      </c>
      <c r="E739" s="8">
        <v>1.818</v>
      </c>
      <c r="F739" s="8">
        <v>1.01</v>
      </c>
      <c r="G739"/>
      <c r="H739"/>
    </row>
    <row r="740" spans="1:8">
      <c r="A740" s="7">
        <v>45026</v>
      </c>
      <c r="B740" s="8">
        <v>1.528</v>
      </c>
      <c r="C740" s="8">
        <v>4.287</v>
      </c>
      <c r="D740" s="8">
        <v>1.561</v>
      </c>
      <c r="E740" s="8">
        <v>1.813</v>
      </c>
      <c r="F740" s="8">
        <v>1.01</v>
      </c>
      <c r="G740"/>
      <c r="H740"/>
    </row>
    <row r="741" spans="1:8">
      <c r="A741" s="7">
        <v>45023</v>
      </c>
      <c r="B741" s="8">
        <v>1.537</v>
      </c>
      <c r="C741" s="8">
        <v>4.328</v>
      </c>
      <c r="D741" s="8">
        <v>1.575</v>
      </c>
      <c r="E741" s="8">
        <v>1.82</v>
      </c>
      <c r="F741" s="8">
        <v>1.01</v>
      </c>
      <c r="G741"/>
      <c r="H741"/>
    </row>
    <row r="742" spans="1:8">
      <c r="A742" s="7">
        <v>45022</v>
      </c>
      <c r="B742" s="8">
        <v>1.525</v>
      </c>
      <c r="C742" s="8">
        <v>4.33</v>
      </c>
      <c r="D742" s="8">
        <v>1.576</v>
      </c>
      <c r="E742" s="8">
        <v>1.836</v>
      </c>
      <c r="F742" s="8">
        <v>1.01</v>
      </c>
      <c r="G742"/>
      <c r="H742"/>
    </row>
    <row r="743" spans="1:8">
      <c r="A743" s="7">
        <v>45020</v>
      </c>
      <c r="B743" s="8">
        <v>1.546</v>
      </c>
      <c r="C743" s="8">
        <v>4.269</v>
      </c>
      <c r="D743" s="8">
        <v>1.594</v>
      </c>
      <c r="E743" s="8">
        <v>1.864</v>
      </c>
      <c r="F743" s="8">
        <v>1.01</v>
      </c>
      <c r="G743"/>
      <c r="H743"/>
    </row>
    <row r="744" spans="1:8">
      <c r="A744" s="7">
        <v>45019</v>
      </c>
      <c r="B744" s="8">
        <v>1.551</v>
      </c>
      <c r="C744" s="8">
        <v>4.221</v>
      </c>
      <c r="D744" s="8">
        <v>1.581</v>
      </c>
      <c r="E744" s="8">
        <v>1.847</v>
      </c>
      <c r="F744" s="8">
        <v>1.01</v>
      </c>
      <c r="G744"/>
      <c r="H744"/>
    </row>
    <row r="745" spans="1:8">
      <c r="A745" s="7">
        <v>45016</v>
      </c>
      <c r="B745" s="8">
        <v>1.555</v>
      </c>
      <c r="C745" s="8">
        <v>4.281</v>
      </c>
      <c r="D745" s="8">
        <v>1.582</v>
      </c>
      <c r="E745" s="8">
        <v>1.793</v>
      </c>
      <c r="F745" s="8">
        <v>1.01</v>
      </c>
      <c r="G745"/>
      <c r="H745"/>
    </row>
    <row r="746" spans="1:8">
      <c r="A746" s="7">
        <v>45015</v>
      </c>
      <c r="B746" s="8">
        <v>1.559</v>
      </c>
      <c r="C746" s="8">
        <v>4.248</v>
      </c>
      <c r="D746" s="8">
        <v>1.583</v>
      </c>
      <c r="E746" s="8">
        <v>1.802</v>
      </c>
      <c r="F746" s="8">
        <v>1.01</v>
      </c>
      <c r="G746"/>
      <c r="H746"/>
    </row>
    <row r="747" spans="1:8">
      <c r="A747" s="7">
        <v>45014</v>
      </c>
      <c r="B747" s="8">
        <v>1.555</v>
      </c>
      <c r="C747" s="8">
        <v>4.24</v>
      </c>
      <c r="D747" s="8">
        <v>1.567</v>
      </c>
      <c r="E747" s="8">
        <v>1.803</v>
      </c>
      <c r="F747" s="8">
        <v>1.009</v>
      </c>
      <c r="G747"/>
      <c r="H747"/>
    </row>
    <row r="748" spans="1:8">
      <c r="A748" s="7">
        <v>45013</v>
      </c>
      <c r="B748" s="8">
        <v>1.555</v>
      </c>
      <c r="C748" s="8">
        <v>4.225</v>
      </c>
      <c r="D748" s="8">
        <v>1.559</v>
      </c>
      <c r="E748" s="8">
        <v>1.8</v>
      </c>
      <c r="F748" s="8">
        <v>1.009</v>
      </c>
      <c r="G748"/>
      <c r="H748"/>
    </row>
    <row r="749" spans="1:8">
      <c r="A749" s="7">
        <v>45012</v>
      </c>
      <c r="B749" s="8">
        <v>1.545</v>
      </c>
      <c r="C749" s="8">
        <v>4.246</v>
      </c>
      <c r="D749" s="8">
        <v>1.554</v>
      </c>
      <c r="E749" s="8">
        <v>1.779</v>
      </c>
      <c r="F749" s="8">
        <v>1.009</v>
      </c>
      <c r="G749"/>
      <c r="H749"/>
    </row>
    <row r="750" spans="1:8">
      <c r="A750" s="7">
        <v>45009</v>
      </c>
      <c r="B750" s="8">
        <v>1.553</v>
      </c>
      <c r="C750" s="8">
        <v>4.275</v>
      </c>
      <c r="D750" s="8">
        <v>1.555</v>
      </c>
      <c r="E750" s="8">
        <v>1.79</v>
      </c>
      <c r="F750" s="8">
        <v>1.009</v>
      </c>
      <c r="G750"/>
      <c r="H750"/>
    </row>
    <row r="751" spans="1:8">
      <c r="A751" s="7">
        <v>45008</v>
      </c>
      <c r="B751" s="8">
        <v>1.515</v>
      </c>
      <c r="C751" s="8">
        <v>4.253</v>
      </c>
      <c r="D751" s="8">
        <v>1.531</v>
      </c>
      <c r="E751" s="8">
        <v>1.81</v>
      </c>
      <c r="F751" s="8">
        <v>1.01</v>
      </c>
      <c r="G751"/>
      <c r="H751"/>
    </row>
    <row r="752" spans="1:8">
      <c r="A752" s="7">
        <v>45007</v>
      </c>
      <c r="B752" s="8">
        <v>1.518</v>
      </c>
      <c r="C752" s="8">
        <v>4.223</v>
      </c>
      <c r="D752" s="8">
        <v>1.526</v>
      </c>
      <c r="E752" s="8">
        <v>1.84</v>
      </c>
      <c r="F752" s="8">
        <v>1.008</v>
      </c>
      <c r="G752"/>
      <c r="H752"/>
    </row>
    <row r="753" spans="1:8">
      <c r="A753" s="7">
        <v>45006</v>
      </c>
      <c r="B753" s="8">
        <v>1.504</v>
      </c>
      <c r="C753" s="8">
        <v>4.286</v>
      </c>
      <c r="D753" s="8">
        <v>1.517</v>
      </c>
      <c r="E753" s="8">
        <v>1.859</v>
      </c>
      <c r="F753" s="8">
        <v>1.009</v>
      </c>
      <c r="G753"/>
      <c r="H753"/>
    </row>
    <row r="754" spans="1:8">
      <c r="A754" s="7">
        <v>45005</v>
      </c>
      <c r="B754" s="8">
        <v>1.494</v>
      </c>
      <c r="C754" s="8">
        <v>4.327</v>
      </c>
      <c r="D754" s="8">
        <v>1.518</v>
      </c>
      <c r="E754" s="8">
        <v>1.838</v>
      </c>
      <c r="F754" s="8">
        <v>1.009</v>
      </c>
      <c r="G754"/>
      <c r="H754"/>
    </row>
    <row r="755" spans="1:8">
      <c r="A755" s="7">
        <v>45002</v>
      </c>
      <c r="B755" s="8">
        <v>1.503</v>
      </c>
      <c r="C755" s="8">
        <v>4.198</v>
      </c>
      <c r="D755" s="8">
        <v>1.495</v>
      </c>
      <c r="E755" s="8">
        <v>1.893</v>
      </c>
      <c r="F755" s="8">
        <v>1.009</v>
      </c>
      <c r="G755"/>
      <c r="H755"/>
    </row>
    <row r="756" spans="1:8">
      <c r="A756" s="7">
        <v>45001</v>
      </c>
      <c r="B756" s="8">
        <v>1.487</v>
      </c>
      <c r="C756" s="8">
        <v>4.174</v>
      </c>
      <c r="D756" s="8">
        <v>1.465</v>
      </c>
      <c r="E756" s="8">
        <v>1.912</v>
      </c>
      <c r="F756" s="8">
        <v>1.009</v>
      </c>
      <c r="G756"/>
      <c r="H756"/>
    </row>
    <row r="757" spans="1:8">
      <c r="A757" s="7">
        <v>45000</v>
      </c>
      <c r="B757" s="8">
        <v>1.526</v>
      </c>
      <c r="C757" s="8">
        <v>4.139</v>
      </c>
      <c r="D757" s="8">
        <v>1.503</v>
      </c>
      <c r="E757" s="8">
        <v>1.924</v>
      </c>
      <c r="F757" s="8">
        <v>1.008</v>
      </c>
      <c r="G757"/>
      <c r="H757"/>
    </row>
    <row r="758" spans="1:8">
      <c r="A758" s="7">
        <v>44999</v>
      </c>
      <c r="B758" s="8">
        <v>1.522</v>
      </c>
      <c r="C758" s="8">
        <v>4.142</v>
      </c>
      <c r="D758" s="8">
        <v>1.508</v>
      </c>
      <c r="E758" s="8">
        <v>1.922</v>
      </c>
      <c r="F758" s="8">
        <v>1.006</v>
      </c>
      <c r="G758"/>
      <c r="H758"/>
    </row>
    <row r="759" spans="1:8">
      <c r="A759" s="7">
        <v>44998</v>
      </c>
      <c r="B759" s="8">
        <v>1.538</v>
      </c>
      <c r="C759" s="8">
        <v>4.089</v>
      </c>
      <c r="D759" s="8">
        <v>1.538</v>
      </c>
      <c r="E759" s="8">
        <v>1.943</v>
      </c>
      <c r="F759" s="8">
        <v>1.006</v>
      </c>
      <c r="G759"/>
      <c r="H759"/>
    </row>
    <row r="760" spans="1:8">
      <c r="A760" s="7">
        <v>44995</v>
      </c>
      <c r="B760" s="8">
        <v>1.531</v>
      </c>
      <c r="C760" s="8">
        <v>4.061</v>
      </c>
      <c r="D760" s="8">
        <v>1.514</v>
      </c>
      <c r="E760" s="8">
        <v>1.938</v>
      </c>
      <c r="F760" s="8">
        <v>1.006</v>
      </c>
      <c r="G760"/>
      <c r="H760"/>
    </row>
    <row r="761" spans="1:8">
      <c r="A761" s="7">
        <v>44994</v>
      </c>
      <c r="B761" s="8">
        <v>1.558</v>
      </c>
      <c r="C761" s="8">
        <v>4.033</v>
      </c>
      <c r="D761" s="8">
        <v>1.523</v>
      </c>
      <c r="E761" s="8">
        <v>1.947</v>
      </c>
      <c r="F761" s="8">
        <v>1.005</v>
      </c>
      <c r="G761"/>
      <c r="H761"/>
    </row>
    <row r="762" spans="1:8">
      <c r="A762" s="7">
        <v>44993</v>
      </c>
      <c r="B762" s="8">
        <v>1.559</v>
      </c>
      <c r="C762" s="8">
        <v>4.033</v>
      </c>
      <c r="D762" s="8">
        <v>1.527</v>
      </c>
      <c r="E762" s="8">
        <v>1.939</v>
      </c>
      <c r="F762" s="8">
        <v>1.005</v>
      </c>
      <c r="G762"/>
      <c r="H762"/>
    </row>
    <row r="763" spans="1:8">
      <c r="A763" s="7">
        <v>44992</v>
      </c>
      <c r="B763" s="8">
        <v>1.572</v>
      </c>
      <c r="C763" s="8">
        <v>4.076</v>
      </c>
      <c r="D763" s="8">
        <v>1.539</v>
      </c>
      <c r="E763" s="8">
        <v>1.943</v>
      </c>
      <c r="F763" s="8">
        <v>1.004</v>
      </c>
      <c r="G763"/>
      <c r="H763"/>
    </row>
    <row r="764" spans="1:8">
      <c r="A764" s="7">
        <v>44991</v>
      </c>
      <c r="B764" s="8">
        <v>1.568</v>
      </c>
      <c r="C764" s="8">
        <v>4.071</v>
      </c>
      <c r="D764" s="8">
        <v>1.53</v>
      </c>
      <c r="E764" s="8">
        <v>1.93</v>
      </c>
      <c r="F764" s="8">
        <v>1.004</v>
      </c>
      <c r="G764"/>
      <c r="H764"/>
    </row>
    <row r="765" spans="1:8">
      <c r="A765" s="7">
        <v>44988</v>
      </c>
      <c r="B765" s="8">
        <v>1.575</v>
      </c>
      <c r="C765" s="8">
        <v>4.044</v>
      </c>
      <c r="D765" s="8">
        <v>1.524</v>
      </c>
      <c r="E765" s="8">
        <v>1.922</v>
      </c>
      <c r="F765" s="8">
        <v>1.004</v>
      </c>
      <c r="G765"/>
      <c r="H765"/>
    </row>
    <row r="766" spans="1:8">
      <c r="A766" s="7">
        <v>44987</v>
      </c>
      <c r="B766" s="8">
        <v>1.58</v>
      </c>
      <c r="C766" s="8">
        <v>4.026</v>
      </c>
      <c r="D766" s="8">
        <v>1.519</v>
      </c>
      <c r="E766" s="8">
        <v>1.907</v>
      </c>
      <c r="F766" s="8">
        <v>1.004</v>
      </c>
      <c r="G766"/>
      <c r="H766"/>
    </row>
    <row r="767" spans="1:8">
      <c r="A767" s="7">
        <v>44986</v>
      </c>
      <c r="B767" s="8">
        <v>1.594</v>
      </c>
      <c r="C767" s="8">
        <v>4.029</v>
      </c>
      <c r="D767" s="8">
        <v>1.523</v>
      </c>
      <c r="E767" s="8">
        <v>1.914</v>
      </c>
      <c r="F767" s="8">
        <v>1.004</v>
      </c>
      <c r="G767"/>
      <c r="H767"/>
    </row>
    <row r="768" spans="1:8">
      <c r="A768" s="7">
        <v>44985</v>
      </c>
      <c r="B768" s="8">
        <v>1.578</v>
      </c>
      <c r="C768" s="8">
        <v>4.015</v>
      </c>
      <c r="D768" s="8">
        <v>1.505</v>
      </c>
      <c r="E768" s="8">
        <v>1.929</v>
      </c>
      <c r="F768" s="8">
        <v>1.002</v>
      </c>
      <c r="G768"/>
      <c r="H768"/>
    </row>
    <row r="769" spans="1:8">
      <c r="A769" s="7">
        <v>44984</v>
      </c>
      <c r="B769" s="8">
        <v>1.565</v>
      </c>
      <c r="C769" s="8">
        <v>4.01</v>
      </c>
      <c r="D769" s="8">
        <v>1.499</v>
      </c>
      <c r="E769" s="8">
        <v>1.951</v>
      </c>
      <c r="F769" s="8">
        <v>1.002</v>
      </c>
      <c r="G769"/>
      <c r="H769"/>
    </row>
    <row r="770" spans="1:8">
      <c r="A770" s="7">
        <v>44981</v>
      </c>
      <c r="B770" s="8">
        <v>1.597</v>
      </c>
      <c r="C770" s="8">
        <v>4.021</v>
      </c>
      <c r="D770" s="8">
        <v>1.512</v>
      </c>
      <c r="E770" s="8">
        <v>1.969</v>
      </c>
      <c r="F770" s="8">
        <v>1.002</v>
      </c>
      <c r="G770"/>
      <c r="H770"/>
    </row>
    <row r="771" spans="1:8">
      <c r="A771" s="7">
        <v>44980</v>
      </c>
      <c r="B771" s="8">
        <v>1.61</v>
      </c>
      <c r="C771" s="8">
        <v>4.008</v>
      </c>
      <c r="D771" s="8">
        <v>1.507</v>
      </c>
      <c r="E771" s="8">
        <v>1.959</v>
      </c>
      <c r="F771" s="8">
        <v>1.002</v>
      </c>
      <c r="G771"/>
      <c r="H771"/>
    </row>
    <row r="772" spans="1:8">
      <c r="A772" s="7">
        <v>44979</v>
      </c>
      <c r="B772" s="8">
        <v>1.616</v>
      </c>
      <c r="C772" s="8">
        <v>4.017</v>
      </c>
      <c r="D772" s="8">
        <v>1.502</v>
      </c>
      <c r="E772" s="8">
        <v>1.974</v>
      </c>
      <c r="F772" s="8">
        <v>1.003</v>
      </c>
      <c r="G772"/>
      <c r="H772"/>
    </row>
    <row r="773" spans="1:8">
      <c r="A773" s="7">
        <v>44978</v>
      </c>
      <c r="B773" s="8">
        <v>1.614</v>
      </c>
      <c r="C773" s="8">
        <v>4.005</v>
      </c>
      <c r="D773" s="8">
        <v>1.5</v>
      </c>
      <c r="E773" s="8">
        <v>1.966</v>
      </c>
      <c r="F773" s="8">
        <v>1.003</v>
      </c>
      <c r="G773"/>
      <c r="H773"/>
    </row>
    <row r="774" spans="1:8">
      <c r="A774" s="7">
        <v>44977</v>
      </c>
      <c r="B774" s="8">
        <v>1.592</v>
      </c>
      <c r="C774" s="8">
        <v>4.01</v>
      </c>
      <c r="D774" s="8">
        <v>1.475</v>
      </c>
      <c r="E774" s="8">
        <v>1.969</v>
      </c>
      <c r="F774" s="8">
        <v>1.004</v>
      </c>
      <c r="G774"/>
      <c r="H774"/>
    </row>
    <row r="775" spans="1:8">
      <c r="A775" s="7">
        <v>44974</v>
      </c>
      <c r="B775" s="8">
        <v>1.578</v>
      </c>
      <c r="C775" s="8">
        <v>3.992</v>
      </c>
      <c r="D775" s="8">
        <v>1.469</v>
      </c>
      <c r="E775" s="8">
        <v>1.952</v>
      </c>
      <c r="F775" s="8">
        <v>1.008</v>
      </c>
      <c r="G775"/>
      <c r="H775"/>
    </row>
    <row r="776" spans="1:8">
      <c r="A776" s="7">
        <v>44973</v>
      </c>
      <c r="B776" s="8">
        <v>1.578</v>
      </c>
      <c r="C776" s="8">
        <v>4.001</v>
      </c>
      <c r="D776" s="8">
        <v>1.483</v>
      </c>
      <c r="E776" s="8">
        <v>1.96</v>
      </c>
      <c r="F776" s="8">
        <v>1.006</v>
      </c>
      <c r="G776"/>
      <c r="H776"/>
    </row>
    <row r="777" spans="1:8">
      <c r="A777" s="7">
        <v>44972</v>
      </c>
      <c r="B777" s="8">
        <v>1.577</v>
      </c>
      <c r="C777" s="8">
        <v>4.002</v>
      </c>
      <c r="D777" s="8">
        <v>1.472</v>
      </c>
      <c r="E777" s="8">
        <v>1.959</v>
      </c>
      <c r="F777" s="8">
        <v>1.006</v>
      </c>
      <c r="G777"/>
      <c r="H777"/>
    </row>
    <row r="778" spans="1:8">
      <c r="A778" s="7">
        <v>44971</v>
      </c>
      <c r="B778" s="8">
        <v>1.596</v>
      </c>
      <c r="C778" s="8">
        <v>4.015</v>
      </c>
      <c r="D778" s="8">
        <v>1.476</v>
      </c>
      <c r="E778" s="8">
        <v>1.979</v>
      </c>
      <c r="F778" s="8">
        <v>1.006</v>
      </c>
      <c r="G778"/>
      <c r="H778"/>
    </row>
    <row r="779" spans="1:8">
      <c r="A779" s="7">
        <v>44970</v>
      </c>
      <c r="B779" s="8">
        <v>1.593</v>
      </c>
      <c r="C779" s="8">
        <v>4.018</v>
      </c>
      <c r="D779" s="8">
        <v>1.477</v>
      </c>
      <c r="E779" s="8">
        <v>1.978</v>
      </c>
      <c r="F779" s="8">
        <v>1.006</v>
      </c>
      <c r="G779"/>
      <c r="H779"/>
    </row>
    <row r="780" spans="1:8">
      <c r="A780" s="7">
        <v>44967</v>
      </c>
      <c r="B780" s="8">
        <v>1.606</v>
      </c>
      <c r="C780" s="8">
        <v>3.993</v>
      </c>
      <c r="D780" s="8">
        <v>1.482</v>
      </c>
      <c r="E780" s="8">
        <v>1.965</v>
      </c>
      <c r="F780" s="8">
        <v>1.006</v>
      </c>
      <c r="G780"/>
      <c r="H780"/>
    </row>
    <row r="781" spans="1:8">
      <c r="A781" s="7">
        <v>44966</v>
      </c>
      <c r="B781" s="8">
        <v>1.608</v>
      </c>
      <c r="C781" s="8">
        <v>4.019</v>
      </c>
      <c r="D781" s="8">
        <v>1.515</v>
      </c>
      <c r="E781" s="8">
        <v>1.954</v>
      </c>
      <c r="F781" s="8">
        <v>1.006</v>
      </c>
      <c r="G781"/>
      <c r="H781"/>
    </row>
    <row r="782" spans="1:8">
      <c r="A782" s="7">
        <v>44965</v>
      </c>
      <c r="B782" s="8">
        <v>1.619</v>
      </c>
      <c r="C782" s="8">
        <v>4.01</v>
      </c>
      <c r="D782" s="8">
        <v>1.512</v>
      </c>
      <c r="E782" s="8">
        <v>1.98</v>
      </c>
      <c r="F782" s="8">
        <v>1.006</v>
      </c>
      <c r="G782"/>
      <c r="H782"/>
    </row>
    <row r="783" spans="1:8">
      <c r="A783" s="7">
        <v>44964</v>
      </c>
      <c r="B783" s="8">
        <v>1.604</v>
      </c>
      <c r="C783" s="8">
        <v>4.01</v>
      </c>
      <c r="D783" s="8">
        <v>1.525</v>
      </c>
      <c r="E783" s="8">
        <v>1.978</v>
      </c>
      <c r="F783" s="8">
        <v>1.006</v>
      </c>
      <c r="G783"/>
      <c r="H783"/>
    </row>
    <row r="784" spans="1:8">
      <c r="A784" s="7">
        <v>44963</v>
      </c>
      <c r="B784" s="8">
        <v>1.611</v>
      </c>
      <c r="C784" s="8">
        <v>4.018</v>
      </c>
      <c r="D784" s="8">
        <v>1.523</v>
      </c>
      <c r="E784" s="8">
        <v>2.002</v>
      </c>
      <c r="F784" s="8">
        <v>1.006</v>
      </c>
      <c r="G784"/>
      <c r="H784"/>
    </row>
    <row r="785" spans="1:8">
      <c r="A785" s="7">
        <v>44960</v>
      </c>
      <c r="B785" s="8">
        <v>1.636</v>
      </c>
      <c r="C785" s="8">
        <v>4.071</v>
      </c>
      <c r="D785" s="8">
        <v>1.526</v>
      </c>
      <c r="E785" s="8">
        <v>1.989</v>
      </c>
      <c r="F785" s="8">
        <v>1.002</v>
      </c>
      <c r="G785"/>
      <c r="H785"/>
    </row>
    <row r="786" spans="1:8">
      <c r="A786" s="7">
        <v>44959</v>
      </c>
      <c r="B786" s="8">
        <v>1.635</v>
      </c>
      <c r="C786" s="8">
        <v>4.125</v>
      </c>
      <c r="D786" s="8">
        <v>1.527</v>
      </c>
      <c r="E786" s="8">
        <v>1.981</v>
      </c>
      <c r="F786" s="8">
        <v>1.004</v>
      </c>
      <c r="G786"/>
      <c r="H786"/>
    </row>
    <row r="787" spans="1:8">
      <c r="A787" s="7">
        <v>44958</v>
      </c>
      <c r="B787" s="8">
        <v>1.657</v>
      </c>
      <c r="C787" s="8">
        <v>4.091</v>
      </c>
      <c r="D787" s="8">
        <v>1.568</v>
      </c>
      <c r="E787" s="8">
        <v>1.987</v>
      </c>
      <c r="F787" s="8">
        <v>1.001</v>
      </c>
      <c r="G787"/>
      <c r="H787"/>
    </row>
    <row r="788" spans="1:8">
      <c r="A788" s="7">
        <v>44957</v>
      </c>
      <c r="B788" s="8">
        <v>1.642</v>
      </c>
      <c r="C788" s="8">
        <v>4.069</v>
      </c>
      <c r="D788" s="8">
        <v>1.556</v>
      </c>
      <c r="E788" s="8">
        <v>1.992</v>
      </c>
      <c r="F788" s="8">
        <v>1.001</v>
      </c>
      <c r="G788"/>
      <c r="H788"/>
    </row>
    <row r="789" spans="1:8">
      <c r="A789" s="7">
        <v>44956</v>
      </c>
      <c r="B789" s="8">
        <v>1.645</v>
      </c>
      <c r="C789" s="8">
        <v>4.096</v>
      </c>
      <c r="D789" s="8">
        <v>1.571</v>
      </c>
      <c r="E789" s="8">
        <v>1.989</v>
      </c>
      <c r="F789" s="8">
        <v>1.001</v>
      </c>
      <c r="G789"/>
      <c r="H789"/>
    </row>
    <row r="790" spans="1:8">
      <c r="A790" s="7">
        <v>44946</v>
      </c>
      <c r="B790" s="8">
        <v>1.656</v>
      </c>
      <c r="C790" s="8">
        <v>4.101</v>
      </c>
      <c r="D790" s="8">
        <v>1.591</v>
      </c>
      <c r="E790" s="8">
        <v>1.963</v>
      </c>
      <c r="F790" s="8">
        <v>1.001</v>
      </c>
      <c r="G790"/>
      <c r="H790"/>
    </row>
    <row r="791" spans="1:8">
      <c r="A791" s="7">
        <v>44945</v>
      </c>
      <c r="B791" s="8">
        <v>1.631</v>
      </c>
      <c r="C791" s="8">
        <v>4.068</v>
      </c>
      <c r="D791" s="8">
        <v>1.564</v>
      </c>
      <c r="E791" s="8">
        <v>1.982</v>
      </c>
      <c r="F791" s="8">
        <v>1.001</v>
      </c>
      <c r="G791"/>
      <c r="H791"/>
    </row>
    <row r="792" spans="1:8">
      <c r="A792" s="7">
        <v>44944</v>
      </c>
      <c r="B792" s="8">
        <v>1.625</v>
      </c>
      <c r="C792" s="8">
        <v>4.056</v>
      </c>
      <c r="D792" s="8">
        <v>1.56</v>
      </c>
      <c r="E792" s="8">
        <v>2.013</v>
      </c>
      <c r="F792" s="8">
        <v>1.009</v>
      </c>
      <c r="G792"/>
      <c r="H792"/>
    </row>
    <row r="793" spans="1:8">
      <c r="A793" s="7">
        <v>44943</v>
      </c>
      <c r="B793" s="8">
        <v>1.596</v>
      </c>
      <c r="C793" s="8">
        <v>4.066</v>
      </c>
      <c r="D793" s="8">
        <v>1.524</v>
      </c>
      <c r="E793" s="8">
        <v>1.98</v>
      </c>
      <c r="F793" s="8">
        <v>1.009</v>
      </c>
      <c r="G793"/>
      <c r="H793"/>
    </row>
    <row r="794" spans="1:8">
      <c r="A794" s="7">
        <v>44942</v>
      </c>
      <c r="B794" s="8">
        <v>1.598</v>
      </c>
      <c r="C794" s="8">
        <v>4.05</v>
      </c>
      <c r="D794" s="8">
        <v>1.509</v>
      </c>
      <c r="E794" s="8">
        <v>1.989</v>
      </c>
      <c r="F794" s="8">
        <v>1.004</v>
      </c>
      <c r="G794"/>
      <c r="H794"/>
    </row>
    <row r="795" spans="1:8">
      <c r="A795" s="7">
        <v>44939</v>
      </c>
      <c r="B795" s="8">
        <v>1.602</v>
      </c>
      <c r="C795" s="8">
        <v>4.027</v>
      </c>
      <c r="D795" s="8">
        <v>1.524</v>
      </c>
      <c r="E795" s="8">
        <v>2</v>
      </c>
      <c r="F795" s="8">
        <v>1.004</v>
      </c>
      <c r="G795"/>
      <c r="H795"/>
    </row>
    <row r="796" spans="1:8">
      <c r="A796" s="7">
        <v>44938</v>
      </c>
      <c r="B796" s="8">
        <v>1.588</v>
      </c>
      <c r="C796" s="8">
        <v>4.019</v>
      </c>
      <c r="D796" s="8">
        <v>1.503</v>
      </c>
      <c r="E796" s="8">
        <v>1.979</v>
      </c>
      <c r="F796" s="8">
        <v>1.004</v>
      </c>
      <c r="G796"/>
      <c r="H796"/>
    </row>
    <row r="797" spans="1:8">
      <c r="A797" s="7">
        <v>44937</v>
      </c>
      <c r="B797" s="8">
        <v>1.586</v>
      </c>
      <c r="C797" s="8">
        <v>4.025</v>
      </c>
      <c r="D797" s="8">
        <v>1.488</v>
      </c>
      <c r="E797" s="8">
        <v>1.95</v>
      </c>
      <c r="F797" s="8">
        <v>1.004</v>
      </c>
      <c r="G797"/>
      <c r="H797"/>
    </row>
    <row r="798" spans="1:8">
      <c r="A798" s="7">
        <v>44936</v>
      </c>
      <c r="B798" s="8">
        <v>1.556</v>
      </c>
      <c r="C798" s="8">
        <v>4.013</v>
      </c>
      <c r="D798" s="8">
        <v>1.479</v>
      </c>
      <c r="E798" s="8">
        <v>1.929</v>
      </c>
      <c r="F798" s="8">
        <v>1.004</v>
      </c>
      <c r="G798"/>
      <c r="H798"/>
    </row>
    <row r="799" spans="1:8">
      <c r="A799" s="7">
        <v>44935</v>
      </c>
      <c r="B799" s="8">
        <v>1.556</v>
      </c>
      <c r="C799" s="8">
        <v>4.015</v>
      </c>
      <c r="D799" s="8">
        <v>1.474</v>
      </c>
      <c r="E799" s="8">
        <v>1.949</v>
      </c>
      <c r="F799" s="8">
        <v>1.004</v>
      </c>
      <c r="G799"/>
      <c r="H799"/>
    </row>
    <row r="800" spans="1:8">
      <c r="A800" s="7">
        <v>44932</v>
      </c>
      <c r="B800" s="8">
        <v>1.546</v>
      </c>
      <c r="C800" s="8">
        <v>3.972</v>
      </c>
      <c r="D800" s="8">
        <v>1.49</v>
      </c>
      <c r="E800" s="8">
        <v>1.938</v>
      </c>
      <c r="F800" s="8">
        <v>1.004</v>
      </c>
      <c r="G800"/>
      <c r="H800"/>
    </row>
    <row r="801" spans="1:8">
      <c r="A801" s="7">
        <v>44931</v>
      </c>
      <c r="B801" s="8">
        <v>1.553</v>
      </c>
      <c r="C801" s="8">
        <v>4.001</v>
      </c>
      <c r="D801" s="8">
        <v>1.483</v>
      </c>
      <c r="E801" s="8">
        <v>1.954</v>
      </c>
      <c r="F801" s="8">
        <v>0.995</v>
      </c>
      <c r="G801"/>
      <c r="H801"/>
    </row>
    <row r="802" spans="1:8">
      <c r="A802" s="7">
        <v>44930</v>
      </c>
      <c r="B802" s="8">
        <v>1.562</v>
      </c>
      <c r="C802" s="8">
        <v>4.002</v>
      </c>
      <c r="D802" s="8">
        <v>1.5</v>
      </c>
      <c r="E802" s="8">
        <v>1.974</v>
      </c>
      <c r="F802" s="8">
        <v>0.995</v>
      </c>
      <c r="G802"/>
      <c r="H802"/>
    </row>
    <row r="803" spans="1:8">
      <c r="A803" s="7">
        <v>44929</v>
      </c>
      <c r="B803" s="8">
        <v>1.584</v>
      </c>
      <c r="C803" s="8">
        <v>3.987</v>
      </c>
      <c r="D803" s="8">
        <v>1.521</v>
      </c>
      <c r="E803" s="8">
        <v>2.015</v>
      </c>
      <c r="F803" s="8">
        <v>0.995</v>
      </c>
      <c r="G803"/>
      <c r="H803"/>
    </row>
    <row r="804" spans="1:8">
      <c r="A804" s="7">
        <v>44925</v>
      </c>
      <c r="B804" s="8">
        <v>1.598</v>
      </c>
      <c r="C804" s="8">
        <v>3.986</v>
      </c>
      <c r="D804" s="8">
        <v>1.512</v>
      </c>
      <c r="E804" s="8">
        <v>2.01</v>
      </c>
      <c r="F804" s="8">
        <v>0.995</v>
      </c>
      <c r="G804"/>
      <c r="H804"/>
    </row>
    <row r="805" spans="1:8">
      <c r="A805" s="7">
        <v>44924</v>
      </c>
      <c r="B805" s="8">
        <v>1.594</v>
      </c>
      <c r="C805" s="8">
        <v>3.96</v>
      </c>
      <c r="D805" s="8">
        <v>1.488</v>
      </c>
      <c r="E805" s="8">
        <v>1.986</v>
      </c>
      <c r="F805" s="8">
        <v>0.995</v>
      </c>
      <c r="G805"/>
      <c r="H805"/>
    </row>
    <row r="806" spans="1:8">
      <c r="A806" s="7">
        <v>44923</v>
      </c>
      <c r="B806" s="8">
        <v>1.601</v>
      </c>
      <c r="C806" s="8">
        <v>3.966</v>
      </c>
      <c r="D806" s="8">
        <v>1.494</v>
      </c>
      <c r="E806" s="8">
        <v>1.96</v>
      </c>
      <c r="F806" s="8">
        <v>0.995</v>
      </c>
      <c r="G806"/>
      <c r="H806"/>
    </row>
    <row r="807" spans="1:8">
      <c r="A807" s="7">
        <v>44922</v>
      </c>
      <c r="B807" s="8">
        <v>1.595</v>
      </c>
      <c r="C807" s="8">
        <v>3.963</v>
      </c>
      <c r="D807" s="8">
        <v>1.482</v>
      </c>
      <c r="E807" s="8">
        <v>1.985</v>
      </c>
      <c r="F807" s="8">
        <v>0.994</v>
      </c>
      <c r="G807"/>
      <c r="H807"/>
    </row>
    <row r="808" spans="1:8">
      <c r="A808" s="7">
        <v>44921</v>
      </c>
      <c r="B808" s="8">
        <v>1.567</v>
      </c>
      <c r="C808" s="8">
        <v>3.953</v>
      </c>
      <c r="D808" s="8">
        <v>1.455</v>
      </c>
      <c r="E808" s="8">
        <v>1.977</v>
      </c>
      <c r="F808" s="8">
        <v>0.994</v>
      </c>
      <c r="G808"/>
      <c r="H808"/>
    </row>
    <row r="809" spans="1:8">
      <c r="A809" s="7">
        <v>44918</v>
      </c>
      <c r="B809" s="8">
        <v>1.558</v>
      </c>
      <c r="C809" s="8">
        <v>3.948</v>
      </c>
      <c r="D809" s="8">
        <v>1.453</v>
      </c>
      <c r="E809" s="8">
        <v>1.933</v>
      </c>
      <c r="F809" s="8">
        <v>0.994</v>
      </c>
      <c r="G809"/>
      <c r="H809"/>
    </row>
    <row r="810" spans="1:8">
      <c r="A810" s="7">
        <v>44917</v>
      </c>
      <c r="B810" s="8">
        <v>1.561</v>
      </c>
      <c r="C810" s="8">
        <v>3.981</v>
      </c>
      <c r="D810" s="8">
        <v>1.46</v>
      </c>
      <c r="E810" s="8">
        <v>1.929</v>
      </c>
      <c r="F810" s="8">
        <v>0.994</v>
      </c>
      <c r="G810"/>
      <c r="H810"/>
    </row>
    <row r="811" spans="1:8">
      <c r="A811" s="7">
        <v>44916</v>
      </c>
      <c r="B811" s="8">
        <v>1.555</v>
      </c>
      <c r="C811" s="8">
        <v>3.981</v>
      </c>
      <c r="D811" s="8">
        <v>1.47</v>
      </c>
      <c r="E811" s="8">
        <v>1.917</v>
      </c>
      <c r="F811" s="8">
        <v>1.001</v>
      </c>
      <c r="G811"/>
      <c r="H811"/>
    </row>
    <row r="812" spans="1:8">
      <c r="A812" s="7">
        <v>44915</v>
      </c>
      <c r="B812" s="8">
        <v>1.542</v>
      </c>
      <c r="C812" s="8">
        <v>3.943</v>
      </c>
      <c r="D812" s="8">
        <v>1.45</v>
      </c>
      <c r="E812" s="8">
        <v>1.901</v>
      </c>
      <c r="F812" s="8">
        <v>1.001</v>
      </c>
      <c r="G812"/>
      <c r="H812"/>
    </row>
    <row r="813" spans="1:8">
      <c r="A813" s="7">
        <v>44914</v>
      </c>
      <c r="B813" s="8">
        <v>1.541</v>
      </c>
      <c r="C813" s="8">
        <v>3.942</v>
      </c>
      <c r="D813" s="8">
        <v>1.447</v>
      </c>
      <c r="E813" s="8">
        <v>1.89</v>
      </c>
      <c r="F813" s="8">
        <v>1</v>
      </c>
      <c r="G813"/>
      <c r="H813"/>
    </row>
    <row r="814" spans="1:8">
      <c r="A814" s="7">
        <v>44911</v>
      </c>
      <c r="B814" s="8">
        <v>1.55</v>
      </c>
      <c r="C814" s="8">
        <v>3.915</v>
      </c>
      <c r="D814" s="8">
        <v>1.471</v>
      </c>
      <c r="E814" s="8">
        <v>1.916</v>
      </c>
      <c r="F814" s="8">
        <v>1</v>
      </c>
      <c r="G814"/>
      <c r="H814"/>
    </row>
    <row r="815" spans="1:8">
      <c r="A815" s="7">
        <v>44910</v>
      </c>
      <c r="B815" s="8">
        <v>1.569</v>
      </c>
      <c r="C815" s="8">
        <v>3.933</v>
      </c>
      <c r="D815" s="8">
        <v>1.47</v>
      </c>
      <c r="E815" s="8">
        <v>1.901</v>
      </c>
      <c r="F815" s="8">
        <v>1.002</v>
      </c>
      <c r="G815"/>
      <c r="H815"/>
    </row>
    <row r="816" spans="1:8">
      <c r="A816" s="7">
        <v>44909</v>
      </c>
      <c r="B816" s="8">
        <v>1.581</v>
      </c>
      <c r="C816" s="8">
        <v>3.963</v>
      </c>
      <c r="D816" s="8">
        <v>1.438</v>
      </c>
      <c r="E816" s="8">
        <v>1.895</v>
      </c>
      <c r="F816" s="8">
        <v>1.002</v>
      </c>
      <c r="G816"/>
      <c r="H816"/>
    </row>
    <row r="817" spans="1:8">
      <c r="A817" s="7">
        <v>44908</v>
      </c>
      <c r="B817" s="8">
        <v>1.579</v>
      </c>
      <c r="C817" s="8">
        <v>3.924</v>
      </c>
      <c r="D817" s="8">
        <v>1.434</v>
      </c>
      <c r="E817" s="8">
        <v>1.909</v>
      </c>
      <c r="F817" s="8">
        <v>1.002</v>
      </c>
      <c r="G817"/>
      <c r="H817"/>
    </row>
    <row r="818" spans="1:8">
      <c r="A818" s="7">
        <v>44907</v>
      </c>
      <c r="B818" s="8">
        <v>1.569</v>
      </c>
      <c r="C818" s="8">
        <v>3.921</v>
      </c>
      <c r="D818" s="8">
        <v>1.415</v>
      </c>
      <c r="E818" s="8">
        <v>1.914</v>
      </c>
      <c r="F818" s="8">
        <v>1.002</v>
      </c>
      <c r="G818"/>
      <c r="H818"/>
    </row>
    <row r="819" spans="1:8">
      <c r="A819" s="7">
        <v>44904</v>
      </c>
      <c r="B819" s="8">
        <v>1.598</v>
      </c>
      <c r="C819" s="8">
        <v>3.924</v>
      </c>
      <c r="D819" s="8">
        <v>1.407</v>
      </c>
      <c r="E819" s="8">
        <v>1.944</v>
      </c>
      <c r="F819" s="8">
        <v>1</v>
      </c>
      <c r="G819"/>
      <c r="H819"/>
    </row>
    <row r="820" spans="1:8">
      <c r="A820" s="7">
        <v>44903</v>
      </c>
      <c r="B820" s="8">
        <v>1.581</v>
      </c>
      <c r="C820" s="8">
        <v>3.91</v>
      </c>
      <c r="D820" s="8">
        <v>1.391</v>
      </c>
      <c r="E820" s="8">
        <v>1.925</v>
      </c>
      <c r="F820" s="8">
        <v>1.008</v>
      </c>
      <c r="G820"/>
      <c r="H820"/>
    </row>
    <row r="821" spans="1:8">
      <c r="A821" s="7">
        <v>44902</v>
      </c>
      <c r="B821" s="8">
        <v>1.555</v>
      </c>
      <c r="C821" s="8">
        <v>3.898</v>
      </c>
      <c r="D821" s="8">
        <v>1.385</v>
      </c>
      <c r="E821" s="8">
        <v>1.878</v>
      </c>
      <c r="F821" s="8">
        <v>1.001</v>
      </c>
      <c r="G821"/>
      <c r="H821"/>
    </row>
    <row r="822" spans="1:8">
      <c r="A822" s="7">
        <v>44901</v>
      </c>
      <c r="B822" s="8">
        <v>1.563</v>
      </c>
      <c r="C822" s="8">
        <v>3.898</v>
      </c>
      <c r="D822" s="8">
        <v>1.411</v>
      </c>
      <c r="E822" s="8">
        <v>1.857</v>
      </c>
      <c r="F822" s="8">
        <v>0.999</v>
      </c>
      <c r="G822"/>
      <c r="H822"/>
    </row>
    <row r="823" spans="1:8">
      <c r="A823" s="7">
        <v>44900</v>
      </c>
      <c r="B823" s="8">
        <v>1.571</v>
      </c>
      <c r="C823" s="8">
        <v>3.94</v>
      </c>
      <c r="D823" s="8">
        <v>1.425</v>
      </c>
      <c r="E823" s="8">
        <v>1.844</v>
      </c>
      <c r="F823" s="8">
        <v>0.999</v>
      </c>
      <c r="G823"/>
      <c r="H823"/>
    </row>
    <row r="824" spans="1:8">
      <c r="A824" s="7">
        <v>44897</v>
      </c>
      <c r="B824" s="8">
        <v>1.555</v>
      </c>
      <c r="C824" s="8">
        <v>3.979</v>
      </c>
      <c r="D824" s="8">
        <v>1.436</v>
      </c>
      <c r="E824" s="8">
        <v>1.858</v>
      </c>
      <c r="F824" s="8">
        <v>0.999</v>
      </c>
      <c r="G824"/>
      <c r="H824"/>
    </row>
    <row r="825" spans="1:8">
      <c r="A825" s="7">
        <v>44896</v>
      </c>
      <c r="B825" s="8">
        <v>1.546</v>
      </c>
      <c r="C825" s="8">
        <v>3.956</v>
      </c>
      <c r="D825" s="8">
        <v>1.432</v>
      </c>
      <c r="E825" s="8">
        <v>1.861</v>
      </c>
      <c r="F825" s="8">
        <v>1</v>
      </c>
      <c r="G825"/>
      <c r="H825"/>
    </row>
    <row r="826" spans="1:8">
      <c r="A826" s="7">
        <v>44895</v>
      </c>
      <c r="B826" s="8">
        <v>1.522</v>
      </c>
      <c r="C826" s="8">
        <v>3.944</v>
      </c>
      <c r="D826" s="8">
        <v>1.429</v>
      </c>
      <c r="E826" s="8">
        <v>1.868</v>
      </c>
      <c r="F826" s="8">
        <v>1</v>
      </c>
      <c r="G826"/>
      <c r="H826"/>
    </row>
    <row r="827" spans="1:8">
      <c r="A827" s="7">
        <v>44894</v>
      </c>
      <c r="B827" s="8">
        <v>1.524</v>
      </c>
      <c r="C827" s="8">
        <v>3.951</v>
      </c>
      <c r="D827" s="8">
        <v>1.435</v>
      </c>
      <c r="E827" s="8">
        <v>1.852</v>
      </c>
      <c r="F827" s="8">
        <v>1.001</v>
      </c>
      <c r="G827"/>
      <c r="H827"/>
    </row>
    <row r="828" spans="1:8">
      <c r="A828" s="7">
        <v>44893</v>
      </c>
      <c r="B828" s="8">
        <v>1.501</v>
      </c>
      <c r="C828" s="8">
        <v>3.962</v>
      </c>
      <c r="D828" s="8">
        <v>1.413</v>
      </c>
      <c r="E828" s="8">
        <v>1.836</v>
      </c>
      <c r="F828" s="8">
        <v>1.004</v>
      </c>
      <c r="G828"/>
      <c r="H828"/>
    </row>
    <row r="829" spans="1:8">
      <c r="A829" s="7">
        <v>44890</v>
      </c>
      <c r="B829" s="8">
        <v>1.524</v>
      </c>
      <c r="C829" s="8">
        <v>3.959</v>
      </c>
      <c r="D829" s="8">
        <v>1.441</v>
      </c>
      <c r="E829" s="8">
        <v>1.868</v>
      </c>
      <c r="F829" s="8">
        <v>1.007</v>
      </c>
      <c r="G829"/>
      <c r="H829"/>
    </row>
    <row r="830" spans="1:8">
      <c r="A830" s="7">
        <v>44889</v>
      </c>
      <c r="B830" s="8">
        <v>1.521</v>
      </c>
      <c r="C830" s="8">
        <v>3.947</v>
      </c>
      <c r="D830" s="8">
        <v>1.425</v>
      </c>
      <c r="E830" s="8">
        <v>1.851</v>
      </c>
      <c r="F830" s="8">
        <v>1.006</v>
      </c>
      <c r="G830"/>
      <c r="H830"/>
    </row>
    <row r="831" spans="1:8">
      <c r="A831" s="7">
        <v>44888</v>
      </c>
      <c r="B831" s="8">
        <v>1.511</v>
      </c>
      <c r="C831" s="8">
        <v>3.932</v>
      </c>
      <c r="D831" s="8">
        <v>1.414</v>
      </c>
      <c r="E831" s="8">
        <v>1.831</v>
      </c>
      <c r="F831" s="8">
        <v>1.013</v>
      </c>
      <c r="G831"/>
      <c r="H831"/>
    </row>
    <row r="832" spans="1:8">
      <c r="A832" s="7">
        <v>44887</v>
      </c>
      <c r="B832" s="8">
        <v>1.5</v>
      </c>
      <c r="C832" s="8">
        <v>3.932</v>
      </c>
      <c r="D832" s="8">
        <v>1.416</v>
      </c>
      <c r="E832" s="8">
        <v>1.81</v>
      </c>
      <c r="F832" s="8">
        <v>1.006</v>
      </c>
      <c r="G832"/>
      <c r="H832"/>
    </row>
    <row r="833" spans="1:8">
      <c r="A833" s="7">
        <v>44886</v>
      </c>
      <c r="B833" s="8">
        <v>1.507</v>
      </c>
      <c r="C833" s="8">
        <v>3.936</v>
      </c>
      <c r="D833" s="8">
        <v>1.422</v>
      </c>
      <c r="E833" s="8">
        <v>1.796</v>
      </c>
      <c r="F833" s="8">
        <v>1.006</v>
      </c>
      <c r="G833"/>
      <c r="H833"/>
    </row>
    <row r="834" spans="1:8">
      <c r="A834" s="7">
        <v>44883</v>
      </c>
      <c r="B834" s="8">
        <v>1.529</v>
      </c>
      <c r="C834" s="8">
        <v>3.952</v>
      </c>
      <c r="D834" s="8">
        <v>1.457</v>
      </c>
      <c r="E834" s="8">
        <v>1.787</v>
      </c>
      <c r="F834" s="8">
        <v>1.004</v>
      </c>
      <c r="G834"/>
      <c r="H834"/>
    </row>
    <row r="835" spans="1:8">
      <c r="A835" s="7">
        <v>44882</v>
      </c>
      <c r="B835" s="8">
        <v>1.538</v>
      </c>
      <c r="C835" s="8">
        <v>3.958</v>
      </c>
      <c r="D835" s="8">
        <v>1.434</v>
      </c>
      <c r="E835" s="8">
        <v>1.803</v>
      </c>
      <c r="F835" s="8">
        <v>1.004</v>
      </c>
      <c r="G835"/>
      <c r="H835"/>
    </row>
    <row r="836" spans="1:8">
      <c r="A836" s="7">
        <v>44881</v>
      </c>
      <c r="B836" s="8">
        <v>1.546</v>
      </c>
      <c r="C836" s="8">
        <v>3.954</v>
      </c>
      <c r="D836" s="8">
        <v>1.464</v>
      </c>
      <c r="E836" s="8">
        <v>1.813</v>
      </c>
      <c r="F836" s="8">
        <v>1.007</v>
      </c>
      <c r="G836"/>
      <c r="H836"/>
    </row>
    <row r="837" spans="1:8">
      <c r="A837" s="7">
        <v>44880</v>
      </c>
      <c r="B837" s="8">
        <v>1.546</v>
      </c>
      <c r="C837" s="8">
        <v>3.933</v>
      </c>
      <c r="D837" s="8">
        <v>1.461</v>
      </c>
      <c r="E837" s="8">
        <v>1.804</v>
      </c>
      <c r="F837" s="8">
        <v>1.004</v>
      </c>
      <c r="G837"/>
      <c r="H837"/>
    </row>
    <row r="838" spans="1:8">
      <c r="A838" s="7">
        <v>44879</v>
      </c>
      <c r="B838" s="8">
        <v>1.528</v>
      </c>
      <c r="C838" s="8">
        <v>3.913</v>
      </c>
      <c r="D838" s="8">
        <v>1.454</v>
      </c>
      <c r="E838" s="8">
        <v>1.807</v>
      </c>
      <c r="F838" s="8">
        <v>1.01</v>
      </c>
      <c r="G838"/>
      <c r="H838"/>
    </row>
    <row r="839" spans="1:8">
      <c r="A839" s="7">
        <v>44876</v>
      </c>
      <c r="B839" s="8">
        <v>1.547</v>
      </c>
      <c r="C839" s="8">
        <v>3.952</v>
      </c>
      <c r="D839" s="8">
        <v>1.455</v>
      </c>
      <c r="E839" s="8">
        <v>1.838</v>
      </c>
      <c r="F839" s="8">
        <v>1.013</v>
      </c>
      <c r="G839"/>
      <c r="H839"/>
    </row>
    <row r="840" spans="1:8">
      <c r="A840" s="7">
        <v>44875</v>
      </c>
      <c r="B840" s="8">
        <v>1.509</v>
      </c>
      <c r="C840" s="8">
        <v>3.925</v>
      </c>
      <c r="D840" s="8">
        <v>1.414</v>
      </c>
      <c r="E840" s="8">
        <v>1.868</v>
      </c>
      <c r="F840" s="8">
        <v>1.013</v>
      </c>
      <c r="G840"/>
      <c r="H840"/>
    </row>
    <row r="841" spans="1:8">
      <c r="A841" s="7">
        <v>44874</v>
      </c>
      <c r="B841" s="8">
        <v>1.505</v>
      </c>
      <c r="C841" s="8">
        <v>3.945</v>
      </c>
      <c r="D841" s="8">
        <v>1.438</v>
      </c>
      <c r="E841" s="8">
        <v>1.849</v>
      </c>
      <c r="F841" s="8">
        <v>1.014</v>
      </c>
      <c r="G841"/>
      <c r="H841"/>
    </row>
    <row r="842" spans="1:8">
      <c r="A842" s="7">
        <v>44873</v>
      </c>
      <c r="B842" s="8">
        <v>1.483</v>
      </c>
      <c r="C842" s="8">
        <v>3.839</v>
      </c>
      <c r="D842" s="8">
        <v>1.443</v>
      </c>
      <c r="E842" s="8">
        <v>1.847</v>
      </c>
      <c r="F842" s="8">
        <v>1.012</v>
      </c>
      <c r="G842"/>
      <c r="H842"/>
    </row>
    <row r="843" spans="1:8">
      <c r="A843" s="7">
        <v>44872</v>
      </c>
      <c r="B843" s="8">
        <v>1.478</v>
      </c>
      <c r="C843" s="8">
        <v>3.832</v>
      </c>
      <c r="D843" s="8">
        <v>1.447</v>
      </c>
      <c r="E843" s="8">
        <v>1.833</v>
      </c>
      <c r="F843" s="8">
        <v>1.016</v>
      </c>
      <c r="G843"/>
      <c r="H843"/>
    </row>
    <row r="844" spans="1:8">
      <c r="A844" s="7">
        <v>44869</v>
      </c>
      <c r="B844" s="8">
        <v>1.456</v>
      </c>
      <c r="C844" s="8">
        <v>3.804</v>
      </c>
      <c r="D844" s="8">
        <v>1.462</v>
      </c>
      <c r="E844" s="8">
        <v>1.823</v>
      </c>
      <c r="F844" s="8">
        <v>1.017</v>
      </c>
      <c r="G844"/>
      <c r="H844"/>
    </row>
    <row r="845" spans="1:8">
      <c r="A845" s="7">
        <v>44868</v>
      </c>
      <c r="B845" s="8">
        <v>1.438</v>
      </c>
      <c r="C845" s="8">
        <v>3.805</v>
      </c>
      <c r="D845" s="8">
        <v>1.421</v>
      </c>
      <c r="E845" s="8">
        <v>1.825</v>
      </c>
      <c r="F845" s="8">
        <v>1.017</v>
      </c>
      <c r="G845"/>
      <c r="H845"/>
    </row>
    <row r="846" spans="1:8">
      <c r="A846" s="7">
        <v>44867</v>
      </c>
      <c r="B846" s="8">
        <v>1.439</v>
      </c>
      <c r="C846" s="8">
        <v>3.817</v>
      </c>
      <c r="D846" s="8">
        <v>1.417</v>
      </c>
      <c r="E846" s="8">
        <v>1.827</v>
      </c>
      <c r="F846" s="8">
        <v>1.013</v>
      </c>
      <c r="G846"/>
      <c r="H846"/>
    </row>
    <row r="847" spans="1:8">
      <c r="A847" s="7">
        <v>44866</v>
      </c>
      <c r="B847" s="8">
        <v>1.433</v>
      </c>
      <c r="C847" s="8">
        <v>3.81</v>
      </c>
      <c r="D847" s="8">
        <v>1.418</v>
      </c>
      <c r="E847" s="8">
        <v>1.834</v>
      </c>
      <c r="F847" s="8">
        <v>1.015</v>
      </c>
      <c r="G847"/>
      <c r="H847"/>
    </row>
    <row r="848" spans="1:8">
      <c r="A848" s="7">
        <v>44865</v>
      </c>
      <c r="B848" s="8">
        <v>1.404</v>
      </c>
      <c r="C848" s="8">
        <v>3.807</v>
      </c>
      <c r="D848" s="8">
        <v>1.382</v>
      </c>
      <c r="E848" s="8">
        <v>1.783</v>
      </c>
      <c r="F848" s="8">
        <v>1.013</v>
      </c>
      <c r="G848"/>
      <c r="H848"/>
    </row>
    <row r="849" spans="1:8">
      <c r="A849" s="7">
        <v>44862</v>
      </c>
      <c r="B849" s="8">
        <v>1.429</v>
      </c>
      <c r="C849" s="8">
        <v>3.82</v>
      </c>
      <c r="D849" s="8">
        <v>1.404</v>
      </c>
      <c r="E849" s="8">
        <v>1.754</v>
      </c>
      <c r="F849" s="8">
        <v>1.013</v>
      </c>
      <c r="G849"/>
      <c r="H849"/>
    </row>
    <row r="850" spans="1:8">
      <c r="A850" s="7">
        <v>44861</v>
      </c>
      <c r="B850" s="8">
        <v>1.455</v>
      </c>
      <c r="C850" s="8">
        <v>3.817</v>
      </c>
      <c r="D850" s="8">
        <v>1.428</v>
      </c>
      <c r="E850" s="8">
        <v>1.769</v>
      </c>
      <c r="F850" s="8">
        <v>1.013</v>
      </c>
      <c r="G850"/>
      <c r="H850"/>
    </row>
    <row r="851" spans="1:8">
      <c r="A851" s="7">
        <v>44860</v>
      </c>
      <c r="B851" s="8">
        <v>1.453</v>
      </c>
      <c r="C851" s="8">
        <v>3.824</v>
      </c>
      <c r="D851" s="8">
        <v>1.438</v>
      </c>
      <c r="E851" s="8">
        <v>1.778</v>
      </c>
      <c r="F851" s="8">
        <v>1.013</v>
      </c>
      <c r="G851"/>
      <c r="H851"/>
    </row>
    <row r="852" spans="1:8">
      <c r="A852" s="7">
        <v>44859</v>
      </c>
      <c r="B852" s="8">
        <v>1.454</v>
      </c>
      <c r="C852" s="8">
        <v>3.827</v>
      </c>
      <c r="D852" s="8">
        <v>1.45</v>
      </c>
      <c r="E852" s="8">
        <v>1.752</v>
      </c>
      <c r="F852" s="8">
        <v>1.013</v>
      </c>
      <c r="G852"/>
      <c r="H852"/>
    </row>
    <row r="853" spans="1:8">
      <c r="A853" s="7">
        <v>44858</v>
      </c>
      <c r="B853" s="8">
        <v>1.446</v>
      </c>
      <c r="C853" s="8">
        <v>3.82</v>
      </c>
      <c r="D853" s="8">
        <v>1.47</v>
      </c>
      <c r="E853" s="8">
        <v>1.755</v>
      </c>
      <c r="F853" s="8">
        <v>1.013</v>
      </c>
      <c r="G853"/>
      <c r="H853"/>
    </row>
    <row r="854" spans="1:8">
      <c r="A854" s="7">
        <v>44855</v>
      </c>
      <c r="B854" s="8">
        <v>1.426</v>
      </c>
      <c r="C854" s="8">
        <v>3.771</v>
      </c>
      <c r="D854" s="8">
        <v>1.48</v>
      </c>
      <c r="E854" s="8">
        <v>1.741</v>
      </c>
      <c r="F854" s="8">
        <v>1.015</v>
      </c>
      <c r="G854"/>
      <c r="H854"/>
    </row>
    <row r="855" spans="1:8">
      <c r="A855" s="7">
        <v>44854</v>
      </c>
      <c r="B855" s="8">
        <v>1.432</v>
      </c>
      <c r="C855" s="8">
        <v>3.775</v>
      </c>
      <c r="D855" s="8">
        <v>1.497</v>
      </c>
      <c r="E855" s="8">
        <v>1.743</v>
      </c>
      <c r="F855" s="8">
        <v>1.014</v>
      </c>
      <c r="G855"/>
      <c r="H855"/>
    </row>
    <row r="856" spans="1:8">
      <c r="A856" s="7">
        <v>44853</v>
      </c>
      <c r="B856" s="8">
        <v>1.421</v>
      </c>
      <c r="C856" s="8">
        <v>3.793</v>
      </c>
      <c r="D856" s="8">
        <v>1.484</v>
      </c>
      <c r="E856" s="8">
        <v>1.735</v>
      </c>
      <c r="F856" s="8">
        <v>1.014</v>
      </c>
      <c r="G856"/>
      <c r="H856"/>
    </row>
    <row r="857" spans="1:8">
      <c r="A857" s="7">
        <v>44852</v>
      </c>
      <c r="B857" s="8">
        <v>1.428</v>
      </c>
      <c r="C857" s="8">
        <v>3.802</v>
      </c>
      <c r="D857" s="8">
        <v>1.511</v>
      </c>
      <c r="E857" s="8">
        <v>1.737</v>
      </c>
      <c r="F857" s="8">
        <v>1.014</v>
      </c>
      <c r="G857"/>
      <c r="H857"/>
    </row>
    <row r="858" spans="1:8">
      <c r="A858" s="7">
        <v>44851</v>
      </c>
      <c r="B858" s="8">
        <v>1.432</v>
      </c>
      <c r="C858" s="8">
        <v>3.792</v>
      </c>
      <c r="D858" s="8">
        <v>1.5</v>
      </c>
      <c r="E858" s="8">
        <v>1.76</v>
      </c>
      <c r="F858" s="8">
        <v>1.014</v>
      </c>
      <c r="G858"/>
      <c r="H858"/>
    </row>
    <row r="859" spans="1:8">
      <c r="A859" s="7">
        <v>44848</v>
      </c>
      <c r="B859" s="8">
        <v>1.448</v>
      </c>
      <c r="C859" s="8">
        <v>3.813</v>
      </c>
      <c r="D859" s="8">
        <v>1.527</v>
      </c>
      <c r="E859" s="8">
        <v>1.805</v>
      </c>
      <c r="F859" s="8">
        <v>1.014</v>
      </c>
      <c r="G859"/>
      <c r="H859"/>
    </row>
    <row r="860" spans="1:8">
      <c r="A860" s="7">
        <v>44847</v>
      </c>
      <c r="B860" s="8">
        <v>1.419</v>
      </c>
      <c r="C860" s="8">
        <v>3.817</v>
      </c>
      <c r="D860" s="8">
        <v>1.505</v>
      </c>
      <c r="E860" s="8">
        <v>1.773</v>
      </c>
      <c r="F860" s="8">
        <v>1.014</v>
      </c>
      <c r="G860"/>
      <c r="H860"/>
    </row>
    <row r="861" spans="1:8">
      <c r="A861" s="7">
        <v>44846</v>
      </c>
      <c r="B861" s="8">
        <v>1.425</v>
      </c>
      <c r="C861" s="8">
        <v>3.812</v>
      </c>
      <c r="D861" s="8">
        <v>1.537</v>
      </c>
      <c r="E861" s="8">
        <v>1.769</v>
      </c>
      <c r="F861" s="8">
        <v>1.009</v>
      </c>
      <c r="G861"/>
      <c r="H861"/>
    </row>
    <row r="862" spans="1:8">
      <c r="A862" s="7">
        <v>44845</v>
      </c>
      <c r="B862" s="8">
        <v>1.425</v>
      </c>
      <c r="C862" s="8">
        <v>3.802</v>
      </c>
      <c r="D862" s="8">
        <v>1.547</v>
      </c>
      <c r="E862" s="8">
        <v>1.755</v>
      </c>
      <c r="F862" s="8">
        <v>1.009</v>
      </c>
      <c r="G862"/>
      <c r="H862"/>
    </row>
    <row r="863" spans="1:8">
      <c r="A863" s="7">
        <v>44844</v>
      </c>
      <c r="B863" s="8">
        <v>1.411</v>
      </c>
      <c r="C863" s="8">
        <v>3.81</v>
      </c>
      <c r="D863" s="8">
        <v>1.579</v>
      </c>
      <c r="E863" s="8">
        <v>1.779</v>
      </c>
      <c r="F863" s="8">
        <v>1.009</v>
      </c>
      <c r="G863"/>
      <c r="H863"/>
    </row>
    <row r="864" spans="1:8">
      <c r="A864" s="7">
        <v>44834</v>
      </c>
      <c r="B864" s="8">
        <v>1.41</v>
      </c>
      <c r="C864" s="8">
        <v>3.783</v>
      </c>
      <c r="D864" s="8">
        <v>1.521</v>
      </c>
      <c r="E864" s="8">
        <v>1.774</v>
      </c>
      <c r="F864" s="8">
        <v>1.009</v>
      </c>
      <c r="G864"/>
      <c r="H864"/>
    </row>
    <row r="865" spans="1:8">
      <c r="A865" s="7">
        <v>44833</v>
      </c>
      <c r="B865" s="8">
        <v>1.402</v>
      </c>
      <c r="C865" s="8">
        <v>3.78</v>
      </c>
      <c r="D865" s="8">
        <v>1.518</v>
      </c>
      <c r="E865" s="8">
        <v>1.8</v>
      </c>
      <c r="F865" s="8">
        <v>1.009</v>
      </c>
      <c r="G865"/>
      <c r="H865"/>
    </row>
    <row r="866" spans="1:8">
      <c r="A866" s="7">
        <v>44832</v>
      </c>
      <c r="B866" s="8">
        <v>1.389</v>
      </c>
      <c r="C866" s="8">
        <v>3.751</v>
      </c>
      <c r="D866" s="8">
        <v>1.485</v>
      </c>
      <c r="E866" s="8">
        <v>1.762</v>
      </c>
      <c r="F866" s="8">
        <v>1.009</v>
      </c>
      <c r="G866"/>
      <c r="H866"/>
    </row>
    <row r="867" spans="1:8">
      <c r="A867" s="7">
        <v>44831</v>
      </c>
      <c r="B867" s="8">
        <v>1.414</v>
      </c>
      <c r="C867" s="8">
        <v>3.746</v>
      </c>
      <c r="D867" s="8">
        <v>1.501</v>
      </c>
      <c r="E867" s="8">
        <v>1.745</v>
      </c>
      <c r="F867" s="8">
        <v>1.008</v>
      </c>
      <c r="G867"/>
      <c r="H867"/>
    </row>
    <row r="868" spans="1:8">
      <c r="A868" s="7">
        <v>44830</v>
      </c>
      <c r="B868" s="8">
        <v>1.401</v>
      </c>
      <c r="C868" s="8">
        <v>3.736</v>
      </c>
      <c r="D868" s="8">
        <v>1.474</v>
      </c>
      <c r="E868" s="8">
        <v>1.741</v>
      </c>
      <c r="F868" s="8">
        <v>1.008</v>
      </c>
      <c r="G868"/>
      <c r="H868"/>
    </row>
    <row r="869" spans="1:8">
      <c r="A869" s="7">
        <v>44827</v>
      </c>
      <c r="B869" s="8">
        <v>1.441</v>
      </c>
      <c r="C869" s="8">
        <v>3.77</v>
      </c>
      <c r="D869" s="8">
        <v>1.502</v>
      </c>
      <c r="E869" s="8">
        <v>1.753</v>
      </c>
      <c r="F869" s="8">
        <v>1.02</v>
      </c>
      <c r="G869"/>
      <c r="H869"/>
    </row>
    <row r="870" spans="1:8">
      <c r="A870" s="7">
        <v>44826</v>
      </c>
      <c r="B870" s="8">
        <v>1.453</v>
      </c>
      <c r="C870" s="8">
        <v>3.753</v>
      </c>
      <c r="D870" s="8">
        <v>1.531</v>
      </c>
      <c r="E870" s="8">
        <v>1.769</v>
      </c>
      <c r="F870" s="8">
        <v>1.02</v>
      </c>
      <c r="G870"/>
      <c r="H870"/>
    </row>
    <row r="871" spans="1:8">
      <c r="A871" s="7">
        <v>44825</v>
      </c>
      <c r="B871" s="8">
        <v>1.457</v>
      </c>
      <c r="C871" s="8">
        <v>3.759</v>
      </c>
      <c r="D871" s="8">
        <v>1.524</v>
      </c>
      <c r="E871" s="8">
        <v>1.763</v>
      </c>
      <c r="F871" s="8">
        <v>1.02</v>
      </c>
      <c r="G871"/>
      <c r="H871"/>
    </row>
    <row r="872" spans="1:8">
      <c r="A872" s="7">
        <v>44824</v>
      </c>
      <c r="B872" s="8">
        <v>1.439</v>
      </c>
      <c r="C872" s="8">
        <v>3.754</v>
      </c>
      <c r="D872" s="8">
        <v>1.51</v>
      </c>
      <c r="E872" s="8">
        <v>1.743</v>
      </c>
      <c r="F872" s="8">
        <v>1.012</v>
      </c>
      <c r="G872"/>
      <c r="H872"/>
    </row>
    <row r="873" spans="1:8">
      <c r="A873" s="7">
        <v>44823</v>
      </c>
      <c r="B873" s="8">
        <v>1.425</v>
      </c>
      <c r="C873" s="8">
        <v>3.741</v>
      </c>
      <c r="D873" s="8">
        <v>1.515</v>
      </c>
      <c r="E873" s="8">
        <v>1.735</v>
      </c>
      <c r="F873" s="8">
        <v>1.012</v>
      </c>
      <c r="G873"/>
      <c r="H873"/>
    </row>
    <row r="874" spans="1:8">
      <c r="A874" s="7">
        <v>44820</v>
      </c>
      <c r="B874" s="8">
        <v>1.425</v>
      </c>
      <c r="C874" s="8">
        <v>3.728</v>
      </c>
      <c r="D874" s="8">
        <v>1.54</v>
      </c>
      <c r="E874" s="8">
        <v>1.73</v>
      </c>
      <c r="F874" s="8">
        <v>1.012</v>
      </c>
      <c r="G874"/>
      <c r="H874"/>
    </row>
    <row r="875" spans="1:8">
      <c r="A875" s="7">
        <v>44819</v>
      </c>
      <c r="B875" s="8">
        <v>1.437</v>
      </c>
      <c r="C875" s="8">
        <v>3.744</v>
      </c>
      <c r="D875" s="8">
        <v>1.545</v>
      </c>
      <c r="E875" s="8">
        <v>1.726</v>
      </c>
      <c r="F875" s="8">
        <v>1.01</v>
      </c>
      <c r="G875"/>
      <c r="H875"/>
    </row>
    <row r="876" spans="1:8">
      <c r="A876" s="7">
        <v>44818</v>
      </c>
      <c r="B876" s="8">
        <v>1.432</v>
      </c>
      <c r="C876" s="8">
        <v>3.76</v>
      </c>
      <c r="D876" s="8">
        <v>1.547</v>
      </c>
      <c r="E876" s="8">
        <v>1.75</v>
      </c>
      <c r="F876" s="8">
        <v>1.01</v>
      </c>
      <c r="G876"/>
      <c r="H876"/>
    </row>
    <row r="877" spans="1:8">
      <c r="A877" s="7">
        <v>44817</v>
      </c>
      <c r="B877" s="8">
        <v>1.444</v>
      </c>
      <c r="C877" s="8">
        <v>3.787</v>
      </c>
      <c r="D877" s="8">
        <v>1.558</v>
      </c>
      <c r="E877" s="8">
        <v>1.758</v>
      </c>
      <c r="F877" s="8">
        <v>1.01</v>
      </c>
      <c r="G877"/>
      <c r="H877"/>
    </row>
    <row r="878" spans="1:8">
      <c r="A878" s="7">
        <v>44813</v>
      </c>
      <c r="B878" s="8">
        <v>1.435</v>
      </c>
      <c r="C878" s="8">
        <v>3.785</v>
      </c>
      <c r="D878" s="8">
        <v>1.544</v>
      </c>
      <c r="E878" s="8">
        <v>1.666</v>
      </c>
      <c r="F878" s="8">
        <v>1.01</v>
      </c>
      <c r="G878"/>
      <c r="H878"/>
    </row>
    <row r="879" spans="1:8">
      <c r="A879" s="7">
        <v>44812</v>
      </c>
      <c r="B879" s="8">
        <v>1.39</v>
      </c>
      <c r="C879" s="8">
        <v>3.79</v>
      </c>
      <c r="D879" s="8">
        <v>1.507</v>
      </c>
      <c r="E879" s="8">
        <v>1.661</v>
      </c>
      <c r="F879" s="8">
        <v>1.01</v>
      </c>
      <c r="G879"/>
      <c r="H879"/>
    </row>
    <row r="880" spans="1:8">
      <c r="A880" s="7">
        <v>44811</v>
      </c>
      <c r="B880" s="8">
        <v>1.374</v>
      </c>
      <c r="C880" s="8">
        <v>3.759</v>
      </c>
      <c r="D880" s="8">
        <v>1.503</v>
      </c>
      <c r="E880" s="8">
        <v>1.661</v>
      </c>
      <c r="F880" s="8">
        <v>1.01</v>
      </c>
      <c r="G880"/>
      <c r="H880"/>
    </row>
    <row r="881" spans="1:8">
      <c r="A881" s="7">
        <v>44810</v>
      </c>
      <c r="B881" s="8">
        <v>1.396</v>
      </c>
      <c r="C881" s="8">
        <v>3.784</v>
      </c>
      <c r="D881" s="8">
        <v>1.532</v>
      </c>
      <c r="E881" s="8">
        <v>1.649</v>
      </c>
      <c r="F881" s="8">
        <v>1.01</v>
      </c>
      <c r="G881"/>
      <c r="H881"/>
    </row>
    <row r="882" spans="1:8">
      <c r="A882" s="7">
        <v>44809</v>
      </c>
      <c r="B882" s="8">
        <v>1.376</v>
      </c>
      <c r="C882" s="8">
        <v>3.765</v>
      </c>
      <c r="D882" s="8">
        <v>1.521</v>
      </c>
      <c r="E882" s="8">
        <v>1.675</v>
      </c>
      <c r="F882" s="8">
        <v>1.01</v>
      </c>
      <c r="G882"/>
      <c r="H882"/>
    </row>
    <row r="883" spans="1:8">
      <c r="A883" s="7">
        <v>44806</v>
      </c>
      <c r="B883" s="8">
        <v>1.348</v>
      </c>
      <c r="C883" s="8">
        <v>3.726</v>
      </c>
      <c r="D883" s="8">
        <v>1.461</v>
      </c>
      <c r="E883" s="8">
        <v>1.657</v>
      </c>
      <c r="F883" s="8">
        <v>1.009</v>
      </c>
      <c r="G883"/>
      <c r="H883"/>
    </row>
    <row r="884" spans="1:8">
      <c r="A884" s="7">
        <v>44805</v>
      </c>
      <c r="B884" s="8">
        <v>1.368</v>
      </c>
      <c r="C884" s="8">
        <v>3.73</v>
      </c>
      <c r="D884" s="8">
        <v>1.487</v>
      </c>
      <c r="E884" s="8">
        <v>1.631</v>
      </c>
      <c r="F884" s="8">
        <v>1.01</v>
      </c>
      <c r="G884"/>
      <c r="H884"/>
    </row>
    <row r="885" spans="1:8">
      <c r="A885" s="7">
        <v>44804</v>
      </c>
      <c r="B885" s="8">
        <v>1.406</v>
      </c>
      <c r="C885" s="8">
        <v>3.758</v>
      </c>
      <c r="D885" s="8">
        <v>1.483</v>
      </c>
      <c r="E885" s="8">
        <v>1.639</v>
      </c>
      <c r="F885" s="8">
        <v>1.01</v>
      </c>
      <c r="G885"/>
      <c r="H885"/>
    </row>
    <row r="886" spans="1:8">
      <c r="A886" s="7">
        <v>44803</v>
      </c>
      <c r="B886" s="8">
        <v>1.403</v>
      </c>
      <c r="C886" s="8">
        <v>3.783</v>
      </c>
      <c r="D886" s="8">
        <v>1.486</v>
      </c>
      <c r="E886" s="8">
        <v>1.628</v>
      </c>
      <c r="F886" s="8">
        <v>1.01</v>
      </c>
      <c r="G886"/>
      <c r="H886"/>
    </row>
    <row r="887" spans="1:8">
      <c r="A887" s="7">
        <v>44802</v>
      </c>
      <c r="B887" s="8">
        <v>1.414</v>
      </c>
      <c r="C887" s="8">
        <v>3.767</v>
      </c>
      <c r="D887" s="8">
        <v>1.484</v>
      </c>
      <c r="E887" s="8">
        <v>1.639</v>
      </c>
      <c r="F887" s="8">
        <v>1.01</v>
      </c>
      <c r="G887"/>
      <c r="H887"/>
    </row>
    <row r="888" spans="1:8">
      <c r="A888" s="7">
        <v>44799</v>
      </c>
      <c r="B888" s="8">
        <v>1.444</v>
      </c>
      <c r="C888" s="8">
        <v>3.798</v>
      </c>
      <c r="D888" s="8">
        <v>1.508</v>
      </c>
      <c r="E888" s="8">
        <v>1.631</v>
      </c>
      <c r="F888" s="8">
        <v>1.01</v>
      </c>
      <c r="G888"/>
      <c r="H888"/>
    </row>
    <row r="889" spans="1:8">
      <c r="A889" s="7">
        <v>44798</v>
      </c>
      <c r="B889" s="8">
        <v>1.438</v>
      </c>
      <c r="C889" s="8">
        <v>3.797</v>
      </c>
      <c r="D889" s="8">
        <v>1.5</v>
      </c>
      <c r="E889" s="8">
        <v>1.656</v>
      </c>
      <c r="F889" s="8">
        <v>1.01</v>
      </c>
      <c r="G889"/>
      <c r="H889"/>
    </row>
    <row r="890" spans="1:8">
      <c r="A890" s="7">
        <v>44797</v>
      </c>
      <c r="B890" s="8">
        <v>1.431</v>
      </c>
      <c r="C890" s="8">
        <v>3.787</v>
      </c>
      <c r="D890" s="8">
        <v>1.497</v>
      </c>
      <c r="E890" s="8">
        <v>1.686</v>
      </c>
      <c r="F890" s="8">
        <v>1.01</v>
      </c>
      <c r="G890"/>
      <c r="H890"/>
    </row>
    <row r="891" spans="1:8">
      <c r="A891" s="7">
        <v>44796</v>
      </c>
      <c r="B891" s="8">
        <v>1.426</v>
      </c>
      <c r="C891" s="8">
        <v>3.763</v>
      </c>
      <c r="D891" s="8">
        <v>1.48</v>
      </c>
      <c r="E891" s="8">
        <v>1.668</v>
      </c>
      <c r="F891" s="8">
        <v>1.01</v>
      </c>
      <c r="G891"/>
      <c r="H891"/>
    </row>
    <row r="892" spans="1:8">
      <c r="A892" s="7">
        <v>44795</v>
      </c>
      <c r="B892" s="8">
        <v>1.421</v>
      </c>
      <c r="C892" s="8">
        <v>3.753</v>
      </c>
      <c r="D892" s="8">
        <v>1.449</v>
      </c>
      <c r="E892" s="8">
        <v>1.6</v>
      </c>
      <c r="F892" s="8">
        <v>1.01</v>
      </c>
      <c r="G892"/>
      <c r="H892"/>
    </row>
    <row r="893" spans="1:8">
      <c r="A893" s="7">
        <v>44792</v>
      </c>
      <c r="B893" s="8">
        <v>1.398</v>
      </c>
      <c r="C893" s="8">
        <v>3.761</v>
      </c>
      <c r="D893" s="8">
        <v>1.43</v>
      </c>
      <c r="E893" s="8">
        <v>1.594</v>
      </c>
      <c r="F893" s="8">
        <v>1.01</v>
      </c>
      <c r="G893"/>
      <c r="H893"/>
    </row>
    <row r="894" spans="1:8">
      <c r="A894" s="7">
        <v>44791</v>
      </c>
      <c r="B894" s="8">
        <v>1.389</v>
      </c>
      <c r="C894" s="8">
        <v>3.761</v>
      </c>
      <c r="D894" s="8">
        <v>1.45</v>
      </c>
      <c r="E894" s="8">
        <v>1.576</v>
      </c>
      <c r="F894" s="8">
        <v>1.01</v>
      </c>
      <c r="G894"/>
      <c r="H894"/>
    </row>
    <row r="895" spans="1:8">
      <c r="A895" s="7">
        <v>44790</v>
      </c>
      <c r="B895" s="8">
        <v>1.406</v>
      </c>
      <c r="C895" s="8">
        <v>3.779</v>
      </c>
      <c r="D895" s="8">
        <v>1.451</v>
      </c>
      <c r="E895" s="8">
        <v>1.583</v>
      </c>
      <c r="F895" s="8">
        <v>1.01</v>
      </c>
      <c r="G895"/>
      <c r="H895"/>
    </row>
    <row r="896" spans="1:8">
      <c r="A896" s="7">
        <v>44789</v>
      </c>
      <c r="B896" s="8">
        <v>1.406</v>
      </c>
      <c r="C896" s="8">
        <v>3.796</v>
      </c>
      <c r="D896" s="8">
        <v>1.476</v>
      </c>
      <c r="E896" s="8">
        <v>1.589</v>
      </c>
      <c r="F896" s="8">
        <v>1.009</v>
      </c>
      <c r="G896"/>
      <c r="H896"/>
    </row>
    <row r="897" spans="1:8">
      <c r="A897" s="7">
        <v>44788</v>
      </c>
      <c r="B897" s="8">
        <v>1.398</v>
      </c>
      <c r="C897" s="8">
        <v>3.799</v>
      </c>
      <c r="D897" s="8">
        <v>1.504</v>
      </c>
      <c r="E897" s="8">
        <v>1.595</v>
      </c>
      <c r="F897" s="8">
        <v>1.009</v>
      </c>
      <c r="G897"/>
      <c r="H897"/>
    </row>
    <row r="898" spans="1:8">
      <c r="A898" s="7">
        <v>44785</v>
      </c>
      <c r="B898" s="8">
        <v>1.433</v>
      </c>
      <c r="C898" s="8">
        <v>3.795</v>
      </c>
      <c r="D898" s="8">
        <v>1.496</v>
      </c>
      <c r="E898" s="8">
        <v>1.624</v>
      </c>
      <c r="F898" s="8">
        <v>1.008</v>
      </c>
      <c r="G898"/>
      <c r="H898"/>
    </row>
    <row r="899" spans="1:8">
      <c r="A899" s="7">
        <v>44784</v>
      </c>
      <c r="B899" s="8">
        <v>1.42</v>
      </c>
      <c r="C899" s="8">
        <v>3.777</v>
      </c>
      <c r="D899" s="8">
        <v>1.487</v>
      </c>
      <c r="E899" s="8">
        <v>1.608</v>
      </c>
      <c r="F899" s="8">
        <v>1.008</v>
      </c>
      <c r="G899"/>
      <c r="H899"/>
    </row>
    <row r="900" spans="1:8">
      <c r="A900" s="7">
        <v>44783</v>
      </c>
      <c r="B900" s="8">
        <v>1.386</v>
      </c>
      <c r="C900" s="8">
        <v>3.794</v>
      </c>
      <c r="D900" s="8">
        <v>1.472</v>
      </c>
      <c r="E900" s="8">
        <v>1.607</v>
      </c>
      <c r="F900" s="8">
        <v>1.008</v>
      </c>
      <c r="G900"/>
      <c r="H900"/>
    </row>
    <row r="901" spans="1:8">
      <c r="A901" s="7">
        <v>44782</v>
      </c>
      <c r="B901" s="8">
        <v>1.385</v>
      </c>
      <c r="C901" s="8">
        <v>3.786</v>
      </c>
      <c r="D901" s="8">
        <v>1.498</v>
      </c>
      <c r="E901" s="8">
        <v>1.592</v>
      </c>
      <c r="F901" s="8">
        <v>1.008</v>
      </c>
      <c r="G901"/>
      <c r="H901"/>
    </row>
    <row r="902" spans="1:8">
      <c r="A902" s="7">
        <v>44781</v>
      </c>
      <c r="B902" s="8">
        <v>1.387</v>
      </c>
      <c r="C902" s="8">
        <v>3.769</v>
      </c>
      <c r="D902" s="8">
        <v>1.507</v>
      </c>
      <c r="E902" s="8">
        <v>1.592</v>
      </c>
      <c r="F902" s="8">
        <v>1.008</v>
      </c>
      <c r="G902"/>
      <c r="H902"/>
    </row>
    <row r="903" spans="1:8">
      <c r="A903" s="7">
        <v>44778</v>
      </c>
      <c r="B903" s="8">
        <v>1.392</v>
      </c>
      <c r="C903" s="8">
        <v>3.79</v>
      </c>
      <c r="D903" s="8">
        <v>1.464</v>
      </c>
      <c r="E903" s="8">
        <v>1.607</v>
      </c>
      <c r="F903" s="8">
        <v>1.008</v>
      </c>
      <c r="G903"/>
      <c r="H903"/>
    </row>
    <row r="904" spans="1:8">
      <c r="A904" s="7">
        <v>44777</v>
      </c>
      <c r="B904" s="8">
        <v>1.351</v>
      </c>
      <c r="C904" s="8">
        <v>3.76</v>
      </c>
      <c r="D904" s="8">
        <v>1.486</v>
      </c>
      <c r="E904" s="8">
        <v>1.546</v>
      </c>
      <c r="F904" s="8">
        <v>1.007</v>
      </c>
      <c r="G904"/>
      <c r="H904"/>
    </row>
    <row r="905" spans="1:8">
      <c r="A905" s="7">
        <v>44776</v>
      </c>
      <c r="B905" s="8">
        <v>1.369</v>
      </c>
      <c r="C905" s="8">
        <v>3.759</v>
      </c>
      <c r="D905" s="8">
        <v>1.523</v>
      </c>
      <c r="E905" s="8">
        <v>1.557</v>
      </c>
      <c r="F905" s="8">
        <v>1.006</v>
      </c>
      <c r="G905"/>
      <c r="H905"/>
    </row>
    <row r="906" spans="1:8">
      <c r="A906" s="7">
        <v>44775</v>
      </c>
      <c r="B906" s="8">
        <v>1.376</v>
      </c>
      <c r="C906" s="8">
        <v>3.773</v>
      </c>
      <c r="D906" s="8">
        <v>1.515</v>
      </c>
      <c r="E906" s="8">
        <v>1.557</v>
      </c>
      <c r="F906" s="8">
        <v>1.006</v>
      </c>
      <c r="G906"/>
      <c r="H906"/>
    </row>
    <row r="907" spans="1:8">
      <c r="A907" s="7">
        <v>44774</v>
      </c>
      <c r="B907" s="8">
        <v>1.397</v>
      </c>
      <c r="C907" s="8">
        <v>3.743</v>
      </c>
      <c r="D907" s="8">
        <v>1.515</v>
      </c>
      <c r="E907" s="8">
        <v>1.579</v>
      </c>
      <c r="F907" s="8">
        <v>1.006</v>
      </c>
      <c r="G907"/>
      <c r="H907"/>
    </row>
    <row r="908" spans="1:8">
      <c r="A908" s="7">
        <v>44771</v>
      </c>
      <c r="B908" s="8">
        <v>1.378</v>
      </c>
      <c r="C908" s="8">
        <v>3.749</v>
      </c>
      <c r="D908" s="8">
        <v>1.528</v>
      </c>
      <c r="E908" s="8">
        <v>1.572</v>
      </c>
      <c r="F908" s="8">
        <v>1.006</v>
      </c>
      <c r="G908"/>
      <c r="H908"/>
    </row>
    <row r="909" spans="1:8">
      <c r="A909" s="7">
        <v>44770</v>
      </c>
      <c r="B909" s="8">
        <v>1.375</v>
      </c>
      <c r="C909" s="8">
        <v>3.697</v>
      </c>
      <c r="D909" s="8">
        <v>1.532</v>
      </c>
      <c r="E909" s="8">
        <v>1.564</v>
      </c>
      <c r="F909" s="8">
        <v>1.006</v>
      </c>
      <c r="G909"/>
      <c r="H909"/>
    </row>
    <row r="910" spans="1:8">
      <c r="A910" s="7">
        <v>44769</v>
      </c>
      <c r="B910" s="8">
        <v>1.345</v>
      </c>
      <c r="C910" s="8">
        <v>3.659</v>
      </c>
      <c r="D910" s="8">
        <v>1.488</v>
      </c>
      <c r="E910" s="8">
        <v>1.55</v>
      </c>
      <c r="F910" s="8">
        <v>1.005</v>
      </c>
      <c r="G910"/>
      <c r="H910"/>
    </row>
    <row r="911" spans="1:8">
      <c r="A911" s="7">
        <v>44768</v>
      </c>
      <c r="B911" s="8">
        <v>1.359</v>
      </c>
      <c r="C911" s="8">
        <v>3.668</v>
      </c>
      <c r="D911" s="8">
        <v>1.503</v>
      </c>
      <c r="E911" s="8">
        <v>1.539</v>
      </c>
      <c r="F911" s="8">
        <v>1.004</v>
      </c>
      <c r="G911"/>
      <c r="H911"/>
    </row>
    <row r="912" spans="1:8">
      <c r="A912" s="7">
        <v>44767</v>
      </c>
      <c r="B912" s="8">
        <v>1.311</v>
      </c>
      <c r="C912" s="8">
        <v>3.663</v>
      </c>
      <c r="D912" s="8">
        <v>1.454</v>
      </c>
      <c r="E912" s="8">
        <v>1.497</v>
      </c>
      <c r="F912" s="8">
        <v>1.004</v>
      </c>
      <c r="G912"/>
      <c r="H912"/>
    </row>
    <row r="913" spans="1:8">
      <c r="A913" s="7">
        <v>44764</v>
      </c>
      <c r="B913" s="8">
        <v>1.313</v>
      </c>
      <c r="C913" s="8">
        <v>3.65</v>
      </c>
      <c r="D913" s="8">
        <v>1.454</v>
      </c>
      <c r="E913" s="8">
        <v>1.485</v>
      </c>
      <c r="F913" s="8">
        <v>1.004</v>
      </c>
      <c r="G913"/>
      <c r="H913"/>
    </row>
    <row r="914" spans="1:8">
      <c r="A914" s="7">
        <v>44763</v>
      </c>
      <c r="B914" s="8">
        <v>1.308</v>
      </c>
      <c r="C914" s="8">
        <v>3.599</v>
      </c>
      <c r="D914" s="8">
        <v>1.434</v>
      </c>
      <c r="E914" s="8">
        <v>1.509</v>
      </c>
      <c r="F914" s="8">
        <v>1.004</v>
      </c>
      <c r="G914"/>
      <c r="H914"/>
    </row>
    <row r="915" spans="1:8">
      <c r="A915" s="7">
        <v>44762</v>
      </c>
      <c r="B915" s="8">
        <v>1.3</v>
      </c>
      <c r="C915" s="8">
        <v>3.628</v>
      </c>
      <c r="D915" s="8">
        <v>1.441</v>
      </c>
      <c r="E915" s="8">
        <v>1.504</v>
      </c>
      <c r="F915" s="8">
        <v>1.007</v>
      </c>
      <c r="G915"/>
      <c r="H915"/>
    </row>
    <row r="916" spans="1:8">
      <c r="A916" s="7">
        <v>44761</v>
      </c>
      <c r="B916" s="8">
        <v>1.273</v>
      </c>
      <c r="C916" s="8">
        <v>3.627</v>
      </c>
      <c r="D916" s="8">
        <v>1.415</v>
      </c>
      <c r="E916" s="8">
        <v>1.538</v>
      </c>
      <c r="F916" s="8">
        <v>1.007</v>
      </c>
      <c r="G916"/>
      <c r="H916"/>
    </row>
    <row r="917" spans="1:8">
      <c r="A917" s="7">
        <v>44760</v>
      </c>
      <c r="B917" s="8">
        <v>1.28</v>
      </c>
      <c r="C917" s="8">
        <v>3.635</v>
      </c>
      <c r="D917" s="8">
        <v>1.457</v>
      </c>
      <c r="E917" s="8">
        <v>1.569</v>
      </c>
      <c r="F917" s="8">
        <v>1.004</v>
      </c>
      <c r="G917"/>
      <c r="H917"/>
    </row>
    <row r="918" spans="1:8">
      <c r="A918" s="7">
        <v>44757</v>
      </c>
      <c r="B918" s="8">
        <v>1.222</v>
      </c>
      <c r="C918" s="8">
        <v>3.622</v>
      </c>
      <c r="D918" s="8">
        <v>1.386</v>
      </c>
      <c r="E918" s="8">
        <v>1.543</v>
      </c>
      <c r="F918" s="8">
        <v>1.004</v>
      </c>
      <c r="G918"/>
      <c r="H918"/>
    </row>
    <row r="919" spans="1:8">
      <c r="A919" s="7">
        <v>44756</v>
      </c>
      <c r="B919" s="8">
        <v>1.272</v>
      </c>
      <c r="C919" s="8">
        <v>3.647</v>
      </c>
      <c r="D919" s="8">
        <v>1.422</v>
      </c>
      <c r="E919" s="8">
        <v>1.563</v>
      </c>
      <c r="F919" s="8">
        <v>1.002</v>
      </c>
      <c r="G919"/>
      <c r="H919"/>
    </row>
    <row r="920" spans="1:8">
      <c r="A920" s="7">
        <v>44755</v>
      </c>
      <c r="B920" s="8">
        <v>1.304</v>
      </c>
      <c r="C920" s="8">
        <v>3.646</v>
      </c>
      <c r="D920" s="8">
        <v>1.445</v>
      </c>
      <c r="E920" s="8">
        <v>1.543</v>
      </c>
      <c r="F920" s="8">
        <v>1.004</v>
      </c>
      <c r="G920"/>
      <c r="H920"/>
    </row>
    <row r="921" spans="1:8">
      <c r="A921" s="7">
        <v>44754</v>
      </c>
      <c r="B921" s="8">
        <v>1.32</v>
      </c>
      <c r="C921" s="8">
        <v>3.668</v>
      </c>
      <c r="D921" s="8">
        <v>1.481</v>
      </c>
      <c r="E921" s="8">
        <v>1.571</v>
      </c>
      <c r="F921" s="8">
        <v>1.003</v>
      </c>
      <c r="G921"/>
      <c r="H921"/>
    </row>
    <row r="922" spans="1:8">
      <c r="A922" s="7">
        <v>44753</v>
      </c>
      <c r="B922" s="8">
        <v>1.328</v>
      </c>
      <c r="C922" s="8">
        <v>3.669</v>
      </c>
      <c r="D922" s="8">
        <v>1.525</v>
      </c>
      <c r="E922" s="8">
        <v>1.578</v>
      </c>
      <c r="F922" s="8">
        <v>1</v>
      </c>
      <c r="G922"/>
      <c r="H922"/>
    </row>
    <row r="923" spans="1:8">
      <c r="A923" s="7">
        <v>44750</v>
      </c>
      <c r="B923" s="8">
        <v>1.328</v>
      </c>
      <c r="C923" s="8">
        <v>3.669</v>
      </c>
      <c r="D923" s="8">
        <v>1.552</v>
      </c>
      <c r="E923" s="8">
        <v>1.541</v>
      </c>
      <c r="F923" s="8">
        <v>0.999</v>
      </c>
      <c r="G923"/>
      <c r="H923"/>
    </row>
    <row r="924" spans="1:8">
      <c r="A924" s="7">
        <v>44749</v>
      </c>
      <c r="B924" s="8">
        <v>1.331</v>
      </c>
      <c r="C924" s="8">
        <v>3.676</v>
      </c>
      <c r="D924" s="8">
        <v>1.545</v>
      </c>
      <c r="E924" s="8">
        <v>1.531</v>
      </c>
      <c r="F924" s="8">
        <v>0.999</v>
      </c>
      <c r="G924"/>
      <c r="H924"/>
    </row>
    <row r="925" spans="1:8">
      <c r="A925" s="7">
        <v>44748</v>
      </c>
      <c r="B925" s="8">
        <v>1.323</v>
      </c>
      <c r="C925" s="8">
        <v>3.725</v>
      </c>
      <c r="D925" s="8">
        <v>1.557</v>
      </c>
      <c r="E925" s="8">
        <v>1.499</v>
      </c>
      <c r="F925" s="8">
        <v>0.999</v>
      </c>
      <c r="G925"/>
      <c r="H925"/>
    </row>
    <row r="926" spans="1:8">
      <c r="A926" s="7">
        <v>44747</v>
      </c>
      <c r="B926" s="8">
        <v>1.36</v>
      </c>
      <c r="C926" s="8">
        <v>3.797</v>
      </c>
      <c r="D926" s="8">
        <v>1.607</v>
      </c>
      <c r="E926" s="8">
        <v>1.514</v>
      </c>
      <c r="F926" s="8">
        <v>0.999</v>
      </c>
      <c r="G926"/>
      <c r="H926"/>
    </row>
    <row r="927" spans="1:8">
      <c r="A927" s="7">
        <v>44746</v>
      </c>
      <c r="B927" s="8">
        <v>1.375</v>
      </c>
      <c r="C927" s="8">
        <v>3.801</v>
      </c>
      <c r="D927" s="8">
        <v>1.62</v>
      </c>
      <c r="E927" s="8">
        <v>1.51</v>
      </c>
      <c r="F927" s="8">
        <v>0.999</v>
      </c>
      <c r="G927"/>
      <c r="H927"/>
    </row>
    <row r="928" spans="1:8">
      <c r="A928" s="7">
        <v>44743</v>
      </c>
      <c r="B928" s="8">
        <v>1.386</v>
      </c>
      <c r="C928" s="8">
        <v>3.784</v>
      </c>
      <c r="D928" s="8">
        <v>1.596</v>
      </c>
      <c r="E928" s="8">
        <v>1.527</v>
      </c>
      <c r="F928" s="8">
        <v>0.999</v>
      </c>
      <c r="G928"/>
      <c r="H928"/>
    </row>
    <row r="929" spans="1:8">
      <c r="A929" s="7">
        <v>44742</v>
      </c>
      <c r="B929" s="8">
        <v>1.43</v>
      </c>
      <c r="C929" s="8">
        <v>3.818</v>
      </c>
      <c r="D929" s="8">
        <v>1.635</v>
      </c>
      <c r="E929" s="8">
        <v>1.542</v>
      </c>
      <c r="F929" s="8">
        <v>0.999</v>
      </c>
      <c r="G929"/>
      <c r="H929"/>
    </row>
    <row r="930" spans="1:8">
      <c r="A930" s="7">
        <v>44741</v>
      </c>
      <c r="B930" s="8">
        <v>1.417</v>
      </c>
      <c r="C930" s="8">
        <v>3.821</v>
      </c>
      <c r="D930" s="8">
        <v>1.638</v>
      </c>
      <c r="E930" s="8">
        <v>1.531</v>
      </c>
      <c r="F930" s="8">
        <v>0.999</v>
      </c>
      <c r="G930"/>
      <c r="H930"/>
    </row>
    <row r="931" spans="1:8">
      <c r="A931" s="7">
        <v>44740</v>
      </c>
      <c r="B931" s="8">
        <v>1.454</v>
      </c>
      <c r="C931" s="8">
        <v>3.832</v>
      </c>
      <c r="D931" s="8">
        <v>1.674</v>
      </c>
      <c r="E931" s="8">
        <v>1.539</v>
      </c>
      <c r="F931" s="8">
        <v>0.999</v>
      </c>
      <c r="G931"/>
      <c r="H931"/>
    </row>
    <row r="932" spans="1:8">
      <c r="A932" s="7">
        <v>44739</v>
      </c>
      <c r="B932" s="8">
        <v>1.433</v>
      </c>
      <c r="C932" s="8">
        <v>3.853</v>
      </c>
      <c r="D932" s="8">
        <v>1.642</v>
      </c>
      <c r="E932" s="8">
        <v>1.511</v>
      </c>
      <c r="F932" s="8">
        <v>1.017</v>
      </c>
      <c r="G932"/>
      <c r="H932"/>
    </row>
    <row r="933" spans="1:8">
      <c r="A933" s="7">
        <v>44736</v>
      </c>
      <c r="B933" s="8">
        <v>1.412</v>
      </c>
      <c r="C933" s="8">
        <v>3.827</v>
      </c>
      <c r="D933" s="8">
        <v>1.611</v>
      </c>
      <c r="E933" s="8">
        <v>1.494</v>
      </c>
      <c r="F933" s="8">
        <v>1.015</v>
      </c>
      <c r="G933"/>
      <c r="H933"/>
    </row>
    <row r="934" spans="1:8">
      <c r="A934" s="7">
        <v>44735</v>
      </c>
      <c r="B934" s="8">
        <v>1.479</v>
      </c>
      <c r="C934" s="8">
        <v>3.854</v>
      </c>
      <c r="D934" s="8">
        <v>1.687</v>
      </c>
      <c r="E934" s="8">
        <v>1.517</v>
      </c>
      <c r="F934" s="8">
        <v>1.014</v>
      </c>
      <c r="G934"/>
      <c r="H934"/>
    </row>
    <row r="935" spans="1:8">
      <c r="A935" s="7">
        <v>44734</v>
      </c>
      <c r="B935" s="8">
        <v>1.495</v>
      </c>
      <c r="C935" s="8">
        <v>3.849</v>
      </c>
      <c r="D935" s="8">
        <v>1.677</v>
      </c>
      <c r="E935" s="8">
        <v>1.589</v>
      </c>
      <c r="F935" s="8">
        <v>1.014</v>
      </c>
      <c r="G935"/>
      <c r="H935"/>
    </row>
    <row r="936" spans="1:8">
      <c r="A936" s="7">
        <v>44733</v>
      </c>
      <c r="B936" s="8">
        <v>1.522</v>
      </c>
      <c r="C936" s="8">
        <v>3.852</v>
      </c>
      <c r="D936" s="8">
        <v>1.717</v>
      </c>
      <c r="E936" s="8">
        <v>1.616</v>
      </c>
      <c r="F936" s="8">
        <v>1.014</v>
      </c>
      <c r="G936"/>
      <c r="H936"/>
    </row>
    <row r="937" spans="1:8">
      <c r="A937" s="7">
        <v>44732</v>
      </c>
      <c r="B937" s="8">
        <v>1.516</v>
      </c>
      <c r="C937" s="8">
        <v>3.858</v>
      </c>
      <c r="D937" s="8">
        <v>1.716</v>
      </c>
      <c r="E937" s="8">
        <v>1.629</v>
      </c>
      <c r="F937" s="8">
        <v>1.013</v>
      </c>
      <c r="G937"/>
      <c r="H937"/>
    </row>
    <row r="938" spans="1:8">
      <c r="A938" s="7">
        <v>44729</v>
      </c>
      <c r="B938" s="8">
        <v>1.549</v>
      </c>
      <c r="C938" s="8">
        <v>3.874</v>
      </c>
      <c r="D938" s="8">
        <v>1.738</v>
      </c>
      <c r="E938" s="8">
        <v>1.65</v>
      </c>
      <c r="F938" s="8">
        <v>1.013</v>
      </c>
      <c r="G938"/>
      <c r="H938"/>
    </row>
    <row r="939" spans="1:8">
      <c r="A939" s="7">
        <v>44728</v>
      </c>
      <c r="B939" s="8">
        <v>1.574</v>
      </c>
      <c r="C939" s="8">
        <v>3.846</v>
      </c>
      <c r="D939" s="8">
        <v>1.756</v>
      </c>
      <c r="E939" s="8">
        <v>1.625</v>
      </c>
      <c r="F939" s="8">
        <v>1.014</v>
      </c>
      <c r="G939"/>
      <c r="H939"/>
    </row>
    <row r="940" spans="1:8">
      <c r="A940" s="7">
        <v>44727</v>
      </c>
      <c r="B940" s="8">
        <v>1.569</v>
      </c>
      <c r="C940" s="8">
        <v>3.834</v>
      </c>
      <c r="D940" s="8">
        <v>1.778</v>
      </c>
      <c r="E940" s="8">
        <v>1.623</v>
      </c>
      <c r="F940" s="8">
        <v>1.013</v>
      </c>
      <c r="G940"/>
      <c r="H940"/>
    </row>
    <row r="941" spans="1:8">
      <c r="A941" s="7">
        <v>44726</v>
      </c>
      <c r="B941" s="8">
        <v>1.58</v>
      </c>
      <c r="C941" s="8">
        <v>3.855</v>
      </c>
      <c r="D941" s="8">
        <v>1.815</v>
      </c>
      <c r="E941" s="8">
        <v>1.636</v>
      </c>
      <c r="F941" s="8">
        <v>1.011</v>
      </c>
      <c r="G941"/>
      <c r="H941"/>
    </row>
    <row r="942" spans="1:8">
      <c r="A942" s="7">
        <v>44725</v>
      </c>
      <c r="B942" s="8">
        <v>1.598</v>
      </c>
      <c r="C942" s="8">
        <v>3.926</v>
      </c>
      <c r="D942" s="8">
        <v>1.829</v>
      </c>
      <c r="E942" s="8">
        <v>1.642</v>
      </c>
      <c r="F942" s="8">
        <v>1.012</v>
      </c>
      <c r="G942"/>
      <c r="H942"/>
    </row>
    <row r="943" spans="1:8">
      <c r="A943" s="7">
        <v>44722</v>
      </c>
      <c r="B943" s="8">
        <v>1.633</v>
      </c>
      <c r="C943" s="8">
        <v>3.865</v>
      </c>
      <c r="D943" s="8">
        <v>1.845</v>
      </c>
      <c r="E943" s="8">
        <v>1.681</v>
      </c>
      <c r="F943" s="8">
        <v>1.013</v>
      </c>
      <c r="G943"/>
      <c r="H943"/>
    </row>
    <row r="944" spans="1:8">
      <c r="A944" s="7">
        <v>44721</v>
      </c>
      <c r="B944" s="8">
        <v>1.642</v>
      </c>
      <c r="C944" s="8">
        <v>3.881</v>
      </c>
      <c r="D944" s="8">
        <v>1.849</v>
      </c>
      <c r="E944" s="8">
        <v>1.652</v>
      </c>
      <c r="F944" s="8">
        <v>1.016</v>
      </c>
      <c r="G944"/>
      <c r="H944"/>
    </row>
    <row r="945" spans="1:8">
      <c r="A945" s="7">
        <v>44720</v>
      </c>
      <c r="B945" s="8">
        <v>1.65</v>
      </c>
      <c r="C945" s="8">
        <v>3.872</v>
      </c>
      <c r="D945" s="8">
        <v>1.867</v>
      </c>
      <c r="E945" s="8">
        <v>1.654</v>
      </c>
      <c r="F945" s="8">
        <v>1.016</v>
      </c>
      <c r="G945"/>
      <c r="H945"/>
    </row>
    <row r="946" spans="1:8">
      <c r="A946" s="7">
        <v>44719</v>
      </c>
      <c r="B946" s="8">
        <v>1.624</v>
      </c>
      <c r="C946" s="8">
        <v>3.854</v>
      </c>
      <c r="D946" s="8">
        <v>1.827</v>
      </c>
      <c r="E946" s="8">
        <v>1.623</v>
      </c>
      <c r="F946" s="8">
        <v>1.016</v>
      </c>
      <c r="G946"/>
      <c r="H946"/>
    </row>
    <row r="947" spans="1:8">
      <c r="A947" s="7">
        <v>44718</v>
      </c>
      <c r="B947" s="8">
        <v>1.624</v>
      </c>
      <c r="C947" s="8">
        <v>3.869</v>
      </c>
      <c r="D947" s="8">
        <v>1.796</v>
      </c>
      <c r="E947" s="8">
        <v>1.637</v>
      </c>
      <c r="F947" s="8">
        <v>1.016</v>
      </c>
      <c r="G947"/>
      <c r="H947"/>
    </row>
    <row r="948" spans="1:8">
      <c r="A948" s="7">
        <v>44714</v>
      </c>
      <c r="B948" s="8">
        <v>1.62</v>
      </c>
      <c r="C948" s="8">
        <v>3.877</v>
      </c>
      <c r="D948" s="8">
        <v>1.727</v>
      </c>
      <c r="E948" s="8">
        <v>1.632</v>
      </c>
      <c r="F948" s="8">
        <v>1.016</v>
      </c>
      <c r="G948"/>
      <c r="H948"/>
    </row>
    <row r="949" spans="1:8">
      <c r="A949" s="7">
        <v>44713</v>
      </c>
      <c r="B949" s="8">
        <v>1.609</v>
      </c>
      <c r="C949" s="8">
        <v>3.852</v>
      </c>
      <c r="D949" s="8">
        <v>1.731</v>
      </c>
      <c r="E949" s="8">
        <v>1.632</v>
      </c>
      <c r="F949" s="8">
        <v>1.017</v>
      </c>
      <c r="G949"/>
      <c r="H949"/>
    </row>
    <row r="950" spans="1:8">
      <c r="A950" s="7">
        <v>44712</v>
      </c>
      <c r="B950" s="8">
        <v>1.627</v>
      </c>
      <c r="C950" s="8">
        <v>3.877</v>
      </c>
      <c r="D950" s="8">
        <v>1.742</v>
      </c>
      <c r="E950" s="8">
        <v>1.662</v>
      </c>
      <c r="F950" s="8">
        <v>1.015</v>
      </c>
      <c r="G950"/>
      <c r="H950"/>
    </row>
    <row r="951" spans="1:8">
      <c r="A951" s="7">
        <v>44711</v>
      </c>
      <c r="B951" s="8">
        <v>1.624</v>
      </c>
      <c r="C951" s="8">
        <v>3.885</v>
      </c>
      <c r="D951" s="8">
        <v>1.72</v>
      </c>
      <c r="E951" s="8">
        <v>1.654</v>
      </c>
      <c r="F951" s="8">
        <v>1.017</v>
      </c>
      <c r="G951"/>
      <c r="H951"/>
    </row>
    <row r="952" spans="1:8">
      <c r="A952" s="7">
        <v>44708</v>
      </c>
      <c r="B952" s="8">
        <v>1.595</v>
      </c>
      <c r="C952" s="8">
        <v>3.917</v>
      </c>
      <c r="D952" s="8">
        <v>1.713</v>
      </c>
      <c r="E952" s="8">
        <v>1.664</v>
      </c>
      <c r="F952" s="8">
        <v>1.017</v>
      </c>
      <c r="G952"/>
      <c r="H952"/>
    </row>
    <row r="953" spans="1:8">
      <c r="A953" s="7">
        <v>44707</v>
      </c>
      <c r="B953" s="8">
        <v>1.558</v>
      </c>
      <c r="C953" s="8">
        <v>3.901</v>
      </c>
      <c r="D953" s="8">
        <v>1.717</v>
      </c>
      <c r="E953" s="8">
        <v>1.626</v>
      </c>
      <c r="F953" s="8">
        <v>1.014</v>
      </c>
      <c r="G953"/>
      <c r="H953"/>
    </row>
    <row r="954" spans="1:8">
      <c r="A954" s="7">
        <v>44706</v>
      </c>
      <c r="B954" s="8">
        <v>1.579</v>
      </c>
      <c r="C954" s="8">
        <v>3.887</v>
      </c>
      <c r="D954" s="8">
        <v>1.704</v>
      </c>
      <c r="E954" s="8">
        <v>1.622</v>
      </c>
      <c r="F954" s="8">
        <v>1.014</v>
      </c>
      <c r="G954"/>
      <c r="H954"/>
    </row>
    <row r="955" spans="1:8">
      <c r="A955" s="7">
        <v>44705</v>
      </c>
      <c r="B955" s="8">
        <v>1.581</v>
      </c>
      <c r="C955" s="8">
        <v>3.882</v>
      </c>
      <c r="D955" s="8">
        <v>1.686</v>
      </c>
      <c r="E955" s="8">
        <v>1.616</v>
      </c>
      <c r="F955" s="8">
        <v>1.002</v>
      </c>
      <c r="G955"/>
      <c r="H955"/>
    </row>
    <row r="956" spans="1:8">
      <c r="A956" s="7">
        <v>44704</v>
      </c>
      <c r="B956" s="8">
        <v>1.593</v>
      </c>
      <c r="C956" s="8">
        <v>3.875</v>
      </c>
      <c r="D956" s="8">
        <v>1.72</v>
      </c>
      <c r="E956" s="8">
        <v>1.653</v>
      </c>
      <c r="F956" s="8">
        <v>1.014</v>
      </c>
      <c r="G956"/>
      <c r="H956"/>
    </row>
    <row r="957" spans="1:8">
      <c r="A957" s="7">
        <v>44701</v>
      </c>
      <c r="B957" s="8">
        <v>1.597</v>
      </c>
      <c r="C957" s="8">
        <v>3.872</v>
      </c>
      <c r="D957" s="8">
        <v>1.704</v>
      </c>
      <c r="E957" s="8">
        <v>1.646</v>
      </c>
      <c r="F957" s="8">
        <v>1.011</v>
      </c>
      <c r="G957"/>
      <c r="H957"/>
    </row>
    <row r="958" spans="1:8">
      <c r="A958" s="7">
        <v>44700</v>
      </c>
      <c r="B958" s="8">
        <v>1.58</v>
      </c>
      <c r="C958" s="8">
        <v>3.85</v>
      </c>
      <c r="D958" s="8">
        <v>1.69</v>
      </c>
      <c r="E958" s="8">
        <v>1.624</v>
      </c>
      <c r="F958" s="8">
        <v>1.011</v>
      </c>
      <c r="G958"/>
      <c r="H958"/>
    </row>
    <row r="959" spans="1:8">
      <c r="A959" s="7">
        <v>44699</v>
      </c>
      <c r="B959" s="8">
        <v>1.557</v>
      </c>
      <c r="C959" s="8">
        <v>3.836</v>
      </c>
      <c r="D959" s="8">
        <v>1.681</v>
      </c>
      <c r="E959" s="8">
        <v>1.63</v>
      </c>
      <c r="F959" s="8">
        <v>1.011</v>
      </c>
      <c r="G959"/>
      <c r="H959"/>
    </row>
    <row r="960" spans="1:8">
      <c r="A960" s="7">
        <v>44698</v>
      </c>
      <c r="B960" s="8">
        <v>1.575</v>
      </c>
      <c r="C960" s="8">
        <v>3.877</v>
      </c>
      <c r="D960" s="8">
        <v>1.719</v>
      </c>
      <c r="E960" s="8">
        <v>1.631</v>
      </c>
      <c r="F960" s="8">
        <v>1.011</v>
      </c>
      <c r="G960"/>
      <c r="H960"/>
    </row>
    <row r="961" spans="1:8">
      <c r="A961" s="7">
        <v>44697</v>
      </c>
      <c r="B961" s="8">
        <v>1.58</v>
      </c>
      <c r="C961" s="8">
        <v>3.851</v>
      </c>
      <c r="D961" s="8">
        <v>1.714</v>
      </c>
      <c r="E961" s="8">
        <v>1.637</v>
      </c>
      <c r="F961" s="8">
        <v>1.011</v>
      </c>
      <c r="G961"/>
      <c r="H961"/>
    </row>
    <row r="962" spans="1:8">
      <c r="A962" s="7">
        <v>44694</v>
      </c>
      <c r="B962" s="8">
        <v>1.577</v>
      </c>
      <c r="C962" s="8">
        <v>3.888</v>
      </c>
      <c r="D962" s="8">
        <v>1.713</v>
      </c>
      <c r="E962" s="8">
        <v>1.599</v>
      </c>
      <c r="F962" s="8">
        <v>1.013</v>
      </c>
      <c r="G962"/>
      <c r="H962"/>
    </row>
    <row r="963" spans="1:8">
      <c r="A963" s="7">
        <v>44693</v>
      </c>
      <c r="B963" s="8">
        <v>1.561</v>
      </c>
      <c r="C963" s="8">
        <v>3.928</v>
      </c>
      <c r="D963" s="8">
        <v>1.681</v>
      </c>
      <c r="E963" s="8">
        <v>1.55</v>
      </c>
      <c r="F963" s="8">
        <v>1.013</v>
      </c>
      <c r="G963"/>
      <c r="H963"/>
    </row>
    <row r="964" spans="1:8">
      <c r="A964" s="7">
        <v>44692</v>
      </c>
      <c r="B964" s="8">
        <v>1.589</v>
      </c>
      <c r="C964" s="8">
        <v>3.89</v>
      </c>
      <c r="D964" s="8">
        <v>1.652</v>
      </c>
      <c r="E964" s="8">
        <v>1.55</v>
      </c>
      <c r="F964" s="8">
        <v>1.008</v>
      </c>
      <c r="G964"/>
      <c r="H964"/>
    </row>
    <row r="965" spans="1:8">
      <c r="A965" s="7">
        <v>44691</v>
      </c>
      <c r="B965" s="8">
        <v>1.594</v>
      </c>
      <c r="C965" s="8">
        <v>3.91</v>
      </c>
      <c r="D965" s="8">
        <v>1.617</v>
      </c>
      <c r="E965" s="8">
        <v>1.547</v>
      </c>
      <c r="F965" s="8">
        <v>1.008</v>
      </c>
      <c r="G965"/>
      <c r="H965"/>
    </row>
    <row r="966" spans="1:8">
      <c r="A966" s="7">
        <v>44690</v>
      </c>
      <c r="B966" s="8">
        <v>1.614</v>
      </c>
      <c r="C966" s="8">
        <v>3.939</v>
      </c>
      <c r="D966" s="8">
        <v>1.655</v>
      </c>
      <c r="E966" s="8">
        <v>1.537</v>
      </c>
      <c r="F966" s="8">
        <v>1.008</v>
      </c>
      <c r="G966"/>
      <c r="H966"/>
    </row>
    <row r="967" spans="1:8">
      <c r="A967" s="7">
        <v>44687</v>
      </c>
      <c r="B967" s="8">
        <v>1.647</v>
      </c>
      <c r="C967" s="8">
        <v>3.922</v>
      </c>
      <c r="D967" s="8">
        <v>1.688</v>
      </c>
      <c r="E967" s="8">
        <v>1.565</v>
      </c>
      <c r="F967" s="8">
        <v>1.009</v>
      </c>
      <c r="G967"/>
      <c r="H967"/>
    </row>
    <row r="968" spans="1:8">
      <c r="A968" s="7">
        <v>44686</v>
      </c>
      <c r="B968" s="8">
        <v>1.68</v>
      </c>
      <c r="C968" s="8">
        <v>3.929</v>
      </c>
      <c r="D968" s="8">
        <v>1.689</v>
      </c>
      <c r="E968" s="8">
        <v>1.597</v>
      </c>
      <c r="F968" s="8">
        <v>1.007</v>
      </c>
      <c r="G968"/>
      <c r="H968"/>
    </row>
    <row r="969" spans="1:8">
      <c r="A969" s="7">
        <v>44680</v>
      </c>
      <c r="B969" s="8">
        <v>1.703</v>
      </c>
      <c r="C969" s="8">
        <v>3.942</v>
      </c>
      <c r="D969" s="8">
        <v>1.662</v>
      </c>
      <c r="E969" s="8">
        <v>1.607</v>
      </c>
      <c r="F969" s="8">
        <v>1.007</v>
      </c>
      <c r="G969"/>
      <c r="H969"/>
    </row>
    <row r="970" spans="1:8">
      <c r="A970" s="7">
        <v>44679</v>
      </c>
      <c r="B970" s="8">
        <v>1.691</v>
      </c>
      <c r="C970" s="8">
        <v>3.89</v>
      </c>
      <c r="D970" s="8">
        <v>1.627</v>
      </c>
      <c r="E970" s="8">
        <v>1.603</v>
      </c>
      <c r="F970" s="8">
        <v>1.007</v>
      </c>
      <c r="G970"/>
      <c r="H970"/>
    </row>
    <row r="971" spans="1:8">
      <c r="A971" s="7">
        <v>44678</v>
      </c>
      <c r="B971" s="8">
        <v>1.691</v>
      </c>
      <c r="C971" s="8">
        <v>3.892</v>
      </c>
      <c r="D971" s="8">
        <v>1.619</v>
      </c>
      <c r="E971" s="8">
        <v>1.573</v>
      </c>
      <c r="F971" s="8">
        <v>1.007</v>
      </c>
      <c r="G971"/>
      <c r="H971"/>
    </row>
    <row r="972" spans="1:8">
      <c r="A972" s="7">
        <v>44677</v>
      </c>
      <c r="B972" s="8">
        <v>1.685</v>
      </c>
      <c r="C972" s="8">
        <v>3.89</v>
      </c>
      <c r="D972" s="8">
        <v>1.618</v>
      </c>
      <c r="E972" s="8">
        <v>1.566</v>
      </c>
      <c r="F972" s="8">
        <v>1.007</v>
      </c>
      <c r="G972"/>
      <c r="H972"/>
    </row>
    <row r="973" spans="1:8">
      <c r="A973" s="7">
        <v>44676</v>
      </c>
      <c r="B973" s="8">
        <v>1.672</v>
      </c>
      <c r="C973" s="8">
        <v>3.924</v>
      </c>
      <c r="D973" s="8">
        <v>1.591</v>
      </c>
      <c r="E973" s="8">
        <v>1.553</v>
      </c>
      <c r="F973" s="8">
        <v>1.008</v>
      </c>
      <c r="G973"/>
      <c r="H973"/>
    </row>
    <row r="974" spans="1:8">
      <c r="A974" s="7">
        <v>44673</v>
      </c>
      <c r="B974" s="8">
        <v>1.744</v>
      </c>
      <c r="C974" s="8">
        <v>3.951</v>
      </c>
      <c r="D974" s="8">
        <v>1.691</v>
      </c>
      <c r="E974" s="8">
        <v>1.607</v>
      </c>
      <c r="F974" s="8">
        <v>1.008</v>
      </c>
      <c r="G974"/>
      <c r="H974"/>
    </row>
    <row r="975" spans="1:8">
      <c r="A975" s="7">
        <v>44672</v>
      </c>
      <c r="B975" s="8">
        <v>1.731</v>
      </c>
      <c r="C975" s="8">
        <v>3.937</v>
      </c>
      <c r="D975" s="8">
        <v>1.721</v>
      </c>
      <c r="E975" s="8">
        <v>1.632</v>
      </c>
      <c r="F975" s="8">
        <v>1.008</v>
      </c>
      <c r="G975"/>
      <c r="H975"/>
    </row>
    <row r="976" spans="1:8">
      <c r="A976" s="7">
        <v>44671</v>
      </c>
      <c r="B976" s="8">
        <v>1.732</v>
      </c>
      <c r="C976" s="8">
        <v>3.886</v>
      </c>
      <c r="D976" s="8">
        <v>1.716</v>
      </c>
      <c r="E976" s="8">
        <v>1.607</v>
      </c>
      <c r="F976" s="8">
        <v>1.008</v>
      </c>
      <c r="G976"/>
      <c r="H976"/>
    </row>
    <row r="977" spans="1:8">
      <c r="A977" s="7">
        <v>44670</v>
      </c>
      <c r="B977" s="8">
        <v>1.745</v>
      </c>
      <c r="C977" s="8">
        <v>3.936</v>
      </c>
      <c r="D977" s="8">
        <v>1.73</v>
      </c>
      <c r="E977" s="8">
        <v>1.588</v>
      </c>
      <c r="F977" s="8">
        <v>1.005</v>
      </c>
      <c r="G977"/>
      <c r="H977"/>
    </row>
    <row r="978" spans="1:8">
      <c r="A978" s="7">
        <v>44669</v>
      </c>
      <c r="B978" s="8">
        <v>1.734</v>
      </c>
      <c r="C978" s="8">
        <v>3.967</v>
      </c>
      <c r="D978" s="8">
        <v>1.72</v>
      </c>
      <c r="E978" s="8">
        <v>1.549</v>
      </c>
      <c r="F978" s="8">
        <v>1.005</v>
      </c>
      <c r="G978"/>
      <c r="H978"/>
    </row>
    <row r="979" spans="1:8">
      <c r="A979" s="7">
        <v>44666</v>
      </c>
      <c r="B979" s="8">
        <v>1.727</v>
      </c>
      <c r="C979" s="8">
        <v>3.944</v>
      </c>
      <c r="D979" s="8">
        <v>1.687</v>
      </c>
      <c r="E979" s="8">
        <v>1.547</v>
      </c>
      <c r="F979" s="8">
        <v>1.005</v>
      </c>
      <c r="G979"/>
      <c r="H979"/>
    </row>
    <row r="980" spans="1:8">
      <c r="A980" s="7">
        <v>44665</v>
      </c>
      <c r="B980" s="8">
        <v>1.713</v>
      </c>
      <c r="C980" s="8">
        <v>3.931</v>
      </c>
      <c r="D980" s="8">
        <v>1.687</v>
      </c>
      <c r="E980" s="8">
        <v>1.547</v>
      </c>
      <c r="F980" s="8">
        <v>1.006</v>
      </c>
      <c r="G980"/>
      <c r="H980"/>
    </row>
    <row r="981" spans="1:8">
      <c r="A981" s="7">
        <v>44664</v>
      </c>
      <c r="B981" s="8">
        <v>1.692</v>
      </c>
      <c r="C981" s="8">
        <v>3.926</v>
      </c>
      <c r="D981" s="8">
        <v>1.682</v>
      </c>
      <c r="E981" s="8">
        <v>1.541</v>
      </c>
      <c r="F981" s="8">
        <v>1.004</v>
      </c>
      <c r="G981"/>
      <c r="H981"/>
    </row>
    <row r="982" spans="1:8">
      <c r="A982" s="7">
        <v>44663</v>
      </c>
      <c r="B982" s="8">
        <v>1.675</v>
      </c>
      <c r="C982" s="8">
        <v>3.908</v>
      </c>
      <c r="D982" s="8">
        <v>1.696</v>
      </c>
      <c r="E982" s="8">
        <v>1.542</v>
      </c>
      <c r="F982" s="8">
        <v>1.007</v>
      </c>
      <c r="G982"/>
      <c r="H982"/>
    </row>
    <row r="983" spans="1:8">
      <c r="A983" s="7">
        <v>44662</v>
      </c>
      <c r="B983" s="8">
        <v>1.667</v>
      </c>
      <c r="C983" s="8">
        <v>3.886</v>
      </c>
      <c r="D983" s="8">
        <v>1.652</v>
      </c>
      <c r="E983" s="8">
        <v>1.554</v>
      </c>
      <c r="F983" s="8">
        <v>1.009</v>
      </c>
      <c r="G983"/>
      <c r="H983"/>
    </row>
    <row r="984" spans="1:8">
      <c r="A984" s="7">
        <v>44659</v>
      </c>
      <c r="B984" s="8">
        <v>1.696</v>
      </c>
      <c r="C984" s="8">
        <v>3.852</v>
      </c>
      <c r="D984" s="8">
        <v>1.675</v>
      </c>
      <c r="E984" s="8">
        <v>1.526</v>
      </c>
      <c r="F984" s="8">
        <v>1.002</v>
      </c>
      <c r="G984"/>
      <c r="H984"/>
    </row>
    <row r="985" spans="1:8">
      <c r="A985" s="7">
        <v>44658</v>
      </c>
      <c r="B985" s="8">
        <v>1.689</v>
      </c>
      <c r="C985" s="8">
        <v>3.843</v>
      </c>
      <c r="D985" s="8">
        <v>1.688</v>
      </c>
      <c r="E985" s="8">
        <v>1.509</v>
      </c>
      <c r="F985" s="8">
        <v>1.005</v>
      </c>
      <c r="G985"/>
      <c r="H985"/>
    </row>
    <row r="986" spans="1:8">
      <c r="A986" s="7">
        <v>44657</v>
      </c>
      <c r="B986" s="8">
        <v>1.718</v>
      </c>
      <c r="C986" s="8">
        <v>3.836</v>
      </c>
      <c r="D986" s="8">
        <v>1.715</v>
      </c>
      <c r="E986" s="8">
        <v>1.517</v>
      </c>
      <c r="F986" s="8">
        <v>1.005</v>
      </c>
      <c r="G986"/>
      <c r="H986"/>
    </row>
    <row r="987" spans="1:8">
      <c r="A987" s="7">
        <v>44652</v>
      </c>
      <c r="B987" s="8">
        <v>1.697</v>
      </c>
      <c r="C987" s="8">
        <v>3.853</v>
      </c>
      <c r="D987" s="8">
        <v>1.682</v>
      </c>
      <c r="E987" s="8">
        <v>1.501</v>
      </c>
      <c r="F987" s="8">
        <v>1.003</v>
      </c>
      <c r="G987"/>
      <c r="H987"/>
    </row>
    <row r="988" spans="1:8">
      <c r="A988" s="7">
        <v>44651</v>
      </c>
      <c r="B988" s="8">
        <v>1.708</v>
      </c>
      <c r="C988" s="8">
        <v>3.833</v>
      </c>
      <c r="D988" s="8">
        <v>1.708</v>
      </c>
      <c r="E988" s="8">
        <v>1.59</v>
      </c>
      <c r="F988" s="8">
        <v>1.003</v>
      </c>
      <c r="G988"/>
      <c r="H988"/>
    </row>
    <row r="989" spans="1:8">
      <c r="A989" s="7">
        <v>44650</v>
      </c>
      <c r="B989" s="8">
        <v>1.732</v>
      </c>
      <c r="C989" s="8">
        <v>3.839</v>
      </c>
      <c r="D989" s="8">
        <v>1.733</v>
      </c>
      <c r="E989" s="8">
        <v>1.583</v>
      </c>
      <c r="F989" s="8">
        <v>1.002</v>
      </c>
      <c r="G989"/>
      <c r="H989"/>
    </row>
    <row r="990" spans="1:8">
      <c r="A990" s="7">
        <v>44649</v>
      </c>
      <c r="B990" s="8">
        <v>1.721</v>
      </c>
      <c r="C990" s="8">
        <v>3.849</v>
      </c>
      <c r="D990" s="8">
        <v>1.726</v>
      </c>
      <c r="E990" s="8">
        <v>1.629</v>
      </c>
      <c r="F990" s="8">
        <v>1.005</v>
      </c>
      <c r="G990"/>
      <c r="H990"/>
    </row>
    <row r="991" spans="1:8">
      <c r="A991" s="7">
        <v>44648</v>
      </c>
      <c r="B991" s="8">
        <v>1.729</v>
      </c>
      <c r="C991" s="8">
        <v>3.872</v>
      </c>
      <c r="D991" s="8">
        <v>1.741</v>
      </c>
      <c r="E991" s="8">
        <v>1.647</v>
      </c>
      <c r="F991" s="8">
        <v>1.005</v>
      </c>
      <c r="G991"/>
      <c r="H991"/>
    </row>
    <row r="992" spans="1:8">
      <c r="A992" s="7">
        <v>44645</v>
      </c>
      <c r="B992" s="8">
        <v>1.753</v>
      </c>
      <c r="C992" s="8">
        <v>3.907</v>
      </c>
      <c r="D992" s="8">
        <v>1.781</v>
      </c>
      <c r="E992" s="8">
        <v>1.674</v>
      </c>
      <c r="F992" s="8">
        <v>1.003</v>
      </c>
      <c r="G992"/>
      <c r="H992"/>
    </row>
    <row r="993" spans="1:8">
      <c r="A993" s="7">
        <v>44644</v>
      </c>
      <c r="B993" s="8">
        <v>1.742</v>
      </c>
      <c r="C993" s="8">
        <v>3.88</v>
      </c>
      <c r="D993" s="8">
        <v>1.733</v>
      </c>
      <c r="E993" s="8">
        <v>1.687</v>
      </c>
      <c r="F993" s="8">
        <v>1.003</v>
      </c>
      <c r="G993"/>
      <c r="H993"/>
    </row>
    <row r="994" spans="1:8">
      <c r="A994" s="7">
        <v>44643</v>
      </c>
      <c r="B994" s="8">
        <v>1.673</v>
      </c>
      <c r="C994" s="8">
        <v>3.835</v>
      </c>
      <c r="D994" s="8">
        <v>1.728</v>
      </c>
      <c r="E994" s="8">
        <v>1.697</v>
      </c>
      <c r="F994" s="8">
        <v>1.021</v>
      </c>
      <c r="G994"/>
      <c r="H994"/>
    </row>
    <row r="995" spans="1:8">
      <c r="A995" s="7">
        <v>44642</v>
      </c>
      <c r="B995" s="8">
        <v>1.668</v>
      </c>
      <c r="C995" s="8">
        <v>3.866</v>
      </c>
      <c r="D995" s="8">
        <v>1.733</v>
      </c>
      <c r="E995" s="8">
        <v>1.697</v>
      </c>
      <c r="F995" s="8">
        <v>1.037</v>
      </c>
      <c r="G995"/>
      <c r="H995"/>
    </row>
    <row r="996" spans="1:8">
      <c r="A996" s="7">
        <v>44641</v>
      </c>
      <c r="B996" s="8">
        <v>1.671</v>
      </c>
      <c r="C996" s="8">
        <v>3.841</v>
      </c>
      <c r="D996" s="8">
        <v>1.71</v>
      </c>
      <c r="E996" s="8">
        <v>1.646</v>
      </c>
      <c r="F996" s="8">
        <v>1.037</v>
      </c>
      <c r="G996"/>
      <c r="H996"/>
    </row>
    <row r="997" spans="1:8">
      <c r="A997" s="7">
        <v>44638</v>
      </c>
      <c r="B997" s="8">
        <v>1.687</v>
      </c>
      <c r="C997" s="8">
        <v>3.851</v>
      </c>
      <c r="D997" s="8">
        <v>1.708</v>
      </c>
      <c r="E997" s="8">
        <v>1.641</v>
      </c>
      <c r="F997" s="8">
        <v>1.035</v>
      </c>
      <c r="G997"/>
      <c r="H997"/>
    </row>
    <row r="998" spans="1:8">
      <c r="A998" s="7">
        <v>44637</v>
      </c>
      <c r="B998" s="8">
        <v>1.653</v>
      </c>
      <c r="C998" s="8">
        <v>3.845</v>
      </c>
      <c r="D998" s="8">
        <v>1.647</v>
      </c>
      <c r="E998" s="8">
        <v>1.605</v>
      </c>
      <c r="F998" s="8">
        <v>1.035</v>
      </c>
      <c r="G998"/>
      <c r="H998"/>
    </row>
    <row r="999" spans="1:8">
      <c r="A999" s="7">
        <v>44636</v>
      </c>
      <c r="B999" s="8">
        <v>1.665</v>
      </c>
      <c r="C999" s="8">
        <v>3.796</v>
      </c>
      <c r="D999" s="8">
        <v>1.657</v>
      </c>
      <c r="E999" s="8">
        <v>1.61</v>
      </c>
      <c r="F999" s="8">
        <v>1.08</v>
      </c>
      <c r="G999"/>
      <c r="H999"/>
    </row>
    <row r="1000" spans="1:8">
      <c r="A1000" s="7">
        <v>44635</v>
      </c>
      <c r="B1000" s="8">
        <v>1.615</v>
      </c>
      <c r="C1000" s="8">
        <v>3.832</v>
      </c>
      <c r="D1000" s="8">
        <v>1.629</v>
      </c>
      <c r="E1000" s="8">
        <v>1.581</v>
      </c>
      <c r="F1000" s="8">
        <v>1.045</v>
      </c>
      <c r="G1000"/>
      <c r="H1000"/>
    </row>
    <row r="1001" spans="1:8">
      <c r="A1001" s="7">
        <v>44634</v>
      </c>
      <c r="B1001" s="8">
        <v>1.64</v>
      </c>
      <c r="C1001" s="8">
        <v>3.917</v>
      </c>
      <c r="D1001" s="8">
        <v>1.686</v>
      </c>
      <c r="E1001" s="8">
        <v>1.624</v>
      </c>
      <c r="F1001" s="8">
        <v>1.036</v>
      </c>
      <c r="G1001"/>
      <c r="H1001"/>
    </row>
    <row r="1002" spans="1:8">
      <c r="A1002" s="7">
        <v>44631</v>
      </c>
      <c r="B1002" s="8">
        <v>1.664</v>
      </c>
      <c r="C1002" s="8">
        <v>3.937</v>
      </c>
      <c r="D1002" s="8">
        <v>1.747</v>
      </c>
      <c r="E1002" s="8">
        <v>1.61</v>
      </c>
      <c r="F1002" s="8">
        <v>1.036</v>
      </c>
      <c r="G1002"/>
      <c r="H1002"/>
    </row>
    <row r="1003" spans="1:8">
      <c r="A1003" s="7">
        <v>44630</v>
      </c>
      <c r="B1003" s="8">
        <v>1.659</v>
      </c>
      <c r="C1003" s="8">
        <v>3.931</v>
      </c>
      <c r="D1003" s="8">
        <v>1.741</v>
      </c>
      <c r="E1003" s="8">
        <v>1.583</v>
      </c>
      <c r="F1003" s="8">
        <v>1.035</v>
      </c>
      <c r="G1003"/>
      <c r="H1003"/>
    </row>
    <row r="1004" spans="1:8">
      <c r="A1004" s="7">
        <v>44629</v>
      </c>
      <c r="B1004" s="8">
        <v>1.758</v>
      </c>
      <c r="C1004" s="8">
        <v>4.061</v>
      </c>
      <c r="D1004" s="8">
        <v>1.837</v>
      </c>
      <c r="E1004" s="8">
        <v>1.624</v>
      </c>
      <c r="F1004" s="8">
        <v>1.035</v>
      </c>
      <c r="G1004"/>
      <c r="H1004"/>
    </row>
    <row r="1005" spans="1:8">
      <c r="A1005" s="7">
        <v>44628</v>
      </c>
      <c r="B1005" s="8">
        <v>1.82</v>
      </c>
      <c r="C1005" s="8">
        <v>4.015</v>
      </c>
      <c r="D1005" s="8">
        <v>1.795</v>
      </c>
      <c r="E1005" s="8">
        <v>1.6</v>
      </c>
      <c r="F1005" s="8">
        <v>1.032</v>
      </c>
      <c r="G1005"/>
      <c r="H1005"/>
    </row>
    <row r="1006" spans="1:8">
      <c r="A1006" s="7">
        <v>44627</v>
      </c>
      <c r="B1006" s="8">
        <v>1.72</v>
      </c>
      <c r="C1006" s="8">
        <v>3.926</v>
      </c>
      <c r="D1006" s="8">
        <v>1.855</v>
      </c>
      <c r="E1006" s="8">
        <v>1.576</v>
      </c>
      <c r="F1006" s="8">
        <v>1.035</v>
      </c>
      <c r="G1006"/>
      <c r="H1006"/>
    </row>
    <row r="1007" spans="1:8">
      <c r="A1007" s="7">
        <v>44624</v>
      </c>
      <c r="B1007" s="8">
        <v>1.641</v>
      </c>
      <c r="C1007" s="8">
        <v>3.841</v>
      </c>
      <c r="D1007" s="8">
        <v>1.716</v>
      </c>
      <c r="E1007" s="8">
        <v>1.5</v>
      </c>
      <c r="F1007" s="8">
        <v>1.039</v>
      </c>
      <c r="G1007"/>
      <c r="H1007"/>
    </row>
    <row r="1008" spans="1:8">
      <c r="A1008" s="7">
        <v>44623</v>
      </c>
      <c r="B1008" s="8">
        <v>1.64</v>
      </c>
      <c r="C1008" s="8">
        <v>3.827</v>
      </c>
      <c r="D1008" s="8">
        <v>1.767</v>
      </c>
      <c r="E1008" s="8">
        <v>1.502</v>
      </c>
      <c r="F1008" s="8">
        <v>1.039</v>
      </c>
      <c r="G1008"/>
      <c r="H1008"/>
    </row>
    <row r="1009" spans="1:8">
      <c r="A1009" s="7">
        <v>44622</v>
      </c>
      <c r="B1009" s="8">
        <v>1.607</v>
      </c>
      <c r="C1009" s="8">
        <v>3.837</v>
      </c>
      <c r="D1009" s="8">
        <v>1.7</v>
      </c>
      <c r="E1009" s="8">
        <v>1.504</v>
      </c>
      <c r="F1009" s="8">
        <v>1.038</v>
      </c>
      <c r="G1009"/>
      <c r="H1009"/>
    </row>
    <row r="1010" spans="1:8">
      <c r="A1010" s="7">
        <v>44621</v>
      </c>
      <c r="B1010" s="8">
        <v>1.592</v>
      </c>
      <c r="C1010" s="8">
        <v>3.786</v>
      </c>
      <c r="D1010" s="8">
        <v>1.649</v>
      </c>
      <c r="E1010" s="8">
        <v>1.504</v>
      </c>
      <c r="F1010" s="8">
        <v>1.038</v>
      </c>
      <c r="G1010"/>
      <c r="H1010"/>
    </row>
    <row r="1011" spans="1:8">
      <c r="A1011" s="7">
        <v>44620</v>
      </c>
      <c r="B1011" s="8">
        <v>1.588</v>
      </c>
      <c r="C1011" s="8">
        <v>3.787</v>
      </c>
      <c r="D1011" s="8">
        <v>1.625</v>
      </c>
      <c r="E1011" s="8">
        <v>1.484</v>
      </c>
      <c r="F1011" s="8">
        <v>1.038</v>
      </c>
      <c r="G1011"/>
      <c r="H1011"/>
    </row>
    <row r="1012" spans="1:8">
      <c r="A1012" s="7">
        <v>44617</v>
      </c>
      <c r="B1012" s="8">
        <v>1.585</v>
      </c>
      <c r="C1012" s="8">
        <v>3.807</v>
      </c>
      <c r="D1012" s="8">
        <v>1.607</v>
      </c>
      <c r="E1012" s="8">
        <v>1.502</v>
      </c>
      <c r="F1012" s="8">
        <v>1.036</v>
      </c>
      <c r="G1012"/>
      <c r="H1012"/>
    </row>
    <row r="1013" spans="1:8">
      <c r="A1013" s="7">
        <v>44616</v>
      </c>
      <c r="B1013" s="8">
        <v>1.607</v>
      </c>
      <c r="C1013" s="8">
        <v>3.853</v>
      </c>
      <c r="D1013" s="8">
        <v>1.647</v>
      </c>
      <c r="E1013" s="8">
        <v>1.568</v>
      </c>
      <c r="F1013" s="8">
        <v>1.039</v>
      </c>
      <c r="G1013"/>
      <c r="H1013"/>
    </row>
    <row r="1014" spans="1:8">
      <c r="A1014" s="7">
        <v>44615</v>
      </c>
      <c r="B1014" s="8">
        <v>1.596</v>
      </c>
      <c r="C1014" s="8">
        <v>3.772</v>
      </c>
      <c r="D1014" s="8">
        <v>1.612</v>
      </c>
      <c r="E1014" s="8">
        <v>1.504</v>
      </c>
      <c r="F1014" s="8">
        <v>1.039</v>
      </c>
      <c r="G1014"/>
      <c r="H1014"/>
    </row>
    <row r="1015" spans="1:8">
      <c r="A1015" s="7">
        <v>44614</v>
      </c>
      <c r="B1015" s="8">
        <v>1.593</v>
      </c>
      <c r="C1015" s="8">
        <v>3.801</v>
      </c>
      <c r="D1015" s="8">
        <v>1.612</v>
      </c>
      <c r="E1015" s="8">
        <v>1.492</v>
      </c>
      <c r="F1015" s="8">
        <v>1.037</v>
      </c>
      <c r="G1015"/>
      <c r="H1015"/>
    </row>
    <row r="1016" spans="1:8">
      <c r="A1016" s="7">
        <v>44613</v>
      </c>
      <c r="B1016" s="8">
        <v>1.59</v>
      </c>
      <c r="C1016" s="8">
        <v>3.754</v>
      </c>
      <c r="D1016" s="8">
        <v>1.595</v>
      </c>
      <c r="E1016" s="8">
        <v>1.462</v>
      </c>
      <c r="F1016" s="8">
        <v>1.043</v>
      </c>
      <c r="G1016"/>
      <c r="H1016"/>
    </row>
    <row r="1017" spans="1:8">
      <c r="A1017" s="7">
        <v>44610</v>
      </c>
      <c r="B1017" s="8">
        <v>1.6</v>
      </c>
      <c r="C1017" s="8">
        <v>3.76</v>
      </c>
      <c r="D1017" s="8">
        <v>1.594</v>
      </c>
      <c r="E1017" s="8">
        <v>1.452</v>
      </c>
      <c r="F1017" s="8">
        <v>1.04</v>
      </c>
      <c r="G1017"/>
      <c r="H1017"/>
    </row>
    <row r="1018" spans="1:8">
      <c r="A1018" s="7">
        <v>44609</v>
      </c>
      <c r="B1018" s="8">
        <v>1.575</v>
      </c>
      <c r="C1018" s="8">
        <v>3.726</v>
      </c>
      <c r="D1018" s="8">
        <v>1.575</v>
      </c>
      <c r="E1018" s="8">
        <v>1.45</v>
      </c>
      <c r="F1018" s="8">
        <v>1.04</v>
      </c>
      <c r="G1018"/>
      <c r="H1018"/>
    </row>
    <row r="1019" spans="1:8">
      <c r="A1019" s="7">
        <v>44608</v>
      </c>
      <c r="B1019" s="8">
        <v>1.579</v>
      </c>
      <c r="C1019" s="8">
        <v>3.692</v>
      </c>
      <c r="D1019" s="8">
        <v>1.621</v>
      </c>
      <c r="E1019" s="8">
        <v>1.42</v>
      </c>
      <c r="F1019" s="8">
        <v>1.037</v>
      </c>
      <c r="G1019"/>
      <c r="H1019"/>
    </row>
    <row r="1020" spans="1:8">
      <c r="A1020" s="7">
        <v>44607</v>
      </c>
      <c r="B1020" s="8">
        <v>1.577</v>
      </c>
      <c r="C1020" s="8">
        <v>3.742</v>
      </c>
      <c r="D1020" s="8">
        <v>1.647</v>
      </c>
      <c r="E1020" s="8">
        <v>1.415</v>
      </c>
      <c r="F1020" s="8">
        <v>1.043</v>
      </c>
      <c r="G1020"/>
      <c r="H1020"/>
    </row>
    <row r="1021" spans="1:8">
      <c r="A1021" s="7">
        <v>44606</v>
      </c>
      <c r="B1021" s="8">
        <v>1.58</v>
      </c>
      <c r="C1021" s="8">
        <v>3.705</v>
      </c>
      <c r="D1021" s="8">
        <v>1.66</v>
      </c>
      <c r="E1021" s="8">
        <v>1.43</v>
      </c>
      <c r="F1021" s="8">
        <v>1.043</v>
      </c>
      <c r="G1021"/>
      <c r="H1021"/>
    </row>
    <row r="1022" spans="1:8">
      <c r="A1022" s="7">
        <v>44603</v>
      </c>
      <c r="B1022" s="8">
        <v>1.576</v>
      </c>
      <c r="C1022" s="8">
        <v>3.645</v>
      </c>
      <c r="D1022" s="8">
        <v>1.627</v>
      </c>
      <c r="E1022" s="8">
        <v>1.438</v>
      </c>
      <c r="F1022" s="8">
        <v>1.043</v>
      </c>
      <c r="G1022"/>
      <c r="H1022"/>
    </row>
    <row r="1023" spans="1:8">
      <c r="A1023" s="7">
        <v>44602</v>
      </c>
      <c r="B1023" s="8">
        <v>1.608</v>
      </c>
      <c r="C1023" s="8">
        <v>3.665</v>
      </c>
      <c r="D1023" s="8">
        <v>1.69</v>
      </c>
      <c r="E1023" s="8">
        <v>1.465</v>
      </c>
      <c r="F1023" s="8">
        <v>1.043</v>
      </c>
      <c r="G1023"/>
      <c r="H1023"/>
    </row>
    <row r="1024" spans="1:8">
      <c r="A1024" s="7">
        <v>44601</v>
      </c>
      <c r="B1024" s="8">
        <v>1.563</v>
      </c>
      <c r="C1024" s="8">
        <v>3.658</v>
      </c>
      <c r="D1024" s="8">
        <v>1.678</v>
      </c>
      <c r="E1024" s="8">
        <v>1.442</v>
      </c>
      <c r="F1024" s="8">
        <v>1.043</v>
      </c>
      <c r="G1024"/>
      <c r="H1024"/>
    </row>
    <row r="1025" spans="1:8">
      <c r="A1025" s="7">
        <v>44600</v>
      </c>
      <c r="B1025" s="8">
        <v>1.565</v>
      </c>
      <c r="C1025" s="8">
        <v>3.641</v>
      </c>
      <c r="D1025" s="8">
        <v>1.727</v>
      </c>
      <c r="E1025" s="8">
        <v>1.418</v>
      </c>
      <c r="F1025" s="8">
        <v>1.038</v>
      </c>
      <c r="G1025"/>
      <c r="H1025"/>
    </row>
    <row r="1026" spans="1:8">
      <c r="A1026" s="7">
        <v>44599</v>
      </c>
      <c r="B1026" s="8">
        <v>1.557</v>
      </c>
      <c r="C1026" s="8">
        <v>3.62</v>
      </c>
      <c r="D1026" s="8">
        <v>1.732</v>
      </c>
      <c r="E1026" s="8">
        <v>1.409</v>
      </c>
      <c r="F1026" s="8">
        <v>1.038</v>
      </c>
      <c r="G1026"/>
      <c r="H1026"/>
    </row>
    <row r="1027" spans="1:8">
      <c r="A1027" s="7">
        <v>44589</v>
      </c>
      <c r="B1027" s="8">
        <v>1.542</v>
      </c>
      <c r="C1027" s="8">
        <v>3.594</v>
      </c>
      <c r="D1027" s="8">
        <v>1.636</v>
      </c>
      <c r="E1027" s="8">
        <v>1.294</v>
      </c>
      <c r="F1027" s="8">
        <v>1.035</v>
      </c>
      <c r="G1027"/>
      <c r="H1027"/>
    </row>
    <row r="1028" spans="1:8">
      <c r="A1028" s="7">
        <v>44588</v>
      </c>
      <c r="B1028" s="8">
        <v>1.54</v>
      </c>
      <c r="C1028" s="8">
        <v>3.606</v>
      </c>
      <c r="D1028" s="8">
        <v>1.635</v>
      </c>
      <c r="E1028" s="8">
        <v>1.284</v>
      </c>
      <c r="F1028" s="8">
        <v>1.035</v>
      </c>
      <c r="G1028"/>
      <c r="H1028"/>
    </row>
    <row r="1029" spans="1:8">
      <c r="A1029" s="7">
        <v>44587</v>
      </c>
      <c r="B1029" s="8">
        <v>1.539</v>
      </c>
      <c r="C1029" s="8">
        <v>3.674</v>
      </c>
      <c r="D1029" s="8">
        <v>1.619</v>
      </c>
      <c r="E1029" s="8">
        <v>1.245</v>
      </c>
      <c r="F1029" s="8">
        <v>1.041</v>
      </c>
      <c r="G1029"/>
      <c r="H1029"/>
    </row>
    <row r="1030" spans="1:8">
      <c r="A1030" s="7">
        <v>44586</v>
      </c>
      <c r="B1030" s="8">
        <v>1.516</v>
      </c>
      <c r="C1030" s="8">
        <v>3.671</v>
      </c>
      <c r="D1030" s="8">
        <v>1.583</v>
      </c>
      <c r="E1030" s="8">
        <v>1.246</v>
      </c>
      <c r="F1030" s="8">
        <v>1.038</v>
      </c>
      <c r="G1030"/>
      <c r="H1030"/>
    </row>
    <row r="1031" spans="1:8">
      <c r="A1031" s="7">
        <v>44585</v>
      </c>
      <c r="B1031" s="8">
        <v>1.555</v>
      </c>
      <c r="C1031" s="8">
        <v>3.662</v>
      </c>
      <c r="D1031" s="8">
        <v>1.599</v>
      </c>
      <c r="E1031" s="8">
        <v>1.25</v>
      </c>
      <c r="F1031" s="8">
        <v>1.037</v>
      </c>
      <c r="G1031"/>
      <c r="H1031"/>
    </row>
    <row r="1032" spans="1:8">
      <c r="A1032" s="7">
        <v>44582</v>
      </c>
      <c r="B1032" s="8">
        <v>1.565</v>
      </c>
      <c r="C1032" s="8">
        <v>3.672</v>
      </c>
      <c r="D1032" s="8">
        <v>1.601</v>
      </c>
      <c r="E1032" s="8">
        <v>1.255</v>
      </c>
      <c r="F1032" s="8">
        <v>1.037</v>
      </c>
      <c r="G1032"/>
      <c r="H1032"/>
    </row>
    <row r="1033" spans="1:8">
      <c r="A1033" s="7">
        <v>44581</v>
      </c>
      <c r="B1033" s="8">
        <v>1.571</v>
      </c>
      <c r="C1033" s="8">
        <v>3.674</v>
      </c>
      <c r="D1033" s="8">
        <v>1.609</v>
      </c>
      <c r="E1033" s="8">
        <v>1.246</v>
      </c>
      <c r="F1033" s="8">
        <v>1.036</v>
      </c>
      <c r="G1033"/>
      <c r="H1033"/>
    </row>
    <row r="1034" spans="1:8">
      <c r="A1034" s="7">
        <v>44580</v>
      </c>
      <c r="B1034" s="8">
        <v>1.528</v>
      </c>
      <c r="C1034" s="8">
        <v>3.625</v>
      </c>
      <c r="D1034" s="8">
        <v>1.618</v>
      </c>
      <c r="E1034" s="8">
        <v>1.22</v>
      </c>
      <c r="F1034" s="8">
        <v>1.037</v>
      </c>
      <c r="G1034"/>
      <c r="H1034"/>
    </row>
    <row r="1035" spans="1:8">
      <c r="A1035" s="7">
        <v>44579</v>
      </c>
      <c r="B1035" s="8">
        <v>1.531</v>
      </c>
      <c r="C1035" s="8">
        <v>3.629</v>
      </c>
      <c r="D1035" s="8">
        <v>1.6</v>
      </c>
      <c r="E1035" s="8">
        <v>1.209</v>
      </c>
      <c r="F1035" s="8">
        <v>1.036</v>
      </c>
      <c r="G1035"/>
      <c r="H1035"/>
    </row>
    <row r="1036" spans="1:8">
      <c r="A1036" s="7">
        <v>44578</v>
      </c>
      <c r="B1036" s="8">
        <v>1.517</v>
      </c>
      <c r="C1036" s="8">
        <v>3.635</v>
      </c>
      <c r="D1036" s="8">
        <v>1.574</v>
      </c>
      <c r="E1036" s="8">
        <v>1.215</v>
      </c>
      <c r="F1036" s="8">
        <v>1.036</v>
      </c>
      <c r="G1036"/>
      <c r="H1036"/>
    </row>
    <row r="1037" spans="1:8">
      <c r="A1037" s="7">
        <v>44575</v>
      </c>
      <c r="B1037" s="8">
        <v>1.536</v>
      </c>
      <c r="C1037" s="8">
        <v>3.65</v>
      </c>
      <c r="D1037" s="8">
        <v>1.578</v>
      </c>
      <c r="E1037" s="8">
        <v>1.223</v>
      </c>
      <c r="F1037" s="8">
        <v>1.036</v>
      </c>
      <c r="G1037"/>
      <c r="H1037"/>
    </row>
    <row r="1038" spans="1:8">
      <c r="A1038" s="7">
        <v>44574</v>
      </c>
      <c r="B1038" s="8">
        <v>1.528</v>
      </c>
      <c r="C1038" s="8">
        <v>3.654</v>
      </c>
      <c r="D1038" s="8">
        <v>1.521</v>
      </c>
      <c r="E1038" s="8">
        <v>1.242</v>
      </c>
      <c r="F1038" s="8">
        <v>1.035</v>
      </c>
      <c r="G1038"/>
      <c r="H1038"/>
    </row>
    <row r="1039" spans="1:8">
      <c r="A1039" s="7">
        <v>44573</v>
      </c>
      <c r="B1039" s="8">
        <v>1.531</v>
      </c>
      <c r="C1039" s="8">
        <v>3.646</v>
      </c>
      <c r="D1039" s="8">
        <v>1.517</v>
      </c>
      <c r="E1039" s="8">
        <v>1.241</v>
      </c>
      <c r="F1039" s="8">
        <v>1.031</v>
      </c>
      <c r="G1039"/>
      <c r="H1039"/>
    </row>
    <row r="1040" spans="1:8">
      <c r="A1040" s="7">
        <v>44572</v>
      </c>
      <c r="B1040" s="8">
        <v>1.497</v>
      </c>
      <c r="C1040" s="8">
        <v>3.629</v>
      </c>
      <c r="D1040" s="8">
        <v>1.507</v>
      </c>
      <c r="E1040" s="8">
        <v>1.235</v>
      </c>
      <c r="F1040" s="8">
        <v>1.031</v>
      </c>
      <c r="G1040"/>
      <c r="H1040"/>
    </row>
    <row r="1041" spans="1:8">
      <c r="A1041" s="7">
        <v>44571</v>
      </c>
      <c r="B1041" s="8">
        <v>1.493</v>
      </c>
      <c r="C1041" s="8">
        <v>3.599</v>
      </c>
      <c r="D1041" s="8">
        <v>1.513</v>
      </c>
      <c r="E1041" s="8">
        <v>1.237</v>
      </c>
      <c r="F1041" s="8">
        <v>1.031</v>
      </c>
      <c r="G1041"/>
      <c r="H1041"/>
    </row>
    <row r="1042" spans="1:8">
      <c r="A1042" s="7">
        <v>44568</v>
      </c>
      <c r="B1042" s="8">
        <v>1.488</v>
      </c>
      <c r="C1042" s="8">
        <v>3.592</v>
      </c>
      <c r="D1042" s="8">
        <v>1.524</v>
      </c>
      <c r="E1042" s="8">
        <v>1.234</v>
      </c>
      <c r="F1042" s="8">
        <v>1.032</v>
      </c>
      <c r="G1042"/>
      <c r="H1042"/>
    </row>
    <row r="1043" spans="1:8">
      <c r="A1043" s="7">
        <v>44567</v>
      </c>
      <c r="B1043" s="8">
        <v>1.479</v>
      </c>
      <c r="C1043" s="8">
        <v>3.614</v>
      </c>
      <c r="D1043" s="8">
        <v>1.47</v>
      </c>
      <c r="E1043" s="8">
        <v>1.232</v>
      </c>
      <c r="F1043" s="8">
        <v>1.032</v>
      </c>
      <c r="G1043"/>
      <c r="H1043"/>
    </row>
    <row r="1044" spans="1:8">
      <c r="A1044" s="7">
        <v>44566</v>
      </c>
      <c r="B1044" s="8">
        <v>1.486</v>
      </c>
      <c r="C1044" s="8">
        <v>3.635</v>
      </c>
      <c r="D1044" s="8">
        <v>1.467</v>
      </c>
      <c r="E1044" s="8">
        <v>1.262</v>
      </c>
      <c r="F1044" s="8">
        <v>1.038</v>
      </c>
      <c r="G1044"/>
      <c r="H1044"/>
    </row>
    <row r="1045" spans="1:8">
      <c r="A1045" s="7">
        <v>44565</v>
      </c>
      <c r="B1045" s="8">
        <v>1.474</v>
      </c>
      <c r="C1045" s="8">
        <v>3.62</v>
      </c>
      <c r="D1045" s="8">
        <v>1.451</v>
      </c>
      <c r="E1045" s="8">
        <v>1.245</v>
      </c>
      <c r="F1045" s="8">
        <v>1.038</v>
      </c>
      <c r="G1045"/>
      <c r="H1045"/>
    </row>
    <row r="1046" spans="1:8">
      <c r="A1046" s="7">
        <v>44561</v>
      </c>
      <c r="B1046" s="8">
        <v>1.492</v>
      </c>
      <c r="C1046" s="8">
        <v>3.643</v>
      </c>
      <c r="D1046" s="8">
        <v>1.434</v>
      </c>
      <c r="E1046" s="8">
        <v>1.221</v>
      </c>
      <c r="F1046" s="8">
        <v>1.035</v>
      </c>
      <c r="G1046"/>
      <c r="H1046"/>
    </row>
    <row r="1047" spans="1:8">
      <c r="A1047" s="7">
        <v>44560</v>
      </c>
      <c r="B1047" s="8">
        <v>1.485</v>
      </c>
      <c r="C1047" s="8">
        <v>3.606</v>
      </c>
      <c r="D1047" s="8">
        <v>1.439</v>
      </c>
      <c r="E1047" s="8">
        <v>1.24</v>
      </c>
      <c r="F1047" s="8">
        <v>1.036</v>
      </c>
      <c r="G1047"/>
      <c r="H1047"/>
    </row>
    <row r="1048" spans="1:8">
      <c r="A1048" s="7">
        <v>44559</v>
      </c>
      <c r="B1048" s="8">
        <v>1.476</v>
      </c>
      <c r="C1048" s="8">
        <v>3.625</v>
      </c>
      <c r="D1048" s="8">
        <v>1.441</v>
      </c>
      <c r="E1048" s="8">
        <v>1.234</v>
      </c>
      <c r="F1048" s="8">
        <v>1.031</v>
      </c>
      <c r="G1048"/>
      <c r="H1048"/>
    </row>
    <row r="1049" spans="1:8">
      <c r="A1049" s="7">
        <v>44558</v>
      </c>
      <c r="B1049" s="8">
        <v>1.48</v>
      </c>
      <c r="C1049" s="8">
        <v>3.642</v>
      </c>
      <c r="D1049" s="8">
        <v>1.431</v>
      </c>
      <c r="E1049" s="8">
        <v>1.249</v>
      </c>
      <c r="F1049" s="8">
        <v>1.035</v>
      </c>
      <c r="G1049"/>
      <c r="H1049"/>
    </row>
    <row r="1050" spans="1:8">
      <c r="A1050" s="7">
        <v>44557</v>
      </c>
      <c r="B1050" s="8">
        <v>1.466</v>
      </c>
      <c r="C1050" s="8">
        <v>3.63</v>
      </c>
      <c r="D1050" s="8">
        <v>1.424</v>
      </c>
      <c r="E1050" s="8">
        <v>1.239</v>
      </c>
      <c r="F1050" s="8">
        <v>1.035</v>
      </c>
      <c r="G1050"/>
      <c r="H1050"/>
    </row>
    <row r="1051" spans="1:8">
      <c r="A1051" s="7">
        <v>44554</v>
      </c>
      <c r="B1051" s="8">
        <v>1.479</v>
      </c>
      <c r="C1051" s="8">
        <v>3.633</v>
      </c>
      <c r="D1051" s="8">
        <v>1.435</v>
      </c>
      <c r="E1051" s="8">
        <v>1.252</v>
      </c>
      <c r="F1051" s="8">
        <v>1.083</v>
      </c>
      <c r="G1051"/>
      <c r="H1051"/>
    </row>
    <row r="1052" spans="1:8">
      <c r="A1052" s="7">
        <v>44553</v>
      </c>
      <c r="B1052" s="8">
        <v>1.479</v>
      </c>
      <c r="C1052" s="8">
        <v>3.627</v>
      </c>
      <c r="D1052" s="8">
        <v>1.43</v>
      </c>
      <c r="E1052" s="8">
        <v>1.245</v>
      </c>
      <c r="F1052" s="8">
        <v>1.079</v>
      </c>
      <c r="G1052"/>
      <c r="H1052"/>
    </row>
    <row r="1053" spans="1:8">
      <c r="A1053" s="7">
        <v>44552</v>
      </c>
      <c r="B1053" s="8">
        <v>1.462</v>
      </c>
      <c r="C1053" s="8">
        <v>3.591</v>
      </c>
      <c r="D1053" s="8">
        <v>1.423</v>
      </c>
      <c r="E1053" s="8">
        <v>1.218</v>
      </c>
      <c r="F1053" s="8">
        <v>1.079</v>
      </c>
      <c r="G1053"/>
      <c r="H1053"/>
    </row>
    <row r="1054" spans="1:8">
      <c r="A1054" s="7">
        <v>44551</v>
      </c>
      <c r="B1054" s="8">
        <v>1.454</v>
      </c>
      <c r="C1054" s="8">
        <v>3.599</v>
      </c>
      <c r="D1054" s="8">
        <v>1.418</v>
      </c>
      <c r="E1054" s="8">
        <v>1.207</v>
      </c>
      <c r="F1054" s="8">
        <v>1.079</v>
      </c>
      <c r="G1054"/>
      <c r="H1054"/>
    </row>
    <row r="1055" spans="1:8">
      <c r="A1055" s="7">
        <v>44550</v>
      </c>
      <c r="B1055" s="8">
        <v>1.435</v>
      </c>
      <c r="C1055" s="8">
        <v>3.624</v>
      </c>
      <c r="D1055" s="8">
        <v>1.407</v>
      </c>
      <c r="E1055" s="8">
        <v>1.211</v>
      </c>
      <c r="F1055" s="8">
        <v>1.079</v>
      </c>
      <c r="G1055"/>
      <c r="H1055"/>
    </row>
    <row r="1056" spans="1:8">
      <c r="A1056" s="7">
        <v>44547</v>
      </c>
      <c r="B1056" s="8">
        <v>1.459</v>
      </c>
      <c r="C1056" s="8">
        <v>3.629</v>
      </c>
      <c r="D1056" s="8">
        <v>1.441</v>
      </c>
      <c r="E1056" s="8">
        <v>1.219</v>
      </c>
      <c r="F1056" s="8">
        <v>1.079</v>
      </c>
      <c r="G1056"/>
      <c r="H1056"/>
    </row>
    <row r="1057" spans="1:8">
      <c r="A1057" s="7">
        <v>44546</v>
      </c>
      <c r="B1057" s="8">
        <v>1.431</v>
      </c>
      <c r="C1057" s="8">
        <v>3.584</v>
      </c>
      <c r="D1057" s="8">
        <v>1.429</v>
      </c>
      <c r="E1057" s="8">
        <v>1.213</v>
      </c>
      <c r="F1057" s="8">
        <v>1.08</v>
      </c>
      <c r="G1057"/>
      <c r="H1057"/>
    </row>
    <row r="1058" spans="1:8">
      <c r="A1058" s="7">
        <v>44545</v>
      </c>
      <c r="B1058" s="8">
        <v>1.425</v>
      </c>
      <c r="C1058" s="8">
        <v>3.552</v>
      </c>
      <c r="D1058" s="8">
        <v>1.411</v>
      </c>
      <c r="E1058" s="8">
        <v>1.198</v>
      </c>
      <c r="F1058" s="8">
        <v>1.08</v>
      </c>
      <c r="G1058"/>
      <c r="H1058"/>
    </row>
    <row r="1059" spans="1:8">
      <c r="A1059" s="7">
        <v>44544</v>
      </c>
      <c r="B1059" s="8">
        <v>1.444</v>
      </c>
      <c r="C1059" s="8">
        <v>3.588</v>
      </c>
      <c r="D1059" s="8">
        <v>1.42</v>
      </c>
      <c r="E1059" s="8">
        <v>1.178</v>
      </c>
      <c r="F1059" s="8">
        <v>1.08</v>
      </c>
      <c r="G1059"/>
      <c r="H1059"/>
    </row>
    <row r="1060" spans="1:8">
      <c r="A1060" s="7">
        <v>44543</v>
      </c>
      <c r="B1060" s="8">
        <v>1.454</v>
      </c>
      <c r="C1060" s="8">
        <v>3.585</v>
      </c>
      <c r="D1060" s="8">
        <v>1.43</v>
      </c>
      <c r="E1060" s="8">
        <v>1.197</v>
      </c>
      <c r="F1060" s="8">
        <v>1.08</v>
      </c>
      <c r="G1060"/>
      <c r="H1060"/>
    </row>
    <row r="1061" spans="1:8">
      <c r="A1061" s="7">
        <v>44540</v>
      </c>
      <c r="B1061" s="8">
        <v>1.45</v>
      </c>
      <c r="C1061" s="8">
        <v>3.565</v>
      </c>
      <c r="D1061" s="8">
        <v>1.394</v>
      </c>
      <c r="E1061" s="8">
        <v>1.198</v>
      </c>
      <c r="F1061" s="8">
        <v>1.08</v>
      </c>
      <c r="G1061"/>
      <c r="H1061"/>
    </row>
    <row r="1062" spans="1:8">
      <c r="A1062" s="7">
        <v>44539</v>
      </c>
      <c r="B1062" s="8">
        <v>1.448</v>
      </c>
      <c r="C1062" s="8">
        <v>3.575</v>
      </c>
      <c r="D1062" s="8">
        <v>1.394</v>
      </c>
      <c r="E1062" s="8">
        <v>1.186</v>
      </c>
      <c r="F1062" s="8">
        <v>1.076</v>
      </c>
      <c r="G1062"/>
      <c r="H1062"/>
    </row>
    <row r="1063" spans="1:8">
      <c r="A1063" s="7">
        <v>44538</v>
      </c>
      <c r="B1063" s="8">
        <v>1.448</v>
      </c>
      <c r="C1063" s="8">
        <v>3.589</v>
      </c>
      <c r="D1063" s="8">
        <v>1.394</v>
      </c>
      <c r="E1063" s="8">
        <v>1.167</v>
      </c>
      <c r="F1063" s="8">
        <v>1.081</v>
      </c>
      <c r="G1063"/>
      <c r="H1063"/>
    </row>
    <row r="1064" spans="1:8">
      <c r="A1064" s="7">
        <v>44537</v>
      </c>
      <c r="B1064" s="8">
        <v>1.442</v>
      </c>
      <c r="C1064" s="8">
        <v>3.584</v>
      </c>
      <c r="D1064" s="8">
        <v>1.406</v>
      </c>
      <c r="E1064" s="8">
        <v>1.168</v>
      </c>
      <c r="F1064" s="8">
        <v>1.081</v>
      </c>
      <c r="G1064"/>
      <c r="H1064"/>
    </row>
    <row r="1065" spans="1:8">
      <c r="A1065" s="7">
        <v>44536</v>
      </c>
      <c r="B1065" s="8">
        <v>1.421</v>
      </c>
      <c r="C1065" s="8">
        <v>3.592</v>
      </c>
      <c r="D1065" s="8">
        <v>1.393</v>
      </c>
      <c r="E1065" s="8">
        <v>1.18</v>
      </c>
      <c r="F1065" s="8">
        <v>1.079</v>
      </c>
      <c r="G1065"/>
      <c r="H1065"/>
    </row>
    <row r="1066" spans="1:8">
      <c r="A1066" s="7">
        <v>44533</v>
      </c>
      <c r="B1066" s="8">
        <v>1.442</v>
      </c>
      <c r="C1066" s="8">
        <v>3.566</v>
      </c>
      <c r="D1066" s="8">
        <v>1.407</v>
      </c>
      <c r="E1066" s="8">
        <v>1.187</v>
      </c>
      <c r="F1066" s="8">
        <v>1.08</v>
      </c>
      <c r="G1066"/>
      <c r="H1066"/>
    </row>
    <row r="1067" spans="1:8">
      <c r="A1067" s="7">
        <v>44532</v>
      </c>
      <c r="B1067" s="8">
        <v>1.43</v>
      </c>
      <c r="C1067" s="8">
        <v>3.575</v>
      </c>
      <c r="D1067" s="8">
        <v>1.397</v>
      </c>
      <c r="E1067" s="8">
        <v>1.169</v>
      </c>
      <c r="F1067" s="8">
        <v>1.08</v>
      </c>
      <c r="G1067"/>
      <c r="H1067"/>
    </row>
    <row r="1068" spans="1:8">
      <c r="A1068" s="7">
        <v>44531</v>
      </c>
      <c r="B1068" s="8">
        <v>1.445</v>
      </c>
      <c r="C1068" s="8">
        <v>3.591</v>
      </c>
      <c r="D1068" s="8">
        <v>1.413</v>
      </c>
      <c r="E1068" s="8">
        <v>1.166</v>
      </c>
      <c r="F1068" s="8">
        <v>1.078</v>
      </c>
      <c r="G1068"/>
      <c r="H1068"/>
    </row>
    <row r="1069" spans="1:8">
      <c r="A1069" s="7">
        <v>44530</v>
      </c>
      <c r="B1069" s="8">
        <v>1.439</v>
      </c>
      <c r="C1069" s="8">
        <v>3.605</v>
      </c>
      <c r="D1069" s="8">
        <v>1.388</v>
      </c>
      <c r="E1069" s="8">
        <v>1.165</v>
      </c>
      <c r="F1069" s="8">
        <v>1.077</v>
      </c>
      <c r="G1069"/>
      <c r="H1069"/>
    </row>
    <row r="1070" spans="1:8">
      <c r="A1070" s="7">
        <v>44529</v>
      </c>
      <c r="B1070" s="8">
        <v>1.453</v>
      </c>
      <c r="C1070" s="8">
        <v>3.614</v>
      </c>
      <c r="D1070" s="8">
        <v>1.405</v>
      </c>
      <c r="E1070" s="8">
        <v>1.177</v>
      </c>
      <c r="F1070" s="8">
        <v>1.076</v>
      </c>
      <c r="G1070"/>
      <c r="H1070"/>
    </row>
    <row r="1071" spans="1:8">
      <c r="A1071" s="7">
        <v>44526</v>
      </c>
      <c r="B1071" s="8">
        <v>1.455</v>
      </c>
      <c r="C1071" s="8">
        <v>3.628</v>
      </c>
      <c r="D1071" s="8">
        <v>1.427</v>
      </c>
      <c r="E1071" s="8">
        <v>1.171</v>
      </c>
      <c r="F1071" s="8">
        <v>1.074</v>
      </c>
      <c r="G1071"/>
      <c r="H1071"/>
    </row>
    <row r="1072" spans="1:8">
      <c r="A1072" s="7">
        <v>44525</v>
      </c>
      <c r="B1072" s="8">
        <v>1.493</v>
      </c>
      <c r="C1072" s="8">
        <v>3.611</v>
      </c>
      <c r="D1072" s="8">
        <v>1.476</v>
      </c>
      <c r="E1072" s="8">
        <v>1.171</v>
      </c>
      <c r="F1072" s="8">
        <v>1.074</v>
      </c>
      <c r="G1072"/>
      <c r="H1072"/>
    </row>
    <row r="1073" spans="1:8">
      <c r="A1073" s="7">
        <v>44524</v>
      </c>
      <c r="B1073" s="8">
        <v>1.471</v>
      </c>
      <c r="C1073" s="8">
        <v>3.613</v>
      </c>
      <c r="D1073" s="8">
        <v>1.473</v>
      </c>
      <c r="E1073" s="8">
        <v>1.182</v>
      </c>
      <c r="F1073" s="8">
        <v>1.075</v>
      </c>
      <c r="G1073"/>
      <c r="H1073"/>
    </row>
    <row r="1074" spans="1:8">
      <c r="A1074" s="7">
        <v>44523</v>
      </c>
      <c r="B1074" s="8">
        <v>1.457</v>
      </c>
      <c r="C1074" s="8">
        <v>3.632</v>
      </c>
      <c r="D1074" s="8">
        <v>1.442</v>
      </c>
      <c r="E1074" s="8">
        <v>1.183</v>
      </c>
      <c r="F1074" s="8">
        <v>1.073</v>
      </c>
      <c r="G1074"/>
      <c r="H1074"/>
    </row>
    <row r="1075" spans="1:8">
      <c r="A1075" s="7">
        <v>44522</v>
      </c>
      <c r="B1075" s="8">
        <v>1.443</v>
      </c>
      <c r="C1075" s="8">
        <v>3.696</v>
      </c>
      <c r="D1075" s="8">
        <v>1.428</v>
      </c>
      <c r="E1075" s="8">
        <v>1.167</v>
      </c>
      <c r="F1075" s="8">
        <v>1.072</v>
      </c>
      <c r="G1075"/>
      <c r="H1075"/>
    </row>
    <row r="1076" spans="1:8">
      <c r="A1076" s="7">
        <v>44519</v>
      </c>
      <c r="B1076" s="8">
        <v>1.44</v>
      </c>
      <c r="C1076" s="8">
        <v>3.73</v>
      </c>
      <c r="D1076" s="8">
        <v>1.422</v>
      </c>
      <c r="E1076" s="8">
        <v>1.174</v>
      </c>
      <c r="F1076" s="8">
        <v>1.073</v>
      </c>
      <c r="G1076"/>
      <c r="H1076"/>
    </row>
    <row r="1077" spans="1:8">
      <c r="A1077" s="7">
        <v>44518</v>
      </c>
      <c r="B1077" s="8">
        <v>1.401</v>
      </c>
      <c r="C1077" s="8">
        <v>3.735</v>
      </c>
      <c r="D1077" s="8">
        <v>1.405</v>
      </c>
      <c r="E1077" s="8">
        <v>1.174</v>
      </c>
      <c r="F1077" s="8">
        <v>1.073</v>
      </c>
      <c r="G1077"/>
      <c r="H1077"/>
    </row>
    <row r="1078" spans="1:8">
      <c r="A1078" s="7">
        <v>44517</v>
      </c>
      <c r="B1078" s="8">
        <v>1.42</v>
      </c>
      <c r="C1078" s="8">
        <v>3.72</v>
      </c>
      <c r="D1078" s="8">
        <v>1.405</v>
      </c>
      <c r="E1078" s="8">
        <v>1.162</v>
      </c>
      <c r="F1078" s="8">
        <v>1.073</v>
      </c>
      <c r="G1078"/>
      <c r="H1078"/>
    </row>
    <row r="1079" spans="1:8">
      <c r="A1079" s="7">
        <v>44516</v>
      </c>
      <c r="B1079" s="8">
        <v>1.426</v>
      </c>
      <c r="C1079" s="8">
        <v>3.732</v>
      </c>
      <c r="D1079" s="8">
        <v>1.398</v>
      </c>
      <c r="E1079" s="8">
        <v>1.166</v>
      </c>
      <c r="F1079" s="8">
        <v>1.073</v>
      </c>
      <c r="G1079"/>
      <c r="H1079"/>
    </row>
    <row r="1080" spans="1:8">
      <c r="A1080" s="7">
        <v>44515</v>
      </c>
      <c r="B1080" s="8">
        <v>1.442</v>
      </c>
      <c r="C1080" s="8">
        <v>3.716</v>
      </c>
      <c r="D1080" s="8">
        <v>1.395</v>
      </c>
      <c r="E1080" s="8">
        <v>1.156</v>
      </c>
      <c r="F1080" s="8">
        <v>1.07</v>
      </c>
      <c r="G1080"/>
      <c r="H1080"/>
    </row>
    <row r="1081" spans="1:8">
      <c r="A1081" s="7">
        <v>44512</v>
      </c>
      <c r="B1081" s="8">
        <v>1.455</v>
      </c>
      <c r="C1081" s="8">
        <v>3.722</v>
      </c>
      <c r="D1081" s="8">
        <v>1.439</v>
      </c>
      <c r="E1081" s="8">
        <v>1.154</v>
      </c>
      <c r="F1081" s="8">
        <v>1.073</v>
      </c>
      <c r="G1081"/>
      <c r="H1081"/>
    </row>
    <row r="1082" spans="1:8">
      <c r="A1082" s="7">
        <v>44511</v>
      </c>
      <c r="B1082" s="8">
        <v>1.454</v>
      </c>
      <c r="C1082" s="8">
        <v>3.721</v>
      </c>
      <c r="D1082" s="8">
        <v>1.47</v>
      </c>
      <c r="E1082" s="8">
        <v>1.154</v>
      </c>
      <c r="F1082" s="8">
        <v>1.073</v>
      </c>
      <c r="G1082"/>
      <c r="H1082"/>
    </row>
    <row r="1083" spans="1:8">
      <c r="A1083" s="7">
        <v>44510</v>
      </c>
      <c r="B1083" s="8">
        <v>1.429</v>
      </c>
      <c r="C1083" s="8">
        <v>3.669</v>
      </c>
      <c r="D1083" s="8">
        <v>1.451</v>
      </c>
      <c r="E1083" s="8">
        <v>1.143</v>
      </c>
      <c r="F1083" s="8">
        <v>1.073</v>
      </c>
      <c r="G1083"/>
      <c r="H1083"/>
    </row>
    <row r="1084" spans="1:8">
      <c r="A1084" s="7">
        <v>44509</v>
      </c>
      <c r="B1084" s="8">
        <v>1.437</v>
      </c>
      <c r="C1084" s="8">
        <v>3.671</v>
      </c>
      <c r="D1084" s="8">
        <v>1.46</v>
      </c>
      <c r="E1084" s="8">
        <v>1.13</v>
      </c>
      <c r="F1084" s="8">
        <v>1.072</v>
      </c>
      <c r="G1084"/>
      <c r="H1084"/>
    </row>
    <row r="1085" spans="1:8">
      <c r="A1085" s="7">
        <v>44508</v>
      </c>
      <c r="B1085" s="8">
        <v>1.426</v>
      </c>
      <c r="C1085" s="8">
        <v>3.66</v>
      </c>
      <c r="D1085" s="8">
        <v>1.498</v>
      </c>
      <c r="E1085" s="8">
        <v>1.128</v>
      </c>
      <c r="F1085" s="8">
        <v>1.072</v>
      </c>
      <c r="G1085"/>
      <c r="H1085"/>
    </row>
    <row r="1086" spans="1:8">
      <c r="A1086" s="7">
        <v>44505</v>
      </c>
      <c r="B1086" s="8">
        <v>1.417</v>
      </c>
      <c r="C1086" s="8">
        <v>3.624</v>
      </c>
      <c r="D1086" s="8">
        <v>1.532</v>
      </c>
      <c r="E1086" s="8">
        <v>1.115</v>
      </c>
      <c r="F1086" s="8">
        <v>1.071</v>
      </c>
      <c r="G1086"/>
      <c r="H1086"/>
    </row>
    <row r="1087" spans="1:8">
      <c r="A1087" s="7">
        <v>44504</v>
      </c>
      <c r="B1087" s="8">
        <v>1.453</v>
      </c>
      <c r="C1087" s="8">
        <v>3.575</v>
      </c>
      <c r="D1087" s="8">
        <v>1.588</v>
      </c>
      <c r="E1087" s="8">
        <v>1.147</v>
      </c>
      <c r="F1087" s="8">
        <v>1.07</v>
      </c>
      <c r="G1087"/>
      <c r="H1087"/>
    </row>
    <row r="1088" spans="1:8">
      <c r="A1088" s="7">
        <v>44503</v>
      </c>
      <c r="B1088" s="8">
        <v>1.473</v>
      </c>
      <c r="C1088" s="8">
        <v>3.589</v>
      </c>
      <c r="D1088" s="8">
        <v>1.617</v>
      </c>
      <c r="E1088" s="8">
        <v>1.144</v>
      </c>
      <c r="F1088" s="8">
        <v>1.069</v>
      </c>
      <c r="G1088"/>
      <c r="H1088"/>
    </row>
    <row r="1089" spans="1:8">
      <c r="A1089" s="7">
        <v>44502</v>
      </c>
      <c r="B1089" s="8">
        <v>1.446</v>
      </c>
      <c r="C1089" s="8">
        <v>3.617</v>
      </c>
      <c r="D1089" s="8">
        <v>1.578</v>
      </c>
      <c r="E1089" s="8">
        <v>1.151</v>
      </c>
      <c r="F1089" s="8">
        <v>1.069</v>
      </c>
      <c r="G1089"/>
      <c r="H1089"/>
    </row>
    <row r="1090" spans="1:8">
      <c r="A1090" s="7">
        <v>44501</v>
      </c>
      <c r="B1090" s="8">
        <v>1.458</v>
      </c>
      <c r="C1090" s="8">
        <v>3.594</v>
      </c>
      <c r="D1090" s="8">
        <v>1.576</v>
      </c>
      <c r="E1090" s="8">
        <v>1.155</v>
      </c>
      <c r="F1090" s="8">
        <v>1.069</v>
      </c>
      <c r="G1090"/>
      <c r="H1090"/>
    </row>
    <row r="1091" spans="1:8">
      <c r="A1091" s="7">
        <v>44498</v>
      </c>
      <c r="B1091" s="8">
        <v>1.44</v>
      </c>
      <c r="C1091" s="8">
        <v>3.609</v>
      </c>
      <c r="D1091" s="8">
        <v>1.568</v>
      </c>
      <c r="E1091" s="8">
        <v>1.181</v>
      </c>
      <c r="F1091" s="8">
        <v>1.068</v>
      </c>
      <c r="G1091"/>
      <c r="H1091"/>
    </row>
    <row r="1092" spans="1:8">
      <c r="A1092" s="7">
        <v>44497</v>
      </c>
      <c r="B1092" s="8">
        <v>1.447</v>
      </c>
      <c r="C1092" s="8">
        <v>3.629</v>
      </c>
      <c r="D1092" s="8">
        <v>1.552</v>
      </c>
      <c r="E1092" s="8">
        <v>1.189</v>
      </c>
      <c r="F1092" s="8">
        <v>1.066</v>
      </c>
      <c r="G1092"/>
      <c r="H1092"/>
    </row>
    <row r="1093" spans="1:8">
      <c r="A1093" s="7">
        <v>44496</v>
      </c>
      <c r="B1093" s="8">
        <v>1.468</v>
      </c>
      <c r="C1093" s="8">
        <v>3.594</v>
      </c>
      <c r="D1093" s="8">
        <v>1.627</v>
      </c>
      <c r="E1093" s="8">
        <v>1.19</v>
      </c>
      <c r="F1093" s="8">
        <v>1.068</v>
      </c>
      <c r="G1093"/>
      <c r="H1093"/>
    </row>
    <row r="1094" spans="1:8">
      <c r="A1094" s="7">
        <v>44495</v>
      </c>
      <c r="B1094" s="8">
        <v>1.499</v>
      </c>
      <c r="C1094" s="8">
        <v>3.621</v>
      </c>
      <c r="D1094" s="8">
        <v>1.721</v>
      </c>
      <c r="E1094" s="8">
        <v>1.193</v>
      </c>
      <c r="F1094" s="8">
        <v>1.068</v>
      </c>
      <c r="G1094"/>
      <c r="H1094"/>
    </row>
    <row r="1095" spans="1:8">
      <c r="A1095" s="7">
        <v>44494</v>
      </c>
      <c r="B1095" s="8">
        <v>1.501</v>
      </c>
      <c r="C1095" s="8">
        <v>3.606</v>
      </c>
      <c r="D1095" s="8">
        <v>1.748</v>
      </c>
      <c r="E1095" s="8">
        <v>1.199</v>
      </c>
      <c r="F1095" s="8">
        <v>1.065</v>
      </c>
      <c r="G1095"/>
      <c r="H1095"/>
    </row>
    <row r="1096" spans="1:8">
      <c r="A1096" s="7">
        <v>44491</v>
      </c>
      <c r="B1096" s="8">
        <v>1.499</v>
      </c>
      <c r="C1096" s="8">
        <v>3.615</v>
      </c>
      <c r="D1096" s="8">
        <v>1.732</v>
      </c>
      <c r="E1096" s="8">
        <v>1.196</v>
      </c>
      <c r="F1096" s="8">
        <v>1.065</v>
      </c>
      <c r="G1096"/>
      <c r="H1096"/>
    </row>
    <row r="1097" spans="1:8">
      <c r="A1097" s="7">
        <v>44490</v>
      </c>
      <c r="B1097" s="8">
        <v>1.521</v>
      </c>
      <c r="C1097" s="8">
        <v>3.601</v>
      </c>
      <c r="D1097" s="8">
        <v>1.89</v>
      </c>
      <c r="E1097" s="8">
        <v>1.189</v>
      </c>
      <c r="F1097" s="8">
        <v>1.063</v>
      </c>
      <c r="G1097"/>
      <c r="H1097"/>
    </row>
    <row r="1098" spans="1:8">
      <c r="A1098" s="7">
        <v>44489</v>
      </c>
      <c r="B1098" s="8">
        <v>1.524</v>
      </c>
      <c r="C1098" s="8">
        <v>3.584</v>
      </c>
      <c r="D1098" s="8">
        <v>2.053</v>
      </c>
      <c r="E1098" s="8">
        <v>1.187</v>
      </c>
      <c r="F1098" s="8">
        <v>1.063</v>
      </c>
      <c r="G1098"/>
      <c r="H1098"/>
    </row>
    <row r="1099" spans="1:8">
      <c r="A1099" s="7">
        <v>44488</v>
      </c>
      <c r="B1099" s="8">
        <v>1.595</v>
      </c>
      <c r="C1099" s="8">
        <v>3.594</v>
      </c>
      <c r="D1099" s="8">
        <v>2.281</v>
      </c>
      <c r="E1099" s="8">
        <v>1.179</v>
      </c>
      <c r="F1099" s="8">
        <v>1.064</v>
      </c>
      <c r="G1099"/>
      <c r="H1099"/>
    </row>
    <row r="1100" spans="1:8">
      <c r="A1100" s="7">
        <v>44487</v>
      </c>
      <c r="B1100" s="8">
        <v>1.603</v>
      </c>
      <c r="C1100" s="8">
        <v>3.58</v>
      </c>
      <c r="D1100" s="8">
        <v>2.112</v>
      </c>
      <c r="E1100" s="8">
        <v>1.182</v>
      </c>
      <c r="F1100" s="8">
        <v>1.064</v>
      </c>
      <c r="G1100"/>
      <c r="H1100"/>
    </row>
    <row r="1101" spans="1:8">
      <c r="A1101" s="7">
        <v>44484</v>
      </c>
      <c r="B1101" s="8">
        <v>1.536</v>
      </c>
      <c r="C1101" s="8">
        <v>3.629</v>
      </c>
      <c r="D1101" s="8">
        <v>2.014</v>
      </c>
      <c r="E1101" s="8">
        <v>1.193</v>
      </c>
      <c r="F1101" s="8">
        <v>1.064</v>
      </c>
      <c r="G1101"/>
      <c r="H1101"/>
    </row>
    <row r="1102" spans="1:8">
      <c r="A1102" s="7">
        <v>44483</v>
      </c>
      <c r="B1102" s="8">
        <v>1.523</v>
      </c>
      <c r="C1102" s="8">
        <v>3.636</v>
      </c>
      <c r="D1102" s="8">
        <v>1.948</v>
      </c>
      <c r="E1102" s="8">
        <v>1.193</v>
      </c>
      <c r="F1102" s="8">
        <v>1.065</v>
      </c>
      <c r="G1102"/>
      <c r="H1102"/>
    </row>
    <row r="1103" spans="1:8">
      <c r="A1103" s="7">
        <v>44482</v>
      </c>
      <c r="B1103" s="8">
        <v>1.47</v>
      </c>
      <c r="C1103" s="8">
        <v>3.59</v>
      </c>
      <c r="D1103" s="8">
        <v>1.94</v>
      </c>
      <c r="E1103" s="8">
        <v>1.183</v>
      </c>
      <c r="F1103" s="8">
        <v>1.068</v>
      </c>
      <c r="G1103"/>
      <c r="H1103"/>
    </row>
    <row r="1104" spans="1:8">
      <c r="A1104" s="7">
        <v>44481</v>
      </c>
      <c r="B1104" s="8">
        <v>1.463</v>
      </c>
      <c r="C1104" s="8">
        <v>3.591</v>
      </c>
      <c r="D1104" s="8">
        <v>1.94</v>
      </c>
      <c r="E1104" s="8">
        <v>1.204</v>
      </c>
      <c r="F1104" s="8">
        <v>1.068</v>
      </c>
      <c r="G1104"/>
      <c r="H1104"/>
    </row>
    <row r="1105" spans="1:8">
      <c r="A1105" s="7">
        <v>44480</v>
      </c>
      <c r="B1105" s="8">
        <v>1.47</v>
      </c>
      <c r="C1105" s="8">
        <v>3.573</v>
      </c>
      <c r="D1105" s="8">
        <v>1.887</v>
      </c>
      <c r="E1105" s="8">
        <v>1.214</v>
      </c>
      <c r="F1105" s="8">
        <v>1.069</v>
      </c>
      <c r="G1105"/>
      <c r="H1105"/>
    </row>
    <row r="1106" spans="1:8">
      <c r="A1106" s="7">
        <v>44477</v>
      </c>
      <c r="B1106" s="8">
        <v>1.441</v>
      </c>
      <c r="C1106" s="8">
        <v>3.587</v>
      </c>
      <c r="D1106" s="8">
        <v>1.751</v>
      </c>
      <c r="E1106" s="8">
        <v>1.223</v>
      </c>
      <c r="F1106" s="8">
        <v>1.104</v>
      </c>
      <c r="G1106"/>
      <c r="H1106"/>
    </row>
    <row r="1107" spans="1:8">
      <c r="A1107" s="7">
        <v>44469</v>
      </c>
      <c r="B1107" s="8">
        <v>1.413</v>
      </c>
      <c r="C1107" s="8">
        <v>3.543</v>
      </c>
      <c r="D1107" s="8">
        <v>1.796</v>
      </c>
      <c r="E1107" s="8">
        <v>1.261</v>
      </c>
      <c r="F1107" s="8">
        <v>1.072</v>
      </c>
      <c r="G1107"/>
      <c r="H1107"/>
    </row>
    <row r="1108" spans="1:8">
      <c r="A1108" s="7">
        <v>44468</v>
      </c>
      <c r="B1108" s="8">
        <v>1.428</v>
      </c>
      <c r="C1108" s="8">
        <v>3.557</v>
      </c>
      <c r="D1108" s="8">
        <v>1.715</v>
      </c>
      <c r="E1108" s="8">
        <v>1.267</v>
      </c>
      <c r="F1108" s="8">
        <v>1.138</v>
      </c>
      <c r="G1108"/>
      <c r="H1108"/>
    </row>
    <row r="1109" spans="1:8">
      <c r="A1109" s="7">
        <v>44467</v>
      </c>
      <c r="B1109" s="8">
        <v>1.433</v>
      </c>
      <c r="C1109" s="8">
        <v>3.562</v>
      </c>
      <c r="D1109" s="8">
        <v>1.751</v>
      </c>
      <c r="E1109" s="8">
        <v>1.271</v>
      </c>
      <c r="F1109" s="8">
        <v>1.079</v>
      </c>
      <c r="G1109"/>
      <c r="H1109"/>
    </row>
    <row r="1110" spans="1:8">
      <c r="A1110" s="7">
        <v>44466</v>
      </c>
      <c r="B1110" s="8">
        <v>1.435</v>
      </c>
      <c r="C1110" s="8">
        <v>3.59</v>
      </c>
      <c r="D1110" s="8">
        <v>1.672</v>
      </c>
      <c r="E1110" s="8">
        <v>1.284</v>
      </c>
      <c r="F1110" s="8">
        <v>1.155</v>
      </c>
      <c r="G1110"/>
      <c r="H1110"/>
    </row>
    <row r="1111" spans="1:8">
      <c r="A1111" s="7">
        <v>44463</v>
      </c>
      <c r="B1111" s="8">
        <v>1.459</v>
      </c>
      <c r="C1111" s="8">
        <v>3.586</v>
      </c>
      <c r="D1111" s="8">
        <v>1.615</v>
      </c>
      <c r="E1111" s="8">
        <v>1.274</v>
      </c>
      <c r="F1111" s="8">
        <v>1.124</v>
      </c>
      <c r="G1111"/>
      <c r="H1111"/>
    </row>
    <row r="1112" spans="1:8">
      <c r="A1112" s="7">
        <v>44462</v>
      </c>
      <c r="B1112" s="8">
        <v>1.451</v>
      </c>
      <c r="C1112" s="8">
        <v>3.605</v>
      </c>
      <c r="D1112" s="8">
        <v>1.649</v>
      </c>
      <c r="E1112" s="8">
        <v>1.288</v>
      </c>
      <c r="F1112" s="8">
        <v>1.125</v>
      </c>
      <c r="G1112"/>
      <c r="H1112"/>
    </row>
    <row r="1113" spans="1:8">
      <c r="A1113" s="7">
        <v>44461</v>
      </c>
      <c r="B1113" s="8">
        <v>1.45</v>
      </c>
      <c r="C1113" s="8">
        <v>3.64</v>
      </c>
      <c r="D1113" s="8">
        <v>1.569</v>
      </c>
      <c r="E1113" s="8">
        <v>1.286</v>
      </c>
      <c r="F1113" s="8">
        <v>1.125</v>
      </c>
      <c r="G1113"/>
      <c r="H1113"/>
    </row>
    <row r="1114" spans="1:8">
      <c r="A1114" s="7">
        <v>44456</v>
      </c>
      <c r="B1114" s="8">
        <v>1.441</v>
      </c>
      <c r="C1114" s="8">
        <v>3.592</v>
      </c>
      <c r="D1114" s="8">
        <v>1.503</v>
      </c>
      <c r="E1114" s="8">
        <v>1.301</v>
      </c>
      <c r="F1114" s="8">
        <v>1.123</v>
      </c>
      <c r="G1114"/>
      <c r="H1114"/>
    </row>
    <row r="1115" spans="1:8">
      <c r="A1115" s="7">
        <v>44455</v>
      </c>
      <c r="B1115" s="8">
        <v>1.439</v>
      </c>
      <c r="C1115" s="8">
        <v>3.628</v>
      </c>
      <c r="D1115" s="8">
        <v>1.507</v>
      </c>
      <c r="E1115" s="8">
        <v>1.291</v>
      </c>
      <c r="F1115" s="8">
        <v>1.122</v>
      </c>
      <c r="G1115"/>
      <c r="H1115"/>
    </row>
    <row r="1116" spans="1:8">
      <c r="A1116" s="7">
        <v>44454</v>
      </c>
      <c r="B1116" s="8">
        <v>1.442</v>
      </c>
      <c r="C1116" s="8">
        <v>3.659</v>
      </c>
      <c r="D1116" s="8">
        <v>1.491</v>
      </c>
      <c r="E1116" s="8">
        <v>1.285</v>
      </c>
      <c r="F1116" s="8">
        <v>1.129</v>
      </c>
      <c r="G1116"/>
      <c r="H1116"/>
    </row>
    <row r="1117" spans="1:8">
      <c r="A1117" s="7">
        <v>44453</v>
      </c>
      <c r="B1117" s="8">
        <v>1.444</v>
      </c>
      <c r="C1117" s="8">
        <v>3.646</v>
      </c>
      <c r="D1117" s="8">
        <v>1.462</v>
      </c>
      <c r="E1117" s="8">
        <v>1.291</v>
      </c>
      <c r="F1117" s="8">
        <v>1.13</v>
      </c>
      <c r="G1117"/>
      <c r="H1117"/>
    </row>
    <row r="1118" spans="1:8">
      <c r="A1118" s="7">
        <v>44452</v>
      </c>
      <c r="B1118" s="8">
        <v>1.479</v>
      </c>
      <c r="C1118" s="8">
        <v>3.642</v>
      </c>
      <c r="D1118" s="8">
        <v>1.459</v>
      </c>
      <c r="E1118" s="8">
        <v>1.281</v>
      </c>
      <c r="F1118" s="8">
        <v>1.13</v>
      </c>
      <c r="G1118"/>
      <c r="H1118"/>
    </row>
    <row r="1119" spans="1:8">
      <c r="A1119" s="7">
        <v>44449</v>
      </c>
      <c r="B1119" s="8">
        <v>1.457</v>
      </c>
      <c r="C1119" s="8">
        <v>3.66</v>
      </c>
      <c r="D1119" s="8">
        <v>1.437</v>
      </c>
      <c r="E1119" s="8">
        <v>1.27</v>
      </c>
      <c r="F1119" s="8">
        <v>1.128</v>
      </c>
      <c r="G1119"/>
      <c r="H1119"/>
    </row>
    <row r="1120" spans="1:8">
      <c r="A1120" s="7">
        <v>44448</v>
      </c>
      <c r="B1120" s="8">
        <v>1.44</v>
      </c>
      <c r="C1120" s="8">
        <v>3.639</v>
      </c>
      <c r="D1120" s="8">
        <v>1.465</v>
      </c>
      <c r="E1120" s="8">
        <v>1.264</v>
      </c>
      <c r="F1120" s="8">
        <v>1.122</v>
      </c>
      <c r="G1120"/>
      <c r="H1120"/>
    </row>
    <row r="1121" spans="1:8">
      <c r="A1121" s="7">
        <v>44447</v>
      </c>
      <c r="B1121" s="8">
        <v>1.415</v>
      </c>
      <c r="C1121" s="8">
        <v>3.653</v>
      </c>
      <c r="D1121" s="8">
        <v>1.458</v>
      </c>
      <c r="E1121" s="8">
        <v>1.27</v>
      </c>
      <c r="F1121" s="8">
        <v>1.122</v>
      </c>
      <c r="G1121"/>
      <c r="H1121"/>
    </row>
    <row r="1122" spans="1:8">
      <c r="A1122" s="7">
        <v>44446</v>
      </c>
      <c r="B1122" s="8">
        <v>1.415</v>
      </c>
      <c r="C1122" s="8">
        <v>3.696</v>
      </c>
      <c r="D1122" s="8">
        <v>1.483</v>
      </c>
      <c r="E1122" s="8">
        <v>1.283</v>
      </c>
      <c r="F1122" s="8">
        <v>1.124</v>
      </c>
      <c r="G1122"/>
      <c r="H1122"/>
    </row>
    <row r="1123" spans="1:8">
      <c r="A1123" s="7">
        <v>44445</v>
      </c>
      <c r="B1123" s="8">
        <v>1.423</v>
      </c>
      <c r="C1123" s="8">
        <v>3.708</v>
      </c>
      <c r="D1123" s="8">
        <v>1.44</v>
      </c>
      <c r="E1123" s="8">
        <v>1.268</v>
      </c>
      <c r="F1123" s="8">
        <v>1.122</v>
      </c>
      <c r="G1123"/>
      <c r="H1123"/>
    </row>
    <row r="1124" spans="1:8">
      <c r="A1124" s="7">
        <v>44442</v>
      </c>
      <c r="B1124" s="8">
        <v>1.409</v>
      </c>
      <c r="C1124" s="8">
        <v>3.687</v>
      </c>
      <c r="D1124" s="8">
        <v>1.415</v>
      </c>
      <c r="E1124" s="8">
        <v>1.271</v>
      </c>
      <c r="F1124" s="8">
        <v>1.122</v>
      </c>
      <c r="G1124"/>
      <c r="H1124"/>
    </row>
    <row r="1125" spans="1:8">
      <c r="A1125" s="7">
        <v>44441</v>
      </c>
      <c r="B1125" s="8">
        <v>1.419</v>
      </c>
      <c r="C1125" s="8">
        <v>3.687</v>
      </c>
      <c r="D1125" s="8">
        <v>1.401</v>
      </c>
      <c r="E1125" s="8">
        <v>1.274</v>
      </c>
      <c r="F1125" s="8">
        <v>1.122</v>
      </c>
      <c r="G1125"/>
      <c r="H1125"/>
    </row>
    <row r="1126" spans="1:8">
      <c r="A1126" s="7">
        <v>44440</v>
      </c>
      <c r="B1126" s="8">
        <v>1.408</v>
      </c>
      <c r="C1126" s="8">
        <v>3.69</v>
      </c>
      <c r="D1126" s="8">
        <v>1.383</v>
      </c>
      <c r="E1126" s="8">
        <v>1.271</v>
      </c>
      <c r="F1126" s="8">
        <v>1.122</v>
      </c>
      <c r="G1126"/>
      <c r="H1126"/>
    </row>
    <row r="1127" spans="1:8">
      <c r="A1127" s="7">
        <v>44439</v>
      </c>
      <c r="B1127" s="8">
        <v>1.427</v>
      </c>
      <c r="C1127" s="8">
        <v>3.69</v>
      </c>
      <c r="D1127" s="8">
        <v>1.374</v>
      </c>
      <c r="E1127" s="8">
        <v>1.279</v>
      </c>
      <c r="F1127" s="8">
        <v>1.121</v>
      </c>
      <c r="G1127"/>
      <c r="H1127"/>
    </row>
    <row r="1128" spans="1:8">
      <c r="A1128" s="7">
        <v>44438</v>
      </c>
      <c r="B1128" s="8">
        <v>1.431</v>
      </c>
      <c r="C1128" s="8">
        <v>3.691</v>
      </c>
      <c r="D1128" s="8">
        <v>1.381</v>
      </c>
      <c r="E1128" s="8">
        <v>1.283</v>
      </c>
      <c r="F1128" s="8">
        <v>1.12</v>
      </c>
      <c r="G1128"/>
      <c r="H1128"/>
    </row>
    <row r="1129" spans="1:8">
      <c r="A1129" s="7">
        <v>44435</v>
      </c>
      <c r="B1129" s="8">
        <v>1.404</v>
      </c>
      <c r="C1129" s="8">
        <v>3.682</v>
      </c>
      <c r="D1129" s="8">
        <v>1.376</v>
      </c>
      <c r="E1129" s="8">
        <v>1.274</v>
      </c>
      <c r="F1129" s="8">
        <v>1.123</v>
      </c>
      <c r="G1129"/>
      <c r="H1129"/>
    </row>
    <row r="1130" spans="1:8">
      <c r="A1130" s="7">
        <v>44434</v>
      </c>
      <c r="B1130" s="8">
        <v>1.393</v>
      </c>
      <c r="C1130" s="8">
        <v>3.645</v>
      </c>
      <c r="D1130" s="8">
        <v>1.376</v>
      </c>
      <c r="E1130" s="8">
        <v>1.279</v>
      </c>
      <c r="F1130" s="8">
        <v>1.131</v>
      </c>
      <c r="G1130"/>
      <c r="H1130"/>
    </row>
    <row r="1131" spans="1:8">
      <c r="A1131" s="7">
        <v>44433</v>
      </c>
      <c r="B1131" s="8">
        <v>1.403</v>
      </c>
      <c r="C1131" s="8">
        <v>3.658</v>
      </c>
      <c r="D1131" s="8">
        <v>1.405</v>
      </c>
      <c r="E1131" s="8">
        <v>1.279</v>
      </c>
      <c r="F1131" s="8">
        <v>1.128</v>
      </c>
      <c r="G1131"/>
      <c r="H1131"/>
    </row>
    <row r="1132" spans="1:8">
      <c r="A1132" s="7">
        <v>44432</v>
      </c>
      <c r="B1132" s="8">
        <v>1.39</v>
      </c>
      <c r="C1132" s="8">
        <v>3.679</v>
      </c>
      <c r="D1132" s="8">
        <v>1.382</v>
      </c>
      <c r="E1132" s="8">
        <v>1.275</v>
      </c>
      <c r="F1132" s="8">
        <v>1.123</v>
      </c>
      <c r="G1132"/>
      <c r="H1132"/>
    </row>
    <row r="1133" spans="1:8">
      <c r="A1133" s="7">
        <v>44431</v>
      </c>
      <c r="B1133" s="8">
        <v>1.378</v>
      </c>
      <c r="C1133" s="8">
        <v>3.652</v>
      </c>
      <c r="D1133" s="8">
        <v>1.387</v>
      </c>
      <c r="E1133" s="8">
        <v>1.271</v>
      </c>
      <c r="F1133" s="8">
        <v>1.123</v>
      </c>
      <c r="G1133"/>
      <c r="H1133"/>
    </row>
    <row r="1134" spans="1:8">
      <c r="A1134" s="7">
        <v>44428</v>
      </c>
      <c r="B1134" s="8">
        <v>1.363</v>
      </c>
      <c r="C1134" s="8">
        <v>3.659</v>
      </c>
      <c r="D1134" s="8">
        <v>1.331</v>
      </c>
      <c r="E1134" s="8">
        <v>1.286</v>
      </c>
      <c r="F1134" s="8">
        <v>1.126</v>
      </c>
      <c r="G1134"/>
      <c r="H1134"/>
    </row>
    <row r="1135" spans="1:8">
      <c r="A1135" s="7">
        <v>44427</v>
      </c>
      <c r="B1135" s="8">
        <v>1.37</v>
      </c>
      <c r="C1135" s="8">
        <v>3.648</v>
      </c>
      <c r="D1135" s="8">
        <v>1.329</v>
      </c>
      <c r="E1135" s="8">
        <v>1.292</v>
      </c>
      <c r="F1135" s="8">
        <v>1.126</v>
      </c>
      <c r="G1135"/>
      <c r="H1135"/>
    </row>
    <row r="1136" spans="1:8">
      <c r="A1136" s="7">
        <v>44426</v>
      </c>
      <c r="B1136" s="8">
        <v>1.394</v>
      </c>
      <c r="C1136" s="8">
        <v>3.66</v>
      </c>
      <c r="D1136" s="8">
        <v>1.342</v>
      </c>
      <c r="E1136" s="8">
        <v>1.312</v>
      </c>
      <c r="F1136" s="8">
        <v>1.126</v>
      </c>
      <c r="G1136"/>
      <c r="H1136"/>
    </row>
    <row r="1137" spans="1:8">
      <c r="A1137" s="7">
        <v>44425</v>
      </c>
      <c r="B1137" s="8">
        <v>1.411</v>
      </c>
      <c r="C1137" s="8">
        <v>3.658</v>
      </c>
      <c r="D1137" s="8">
        <v>1.344</v>
      </c>
      <c r="E1137" s="8">
        <v>1.325</v>
      </c>
      <c r="F1137" s="8">
        <v>1.126</v>
      </c>
      <c r="G1137"/>
      <c r="H1137"/>
    </row>
    <row r="1138" spans="1:8">
      <c r="A1138" s="7">
        <v>44424</v>
      </c>
      <c r="B1138" s="8">
        <v>1.403</v>
      </c>
      <c r="C1138" s="8">
        <v>3.621</v>
      </c>
      <c r="D1138" s="8">
        <v>1.341</v>
      </c>
      <c r="E1138" s="8">
        <v>1.324</v>
      </c>
      <c r="F1138" s="8">
        <v>1.126</v>
      </c>
      <c r="G1138"/>
      <c r="H1138"/>
    </row>
    <row r="1139" spans="1:8">
      <c r="A1139" s="7">
        <v>44421</v>
      </c>
      <c r="B1139" s="8">
        <v>1.405</v>
      </c>
      <c r="C1139" s="8">
        <v>3.591</v>
      </c>
      <c r="D1139" s="8">
        <v>1.354</v>
      </c>
      <c r="E1139" s="8">
        <v>1.311</v>
      </c>
      <c r="F1139" s="8">
        <v>1.126</v>
      </c>
      <c r="G1139"/>
      <c r="H1139"/>
    </row>
    <row r="1140" spans="1:8">
      <c r="A1140" s="7">
        <v>44420</v>
      </c>
      <c r="B1140" s="8">
        <v>1.415</v>
      </c>
      <c r="C1140" s="8">
        <v>3.58</v>
      </c>
      <c r="D1140" s="8">
        <v>1.348</v>
      </c>
      <c r="E1140" s="8">
        <v>1.281</v>
      </c>
      <c r="F1140" s="8">
        <v>1.122</v>
      </c>
      <c r="G1140"/>
      <c r="H1140"/>
    </row>
    <row r="1141" spans="1:8">
      <c r="A1141" s="7">
        <v>44419</v>
      </c>
      <c r="B1141" s="8">
        <v>1.4</v>
      </c>
      <c r="C1141" s="8">
        <v>3.548</v>
      </c>
      <c r="D1141" s="8">
        <v>1.372</v>
      </c>
      <c r="E1141" s="8">
        <v>1.304</v>
      </c>
      <c r="F1141" s="8">
        <v>1.122</v>
      </c>
      <c r="G1141"/>
      <c r="H1141"/>
    </row>
    <row r="1142" spans="1:8">
      <c r="A1142" s="7">
        <v>44418</v>
      </c>
      <c r="B1142" s="8">
        <v>1.395</v>
      </c>
      <c r="C1142" s="8">
        <v>3.552</v>
      </c>
      <c r="D1142" s="8">
        <v>1.364</v>
      </c>
      <c r="E1142" s="8">
        <v>1.306</v>
      </c>
      <c r="F1142" s="8">
        <v>1.122</v>
      </c>
      <c r="G1142"/>
      <c r="H1142"/>
    </row>
    <row r="1143" spans="1:8">
      <c r="A1143" s="7">
        <v>44417</v>
      </c>
      <c r="B1143" s="8">
        <v>1.388</v>
      </c>
      <c r="C1143" s="8">
        <v>3.568</v>
      </c>
      <c r="D1143" s="8">
        <v>1.34</v>
      </c>
      <c r="E1143" s="8">
        <v>1.3</v>
      </c>
      <c r="F1143" s="8">
        <v>1.122</v>
      </c>
      <c r="G1143"/>
      <c r="H1143"/>
    </row>
    <row r="1144" spans="1:8">
      <c r="A1144" s="7">
        <v>44414</v>
      </c>
      <c r="B1144" s="8">
        <v>1.403</v>
      </c>
      <c r="C1144" s="8">
        <v>3.663</v>
      </c>
      <c r="D1144" s="8">
        <v>1.347</v>
      </c>
      <c r="E1144" s="8">
        <v>1.285</v>
      </c>
      <c r="F1144" s="8">
        <v>1.121</v>
      </c>
      <c r="G1144"/>
      <c r="H1144"/>
    </row>
    <row r="1145" spans="1:8">
      <c r="A1145" s="7">
        <v>44413</v>
      </c>
      <c r="B1145" s="8">
        <v>1.383</v>
      </c>
      <c r="C1145" s="8">
        <v>3.685</v>
      </c>
      <c r="D1145" s="8">
        <v>1.331</v>
      </c>
      <c r="E1145" s="8">
        <v>1.278</v>
      </c>
      <c r="F1145" s="8">
        <v>1.121</v>
      </c>
      <c r="G1145"/>
      <c r="H1145"/>
    </row>
    <row r="1146" spans="1:8">
      <c r="A1146" s="7">
        <v>44412</v>
      </c>
      <c r="B1146" s="8">
        <v>1.394</v>
      </c>
      <c r="C1146" s="8">
        <v>3.689</v>
      </c>
      <c r="D1146" s="8">
        <v>1.361</v>
      </c>
      <c r="E1146" s="8">
        <v>1.29</v>
      </c>
      <c r="F1146" s="8">
        <v>1.122</v>
      </c>
      <c r="G1146"/>
      <c r="H1146"/>
    </row>
    <row r="1147" spans="1:8">
      <c r="A1147" s="7">
        <v>44411</v>
      </c>
      <c r="B1147" s="8">
        <v>1.395</v>
      </c>
      <c r="C1147" s="8">
        <v>3.681</v>
      </c>
      <c r="D1147" s="8">
        <v>1.342</v>
      </c>
      <c r="E1147" s="8">
        <v>1.302</v>
      </c>
      <c r="F1147" s="8">
        <v>1.12</v>
      </c>
      <c r="G1147"/>
      <c r="H1147"/>
    </row>
    <row r="1148" spans="1:8">
      <c r="A1148" s="7">
        <v>44410</v>
      </c>
      <c r="B1148" s="8">
        <v>1.421</v>
      </c>
      <c r="C1148" s="8">
        <v>3.68</v>
      </c>
      <c r="D1148" s="8">
        <v>1.369</v>
      </c>
      <c r="E1148" s="8">
        <v>1.306</v>
      </c>
      <c r="F1148" s="8">
        <v>1.124</v>
      </c>
      <c r="G1148"/>
      <c r="H1148"/>
    </row>
    <row r="1149" spans="1:8">
      <c r="A1149" s="7">
        <v>44407</v>
      </c>
      <c r="B1149" s="8">
        <v>1.423</v>
      </c>
      <c r="C1149" s="8">
        <v>3.72</v>
      </c>
      <c r="D1149" s="8">
        <v>1.407</v>
      </c>
      <c r="E1149" s="8">
        <v>1.311</v>
      </c>
      <c r="F1149" s="8">
        <v>1.122</v>
      </c>
      <c r="G1149"/>
      <c r="H1149"/>
    </row>
    <row r="1150" spans="1:8">
      <c r="A1150" s="7">
        <v>44406</v>
      </c>
      <c r="B1150" s="8">
        <v>1.417</v>
      </c>
      <c r="C1150" s="8">
        <v>3.708</v>
      </c>
      <c r="D1150" s="8">
        <v>1.394</v>
      </c>
      <c r="E1150" s="8">
        <v>1.3</v>
      </c>
      <c r="F1150" s="8">
        <v>1.122</v>
      </c>
      <c r="G1150"/>
      <c r="H1150"/>
    </row>
    <row r="1151" spans="1:8">
      <c r="A1151" s="7">
        <v>44405</v>
      </c>
      <c r="B1151" s="8">
        <v>1.411</v>
      </c>
      <c r="C1151" s="8">
        <v>3.698</v>
      </c>
      <c r="D1151" s="8">
        <v>1.374</v>
      </c>
      <c r="E1151" s="8">
        <v>1.274</v>
      </c>
      <c r="F1151" s="8">
        <v>1.122</v>
      </c>
      <c r="G1151"/>
      <c r="H1151"/>
    </row>
    <row r="1152" spans="1:8">
      <c r="A1152" s="7">
        <v>44404</v>
      </c>
      <c r="B1152" s="8">
        <v>1.414</v>
      </c>
      <c r="C1152" s="8">
        <v>3.662</v>
      </c>
      <c r="D1152" s="8">
        <v>1.358</v>
      </c>
      <c r="E1152" s="8">
        <v>1.269</v>
      </c>
      <c r="F1152" s="8">
        <v>1.124</v>
      </c>
      <c r="G1152"/>
      <c r="H1152"/>
    </row>
    <row r="1153" spans="1:8">
      <c r="A1153" s="7">
        <v>44403</v>
      </c>
      <c r="B1153" s="8">
        <v>1.408</v>
      </c>
      <c r="C1153" s="8">
        <v>3.693</v>
      </c>
      <c r="D1153" s="8">
        <v>1.367</v>
      </c>
      <c r="E1153" s="8">
        <v>1.256</v>
      </c>
      <c r="F1153" s="8">
        <v>1.12</v>
      </c>
      <c r="G1153"/>
      <c r="H1153"/>
    </row>
    <row r="1154" spans="1:8">
      <c r="A1154" s="7">
        <v>44400</v>
      </c>
      <c r="B1154" s="8">
        <v>1.394</v>
      </c>
      <c r="C1154" s="8">
        <v>3.684</v>
      </c>
      <c r="D1154" s="8">
        <v>1.383</v>
      </c>
      <c r="E1154" s="8">
        <v>1.286</v>
      </c>
      <c r="F1154" s="8">
        <v>1.12</v>
      </c>
      <c r="G1154"/>
      <c r="H1154"/>
    </row>
    <row r="1155" spans="1:8">
      <c r="A1155" s="7">
        <v>44399</v>
      </c>
      <c r="B1155" s="8">
        <v>1.37</v>
      </c>
      <c r="C1155" s="8">
        <v>3.667</v>
      </c>
      <c r="D1155" s="8">
        <v>1.387</v>
      </c>
      <c r="E1155" s="8">
        <v>1.298</v>
      </c>
      <c r="F1155" s="8">
        <v>1.12</v>
      </c>
      <c r="G1155"/>
      <c r="H1155"/>
    </row>
    <row r="1156" spans="1:8">
      <c r="A1156" s="7">
        <v>44398</v>
      </c>
      <c r="B1156" s="8">
        <v>1.359</v>
      </c>
      <c r="C1156" s="8">
        <v>3.695</v>
      </c>
      <c r="D1156" s="8">
        <v>1.372</v>
      </c>
      <c r="E1156" s="8">
        <v>1.317</v>
      </c>
      <c r="F1156" s="8">
        <v>1.12</v>
      </c>
      <c r="G1156"/>
      <c r="H1156"/>
    </row>
    <row r="1157" spans="1:8">
      <c r="A1157" s="7">
        <v>44397</v>
      </c>
      <c r="B1157" s="8">
        <v>1.363</v>
      </c>
      <c r="C1157" s="8">
        <v>3.709</v>
      </c>
      <c r="D1157" s="8">
        <v>1.366</v>
      </c>
      <c r="E1157" s="8">
        <v>1.326</v>
      </c>
      <c r="F1157" s="8">
        <v>1.12</v>
      </c>
      <c r="G1157"/>
      <c r="H1157"/>
    </row>
    <row r="1158" spans="1:8">
      <c r="A1158" s="7">
        <v>44396</v>
      </c>
      <c r="B1158" s="8">
        <v>1.381</v>
      </c>
      <c r="C1158" s="8">
        <v>3.679</v>
      </c>
      <c r="D1158" s="8">
        <v>1.378</v>
      </c>
      <c r="E1158" s="8">
        <v>1.33</v>
      </c>
      <c r="F1158" s="8">
        <v>1.118</v>
      </c>
      <c r="G1158"/>
      <c r="H1158"/>
    </row>
    <row r="1159" spans="1:8">
      <c r="A1159" s="7">
        <v>44393</v>
      </c>
      <c r="B1159" s="8">
        <v>1.382</v>
      </c>
      <c r="C1159" s="8">
        <v>3.711</v>
      </c>
      <c r="D1159" s="8">
        <v>1.357</v>
      </c>
      <c r="E1159" s="8">
        <v>1.312</v>
      </c>
      <c r="F1159" s="8">
        <v>1.127</v>
      </c>
      <c r="G1159"/>
      <c r="H1159"/>
    </row>
    <row r="1160" spans="1:8">
      <c r="A1160" s="7">
        <v>44392</v>
      </c>
      <c r="B1160" s="8">
        <v>1.367</v>
      </c>
      <c r="C1160" s="8">
        <v>3.721</v>
      </c>
      <c r="D1160" s="8">
        <v>1.332</v>
      </c>
      <c r="E1160" s="8">
        <v>1.311</v>
      </c>
      <c r="F1160" s="8">
        <v>1.13</v>
      </c>
      <c r="G1160"/>
      <c r="H1160"/>
    </row>
    <row r="1161" spans="1:8">
      <c r="A1161" s="7">
        <v>44391</v>
      </c>
      <c r="B1161" s="8">
        <v>1.362</v>
      </c>
      <c r="C1161" s="8">
        <v>3.692</v>
      </c>
      <c r="D1161" s="8">
        <v>1.366</v>
      </c>
      <c r="E1161" s="8">
        <v>1.299</v>
      </c>
      <c r="F1161" s="8">
        <v>1.119</v>
      </c>
      <c r="G1161"/>
      <c r="H1161"/>
    </row>
    <row r="1162" spans="1:8">
      <c r="A1162" s="7">
        <v>44390</v>
      </c>
      <c r="B1162" s="8">
        <v>1.366</v>
      </c>
      <c r="C1162" s="8">
        <v>3.689</v>
      </c>
      <c r="D1162" s="8">
        <v>1.347</v>
      </c>
      <c r="E1162" s="8">
        <v>1.295</v>
      </c>
      <c r="F1162" s="8">
        <v>1.133</v>
      </c>
      <c r="G1162"/>
      <c r="H1162"/>
    </row>
    <row r="1163" spans="1:8">
      <c r="A1163" s="7">
        <v>44389</v>
      </c>
      <c r="B1163" s="8">
        <v>1.361</v>
      </c>
      <c r="C1163" s="8">
        <v>3.674</v>
      </c>
      <c r="D1163" s="8">
        <v>1.32</v>
      </c>
      <c r="E1163" s="8">
        <v>1.286</v>
      </c>
      <c r="F1163" s="8">
        <v>1.109</v>
      </c>
      <c r="G1163"/>
      <c r="H1163"/>
    </row>
    <row r="1164" spans="1:8">
      <c r="A1164" s="7">
        <v>44386</v>
      </c>
      <c r="B1164" s="8">
        <v>1.361</v>
      </c>
      <c r="C1164" s="8">
        <v>3.68</v>
      </c>
      <c r="D1164" s="8">
        <v>1.301</v>
      </c>
      <c r="E1164" s="8">
        <v>1.285</v>
      </c>
      <c r="F1164" s="8">
        <v>1.109</v>
      </c>
      <c r="G1164"/>
      <c r="H1164"/>
    </row>
    <row r="1165" spans="1:8">
      <c r="A1165" s="7">
        <v>44385</v>
      </c>
      <c r="B1165" s="8">
        <v>1.353</v>
      </c>
      <c r="C1165" s="8">
        <v>3.67</v>
      </c>
      <c r="D1165" s="8">
        <v>1.281</v>
      </c>
      <c r="E1165" s="8">
        <v>1.285</v>
      </c>
      <c r="F1165" s="8">
        <v>1.109</v>
      </c>
      <c r="G1165"/>
      <c r="H1165"/>
    </row>
    <row r="1166" spans="1:8">
      <c r="A1166" s="7">
        <v>44384</v>
      </c>
      <c r="B1166" s="8">
        <v>1.359</v>
      </c>
      <c r="C1166" s="8">
        <v>3.676</v>
      </c>
      <c r="D1166" s="8">
        <v>1.291</v>
      </c>
      <c r="E1166" s="8">
        <v>1.281</v>
      </c>
      <c r="F1166" s="8">
        <v>1.109</v>
      </c>
      <c r="G1166"/>
      <c r="H1166"/>
    </row>
    <row r="1167" spans="1:8">
      <c r="A1167" s="7">
        <v>44383</v>
      </c>
      <c r="B1167" s="8">
        <v>1.372</v>
      </c>
      <c r="C1167" s="8">
        <v>3.679</v>
      </c>
      <c r="D1167" s="8">
        <v>1.315</v>
      </c>
      <c r="E1167" s="8">
        <v>1.303</v>
      </c>
      <c r="F1167" s="8">
        <v>1.109</v>
      </c>
      <c r="G1167"/>
      <c r="H1167"/>
    </row>
    <row r="1168" spans="1:8">
      <c r="A1168" s="7">
        <v>44382</v>
      </c>
      <c r="B1168" s="8">
        <v>1.361</v>
      </c>
      <c r="C1168" s="8">
        <v>3.645</v>
      </c>
      <c r="D1168" s="8">
        <v>1.308</v>
      </c>
      <c r="E1168" s="8">
        <v>1.312</v>
      </c>
      <c r="F1168" s="8">
        <v>1.109</v>
      </c>
      <c r="G1168"/>
      <c r="H1168"/>
    </row>
    <row r="1169" spans="1:8">
      <c r="A1169" s="7">
        <v>44379</v>
      </c>
      <c r="B1169" s="8">
        <v>1.337</v>
      </c>
      <c r="C1169" s="8">
        <v>3.632</v>
      </c>
      <c r="D1169" s="8">
        <v>1.269</v>
      </c>
      <c r="E1169" s="8">
        <v>1.329</v>
      </c>
      <c r="F1169" s="8">
        <v>1.109</v>
      </c>
      <c r="G1169"/>
      <c r="H1169"/>
    </row>
    <row r="1170" spans="1:8">
      <c r="A1170" s="7">
        <v>44378</v>
      </c>
      <c r="B1170" s="8">
        <v>1.338</v>
      </c>
      <c r="C1170" s="8">
        <v>3.629</v>
      </c>
      <c r="D1170" s="8">
        <v>1.256</v>
      </c>
      <c r="E1170" s="8">
        <v>1.306</v>
      </c>
      <c r="F1170" s="8">
        <v>1.112</v>
      </c>
      <c r="G1170"/>
      <c r="H1170"/>
    </row>
    <row r="1171" spans="1:8">
      <c r="A1171" s="7">
        <v>44377</v>
      </c>
      <c r="B1171" s="8">
        <v>1.346</v>
      </c>
      <c r="C1171" s="8">
        <v>3.584</v>
      </c>
      <c r="D1171" s="8">
        <v>1.264</v>
      </c>
      <c r="E1171" s="8">
        <v>1.253</v>
      </c>
      <c r="F1171" s="8">
        <v>1.112</v>
      </c>
      <c r="G1171"/>
      <c r="H1171"/>
    </row>
    <row r="1172" spans="1:8">
      <c r="A1172" s="7">
        <v>44376</v>
      </c>
      <c r="B1172" s="8">
        <v>1.338</v>
      </c>
      <c r="C1172" s="8">
        <v>3.616</v>
      </c>
      <c r="D1172" s="8">
        <v>1.258</v>
      </c>
      <c r="E1172" s="8">
        <v>1.243</v>
      </c>
      <c r="F1172" s="8">
        <v>1.112</v>
      </c>
      <c r="G1172"/>
      <c r="H1172"/>
    </row>
    <row r="1173" spans="1:8">
      <c r="A1173" s="7">
        <v>44375</v>
      </c>
      <c r="B1173" s="8">
        <v>1.341</v>
      </c>
      <c r="C1173" s="8">
        <v>3.629</v>
      </c>
      <c r="D1173" s="8">
        <v>1.273</v>
      </c>
      <c r="E1173" s="8">
        <v>1.239</v>
      </c>
      <c r="F1173" s="8">
        <v>1.107</v>
      </c>
      <c r="G1173"/>
      <c r="H1173"/>
    </row>
    <row r="1174" spans="1:8">
      <c r="A1174" s="7">
        <v>44372</v>
      </c>
      <c r="B1174" s="8">
        <v>1.345</v>
      </c>
      <c r="C1174" s="8">
        <v>3.624</v>
      </c>
      <c r="D1174" s="8">
        <v>1.312</v>
      </c>
      <c r="E1174" s="8">
        <v>1.221</v>
      </c>
      <c r="F1174" s="8">
        <v>1.107</v>
      </c>
      <c r="G1174"/>
      <c r="H1174"/>
    </row>
    <row r="1175" spans="1:8">
      <c r="A1175" s="7">
        <v>44371</v>
      </c>
      <c r="B1175" s="8">
        <v>1.333</v>
      </c>
      <c r="C1175" s="8">
        <v>3.628</v>
      </c>
      <c r="D1175" s="8">
        <v>1.297</v>
      </c>
      <c r="E1175" s="8">
        <v>1.218</v>
      </c>
      <c r="F1175" s="8">
        <v>1.107</v>
      </c>
      <c r="G1175"/>
      <c r="H1175"/>
    </row>
    <row r="1176" spans="1:8">
      <c r="A1176" s="7">
        <v>44370</v>
      </c>
      <c r="B1176" s="8">
        <v>1.334</v>
      </c>
      <c r="C1176" s="8">
        <v>3.645</v>
      </c>
      <c r="D1176" s="8">
        <v>1.289</v>
      </c>
      <c r="E1176" s="8">
        <v>1.214</v>
      </c>
      <c r="F1176" s="8">
        <v>1.164</v>
      </c>
      <c r="G1176"/>
      <c r="H1176"/>
    </row>
    <row r="1177" spans="1:8">
      <c r="A1177" s="7">
        <v>44369</v>
      </c>
      <c r="B1177" s="8">
        <v>1.315</v>
      </c>
      <c r="C1177" s="8">
        <v>3.641</v>
      </c>
      <c r="D1177" s="8">
        <v>1.277</v>
      </c>
      <c r="E1177" s="8">
        <v>1.218</v>
      </c>
      <c r="F1177" s="8">
        <v>1.164</v>
      </c>
      <c r="G1177"/>
      <c r="H1177"/>
    </row>
    <row r="1178" spans="1:8">
      <c r="A1178" s="7">
        <v>44368</v>
      </c>
      <c r="B1178" s="8">
        <v>1.297</v>
      </c>
      <c r="C1178" s="8">
        <v>3.628</v>
      </c>
      <c r="D1178" s="8">
        <v>1.25</v>
      </c>
      <c r="E1178" s="8">
        <v>1.217</v>
      </c>
      <c r="F1178" s="8">
        <v>1.164</v>
      </c>
      <c r="G1178"/>
      <c r="H1178"/>
    </row>
    <row r="1179" spans="1:8">
      <c r="A1179" s="7">
        <v>44365</v>
      </c>
      <c r="B1179" s="8">
        <v>1.304</v>
      </c>
      <c r="C1179" s="8">
        <v>3.625</v>
      </c>
      <c r="D1179" s="8">
        <v>1.245</v>
      </c>
      <c r="E1179" s="8">
        <v>1.21</v>
      </c>
      <c r="F1179" s="8">
        <v>1.164</v>
      </c>
      <c r="G1179"/>
      <c r="H1179"/>
    </row>
    <row r="1180" spans="1:8">
      <c r="A1180" s="7">
        <v>44364</v>
      </c>
      <c r="B1180" s="8">
        <v>1.333</v>
      </c>
      <c r="C1180" s="8">
        <v>3.667</v>
      </c>
      <c r="D1180" s="8">
        <v>1.28</v>
      </c>
      <c r="E1180" s="8">
        <v>1.236</v>
      </c>
      <c r="F1180" s="8">
        <v>1.164</v>
      </c>
      <c r="G1180"/>
      <c r="H1180"/>
    </row>
    <row r="1181" spans="1:8">
      <c r="A1181" s="7">
        <v>44363</v>
      </c>
      <c r="B1181" s="8">
        <v>1.325</v>
      </c>
      <c r="C1181" s="8">
        <v>3.729</v>
      </c>
      <c r="D1181" s="8">
        <v>1.268</v>
      </c>
      <c r="E1181" s="8">
        <v>1.244</v>
      </c>
      <c r="F1181" s="8">
        <v>1.166</v>
      </c>
      <c r="G1181"/>
      <c r="H1181"/>
    </row>
    <row r="1182" spans="1:8">
      <c r="A1182" s="7">
        <v>44362</v>
      </c>
      <c r="B1182" s="8">
        <v>1.35</v>
      </c>
      <c r="C1182" s="8">
        <v>3.73</v>
      </c>
      <c r="D1182" s="8">
        <v>1.268</v>
      </c>
      <c r="E1182" s="8">
        <v>1.252</v>
      </c>
      <c r="F1182" s="8">
        <v>1.166</v>
      </c>
      <c r="G1182"/>
      <c r="H1182"/>
    </row>
    <row r="1183" spans="1:8">
      <c r="A1183" s="7">
        <v>44358</v>
      </c>
      <c r="B1183" s="8">
        <v>1.378</v>
      </c>
      <c r="C1183" s="8">
        <v>3.795</v>
      </c>
      <c r="D1183" s="8">
        <v>1.249</v>
      </c>
      <c r="E1183" s="8">
        <v>1.305</v>
      </c>
      <c r="F1183" s="8">
        <v>1.166</v>
      </c>
      <c r="G1183"/>
      <c r="H1183"/>
    </row>
    <row r="1184" spans="1:8">
      <c r="A1184" s="7">
        <v>44357</v>
      </c>
      <c r="B1184" s="8">
        <v>1.356</v>
      </c>
      <c r="C1184" s="8">
        <v>3.764</v>
      </c>
      <c r="D1184" s="8">
        <v>1.228</v>
      </c>
      <c r="E1184" s="8">
        <v>1.299</v>
      </c>
      <c r="F1184" s="8">
        <v>1.166</v>
      </c>
      <c r="G1184"/>
      <c r="H1184"/>
    </row>
    <row r="1185" spans="1:8">
      <c r="A1185" s="7">
        <v>44356</v>
      </c>
      <c r="B1185" s="8">
        <v>1.362</v>
      </c>
      <c r="C1185" s="8">
        <v>3.775</v>
      </c>
      <c r="D1185" s="8">
        <v>1.237</v>
      </c>
      <c r="E1185" s="8">
        <v>1.298</v>
      </c>
      <c r="F1185" s="8">
        <v>1.166</v>
      </c>
      <c r="G1185"/>
      <c r="H1185"/>
    </row>
    <row r="1186" spans="1:8">
      <c r="A1186" s="7">
        <v>44355</v>
      </c>
      <c r="B1186" s="8">
        <v>1.348</v>
      </c>
      <c r="C1186" s="8">
        <v>3.778</v>
      </c>
      <c r="D1186" s="8">
        <v>1.228</v>
      </c>
      <c r="E1186" s="8">
        <v>1.299</v>
      </c>
      <c r="F1186" s="8">
        <v>1.166</v>
      </c>
      <c r="G1186"/>
      <c r="H1186"/>
    </row>
    <row r="1187" spans="1:8">
      <c r="A1187" s="7">
        <v>44354</v>
      </c>
      <c r="B1187" s="8">
        <v>1.351</v>
      </c>
      <c r="C1187" s="8">
        <v>3.757</v>
      </c>
      <c r="D1187" s="8">
        <v>1.22</v>
      </c>
      <c r="E1187" s="8">
        <v>1.3</v>
      </c>
      <c r="F1187" s="8">
        <v>1.166</v>
      </c>
      <c r="G1187"/>
      <c r="H1187"/>
    </row>
    <row r="1188" spans="1:8">
      <c r="A1188" s="7">
        <v>44351</v>
      </c>
      <c r="B1188" s="8">
        <v>1.349</v>
      </c>
      <c r="C1188" s="8">
        <v>3.732</v>
      </c>
      <c r="D1188" s="8">
        <v>1.235</v>
      </c>
      <c r="E1188" s="8">
        <v>1.269</v>
      </c>
      <c r="F1188" s="8">
        <v>1.166</v>
      </c>
      <c r="G1188"/>
      <c r="H1188"/>
    </row>
    <row r="1189" spans="1:8">
      <c r="A1189" s="7">
        <v>44350</v>
      </c>
      <c r="B1189" s="8">
        <v>1.374</v>
      </c>
      <c r="C1189" s="8">
        <v>3.774</v>
      </c>
      <c r="D1189" s="8">
        <v>1.264</v>
      </c>
      <c r="E1189" s="8">
        <v>1.289</v>
      </c>
      <c r="F1189" s="8">
        <v>1.166</v>
      </c>
      <c r="G1189"/>
      <c r="H1189"/>
    </row>
    <row r="1190" spans="1:8">
      <c r="A1190" s="7">
        <v>44349</v>
      </c>
      <c r="B1190" s="8">
        <v>1.384</v>
      </c>
      <c r="C1190" s="8">
        <v>3.793</v>
      </c>
      <c r="D1190" s="8">
        <v>1.25</v>
      </c>
      <c r="E1190" s="8">
        <v>1.279</v>
      </c>
      <c r="F1190" s="8">
        <v>1.166</v>
      </c>
      <c r="G1190"/>
      <c r="H1190"/>
    </row>
    <row r="1191" spans="1:8">
      <c r="A1191" s="7">
        <v>44348</v>
      </c>
      <c r="B1191" s="8">
        <v>1.389</v>
      </c>
      <c r="C1191" s="8">
        <v>3.853</v>
      </c>
      <c r="D1191" s="8">
        <v>1.251</v>
      </c>
      <c r="E1191" s="8">
        <v>1.268</v>
      </c>
      <c r="F1191" s="8">
        <v>1.166</v>
      </c>
      <c r="G1191"/>
      <c r="H1191"/>
    </row>
    <row r="1192" spans="1:8">
      <c r="A1192" s="7">
        <v>44347</v>
      </c>
      <c r="B1192" s="8">
        <v>1.389</v>
      </c>
      <c r="C1192" s="8">
        <v>3.828</v>
      </c>
      <c r="D1192" s="8">
        <v>1.231</v>
      </c>
      <c r="E1192" s="8">
        <v>1.263</v>
      </c>
      <c r="F1192" s="8">
        <v>1.166</v>
      </c>
      <c r="G1192"/>
      <c r="H1192"/>
    </row>
    <row r="1193" spans="1:8">
      <c r="A1193" s="7">
        <v>44344</v>
      </c>
      <c r="B1193" s="8">
        <v>1.379</v>
      </c>
      <c r="C1193" s="8">
        <v>3.8</v>
      </c>
      <c r="D1193" s="8">
        <v>1.211</v>
      </c>
      <c r="E1193" s="8">
        <v>1.266</v>
      </c>
      <c r="F1193" s="8">
        <v>1.172</v>
      </c>
      <c r="G1193"/>
      <c r="H1193"/>
    </row>
    <row r="1194" spans="1:8">
      <c r="A1194" s="7">
        <v>44343</v>
      </c>
      <c r="B1194" s="8">
        <v>1.35</v>
      </c>
      <c r="C1194" s="8">
        <v>3.829</v>
      </c>
      <c r="D1194" s="8">
        <v>1.2</v>
      </c>
      <c r="E1194" s="8">
        <v>1.248</v>
      </c>
      <c r="F1194" s="8">
        <v>1.168</v>
      </c>
      <c r="G1194"/>
      <c r="H1194"/>
    </row>
    <row r="1195" spans="1:8">
      <c r="A1195" s="7">
        <v>44342</v>
      </c>
      <c r="B1195" s="8">
        <v>1.342</v>
      </c>
      <c r="C1195" s="8">
        <v>3.852</v>
      </c>
      <c r="D1195" s="8">
        <v>1.207</v>
      </c>
      <c r="E1195" s="8">
        <v>1.26</v>
      </c>
      <c r="F1195" s="8">
        <v>1.168</v>
      </c>
      <c r="G1195"/>
      <c r="H1195"/>
    </row>
    <row r="1196" spans="1:8">
      <c r="A1196" s="7">
        <v>44341</v>
      </c>
      <c r="B1196" s="8">
        <v>1.343</v>
      </c>
      <c r="C1196" s="8">
        <v>3.812</v>
      </c>
      <c r="D1196" s="8">
        <v>1.204</v>
      </c>
      <c r="E1196" s="8">
        <v>1.271</v>
      </c>
      <c r="F1196" s="8">
        <v>1.168</v>
      </c>
      <c r="G1196"/>
      <c r="H1196"/>
    </row>
    <row r="1197" spans="1:8">
      <c r="A1197" s="7">
        <v>44340</v>
      </c>
      <c r="B1197" s="8">
        <v>1.332</v>
      </c>
      <c r="C1197" s="8">
        <v>3.828</v>
      </c>
      <c r="D1197" s="8">
        <v>1.191</v>
      </c>
      <c r="E1197" s="8">
        <v>1.266</v>
      </c>
      <c r="F1197" s="8">
        <v>1.165</v>
      </c>
      <c r="G1197"/>
      <c r="H1197"/>
    </row>
    <row r="1198" spans="1:8">
      <c r="A1198" s="7">
        <v>44337</v>
      </c>
      <c r="B1198" s="8">
        <v>1.352</v>
      </c>
      <c r="C1198" s="8">
        <v>3.816</v>
      </c>
      <c r="D1198" s="8">
        <v>1.179</v>
      </c>
      <c r="E1198" s="8">
        <v>1.264</v>
      </c>
      <c r="F1198" s="8">
        <v>1.165</v>
      </c>
      <c r="G1198"/>
      <c r="H1198"/>
    </row>
    <row r="1199" spans="1:8">
      <c r="A1199" s="7">
        <v>44336</v>
      </c>
      <c r="B1199" s="8">
        <v>1.372</v>
      </c>
      <c r="C1199" s="8">
        <v>3.811</v>
      </c>
      <c r="D1199" s="8">
        <v>1.223</v>
      </c>
      <c r="E1199" s="8">
        <v>1.278</v>
      </c>
      <c r="F1199" s="8">
        <v>1.165</v>
      </c>
      <c r="G1199"/>
      <c r="H1199"/>
    </row>
    <row r="1200" spans="1:8">
      <c r="A1200" s="7">
        <v>44335</v>
      </c>
      <c r="B1200" s="8">
        <v>1.388</v>
      </c>
      <c r="C1200" s="8">
        <v>3.812</v>
      </c>
      <c r="D1200" s="8">
        <v>1.272</v>
      </c>
      <c r="E1200" s="8">
        <v>1.279</v>
      </c>
      <c r="F1200" s="8">
        <v>1.164</v>
      </c>
      <c r="G1200"/>
      <c r="H1200"/>
    </row>
    <row r="1201" spans="1:8">
      <c r="A1201" s="7">
        <v>44334</v>
      </c>
      <c r="B1201" s="8">
        <v>1.415</v>
      </c>
      <c r="C1201" s="8">
        <v>3.802</v>
      </c>
      <c r="D1201" s="8">
        <v>1.294</v>
      </c>
      <c r="E1201" s="8">
        <v>1.298</v>
      </c>
      <c r="F1201" s="8">
        <v>1.164</v>
      </c>
      <c r="G1201"/>
      <c r="H1201"/>
    </row>
    <row r="1202" spans="1:8">
      <c r="A1202" s="7">
        <v>44333</v>
      </c>
      <c r="B1202" s="8">
        <v>1.388</v>
      </c>
      <c r="C1202" s="8">
        <v>3.777</v>
      </c>
      <c r="D1202" s="8">
        <v>1.273</v>
      </c>
      <c r="E1202" s="8">
        <v>1.3</v>
      </c>
      <c r="F1202" s="8">
        <v>1.194</v>
      </c>
      <c r="G1202"/>
      <c r="H1202"/>
    </row>
    <row r="1203" spans="1:8">
      <c r="A1203" s="7">
        <v>44330</v>
      </c>
      <c r="B1203" s="8">
        <v>1.375</v>
      </c>
      <c r="C1203" s="8">
        <v>3.739</v>
      </c>
      <c r="D1203" s="8">
        <v>1.281</v>
      </c>
      <c r="E1203" s="8">
        <v>1.29</v>
      </c>
      <c r="F1203" s="8">
        <v>1.167</v>
      </c>
      <c r="G1203"/>
      <c r="H1203"/>
    </row>
    <row r="1204" spans="1:8">
      <c r="A1204" s="7">
        <v>44329</v>
      </c>
      <c r="B1204" s="8">
        <v>1.393</v>
      </c>
      <c r="C1204" s="8">
        <v>3.717</v>
      </c>
      <c r="D1204" s="8">
        <v>1.318</v>
      </c>
      <c r="E1204" s="8">
        <v>1.322</v>
      </c>
      <c r="F1204" s="8">
        <v>1.168</v>
      </c>
      <c r="G1204"/>
      <c r="H1204"/>
    </row>
    <row r="1205" spans="1:8">
      <c r="A1205" s="7">
        <v>44328</v>
      </c>
      <c r="B1205" s="8">
        <v>1.422</v>
      </c>
      <c r="C1205" s="8">
        <v>3.732</v>
      </c>
      <c r="D1205" s="8">
        <v>1.364</v>
      </c>
      <c r="E1205" s="8">
        <v>1.354</v>
      </c>
      <c r="F1205" s="8">
        <v>1.165</v>
      </c>
      <c r="G1205"/>
      <c r="H1205"/>
    </row>
    <row r="1206" spans="1:8">
      <c r="A1206" s="7">
        <v>44327</v>
      </c>
      <c r="B1206" s="8">
        <v>1.413</v>
      </c>
      <c r="C1206" s="8">
        <v>3.725</v>
      </c>
      <c r="D1206" s="8">
        <v>1.307</v>
      </c>
      <c r="E1206" s="8">
        <v>1.315</v>
      </c>
      <c r="F1206" s="8">
        <v>1.162</v>
      </c>
      <c r="G1206"/>
      <c r="H1206"/>
    </row>
    <row r="1207" spans="1:8">
      <c r="A1207" s="7">
        <v>44326</v>
      </c>
      <c r="B1207" s="8">
        <v>1.447</v>
      </c>
      <c r="C1207" s="8">
        <v>3.73</v>
      </c>
      <c r="D1207" s="8">
        <v>1.301</v>
      </c>
      <c r="E1207" s="8">
        <v>1.321</v>
      </c>
      <c r="F1207" s="8">
        <v>1.162</v>
      </c>
      <c r="G1207"/>
      <c r="H1207"/>
    </row>
    <row r="1208" spans="1:8">
      <c r="A1208" s="7">
        <v>44323</v>
      </c>
      <c r="B1208" s="8">
        <v>1.404</v>
      </c>
      <c r="C1208" s="8">
        <v>3.717</v>
      </c>
      <c r="D1208" s="8">
        <v>1.278</v>
      </c>
      <c r="E1208" s="8">
        <v>1.33</v>
      </c>
      <c r="F1208" s="8">
        <v>1.162</v>
      </c>
      <c r="G1208"/>
      <c r="H1208"/>
    </row>
    <row r="1209" spans="1:8">
      <c r="A1209" s="7">
        <v>44322</v>
      </c>
      <c r="B1209" s="8">
        <v>1.377</v>
      </c>
      <c r="C1209" s="8">
        <v>3.676</v>
      </c>
      <c r="D1209" s="8">
        <v>1.262</v>
      </c>
      <c r="E1209" s="8">
        <v>1.313</v>
      </c>
      <c r="F1209" s="8">
        <v>1.162</v>
      </c>
      <c r="G1209"/>
      <c r="H1209"/>
    </row>
    <row r="1210" spans="1:8">
      <c r="A1210" s="7">
        <v>44316</v>
      </c>
      <c r="B1210" s="8">
        <v>1.353</v>
      </c>
      <c r="C1210" s="8">
        <v>3.625</v>
      </c>
      <c r="D1210" s="8">
        <v>1.205</v>
      </c>
      <c r="E1210" s="8">
        <v>1.274</v>
      </c>
      <c r="F1210" s="8">
        <v>1.16</v>
      </c>
      <c r="G1210"/>
      <c r="H1210"/>
    </row>
    <row r="1211" spans="1:8">
      <c r="A1211" s="7">
        <v>44315</v>
      </c>
      <c r="B1211" s="8">
        <v>1.36</v>
      </c>
      <c r="C1211" s="8">
        <v>3.643</v>
      </c>
      <c r="D1211" s="8">
        <v>1.207</v>
      </c>
      <c r="E1211" s="8">
        <v>1.284</v>
      </c>
      <c r="F1211" s="8">
        <v>1.16</v>
      </c>
      <c r="G1211"/>
      <c r="H1211"/>
    </row>
    <row r="1212" spans="1:8">
      <c r="A1212" s="7">
        <v>44314</v>
      </c>
      <c r="B1212" s="8">
        <v>1.335</v>
      </c>
      <c r="C1212" s="8">
        <v>3.632</v>
      </c>
      <c r="D1212" s="8">
        <v>1.187</v>
      </c>
      <c r="E1212" s="8">
        <v>1.296</v>
      </c>
      <c r="F1212" s="8">
        <v>1.165</v>
      </c>
      <c r="G1212"/>
      <c r="H1212"/>
    </row>
    <row r="1213" spans="1:8">
      <c r="A1213" s="7">
        <v>44313</v>
      </c>
      <c r="B1213" s="8">
        <v>1.351</v>
      </c>
      <c r="C1213" s="8">
        <v>3.653</v>
      </c>
      <c r="D1213" s="8">
        <v>1.173</v>
      </c>
      <c r="E1213" s="8">
        <v>1.325</v>
      </c>
      <c r="F1213" s="8">
        <v>1.165</v>
      </c>
      <c r="G1213"/>
      <c r="H1213"/>
    </row>
    <row r="1214" spans="1:8">
      <c r="A1214" s="7">
        <v>44312</v>
      </c>
      <c r="B1214" s="8">
        <v>1.329</v>
      </c>
      <c r="C1214" s="8">
        <v>3.649</v>
      </c>
      <c r="D1214" s="8">
        <v>1.155</v>
      </c>
      <c r="E1214" s="8">
        <v>1.312</v>
      </c>
      <c r="F1214" s="8">
        <v>1.165</v>
      </c>
      <c r="G1214"/>
      <c r="H1214"/>
    </row>
    <row r="1215" spans="1:8">
      <c r="A1215" s="7">
        <v>44309</v>
      </c>
      <c r="B1215" s="8">
        <v>1.306</v>
      </c>
      <c r="C1215" s="8">
        <v>3.668</v>
      </c>
      <c r="D1215" s="8">
        <v>1.154</v>
      </c>
      <c r="E1215" s="8">
        <v>1.308</v>
      </c>
      <c r="F1215" s="8">
        <v>1.163</v>
      </c>
      <c r="G1215"/>
      <c r="H1215"/>
    </row>
    <row r="1216" spans="1:8">
      <c r="A1216" s="7">
        <v>44308</v>
      </c>
      <c r="B1216" s="8">
        <v>1.297</v>
      </c>
      <c r="C1216" s="8">
        <v>3.676</v>
      </c>
      <c r="D1216" s="8">
        <v>1.153</v>
      </c>
      <c r="E1216" s="8">
        <v>1.302</v>
      </c>
      <c r="F1216" s="8">
        <v>1.16</v>
      </c>
      <c r="G1216"/>
      <c r="H1216"/>
    </row>
    <row r="1217" spans="1:8">
      <c r="A1217" s="7">
        <v>44307</v>
      </c>
      <c r="B1217" s="8">
        <v>1.294</v>
      </c>
      <c r="C1217" s="8">
        <v>3.673</v>
      </c>
      <c r="D1217" s="8">
        <v>1.142</v>
      </c>
      <c r="E1217" s="8">
        <v>1.284</v>
      </c>
      <c r="F1217" s="8">
        <v>1.16</v>
      </c>
      <c r="G1217"/>
      <c r="H1217"/>
    </row>
    <row r="1218" spans="1:8">
      <c r="A1218" s="7">
        <v>44306</v>
      </c>
      <c r="B1218" s="8">
        <v>1.31</v>
      </c>
      <c r="C1218" s="8">
        <v>3.635</v>
      </c>
      <c r="D1218" s="8">
        <v>1.153</v>
      </c>
      <c r="E1218" s="8">
        <v>1.28</v>
      </c>
      <c r="F1218" s="8">
        <v>1.158</v>
      </c>
      <c r="G1218"/>
      <c r="H1218"/>
    </row>
    <row r="1219" spans="1:8">
      <c r="A1219" s="7">
        <v>44305</v>
      </c>
      <c r="B1219" s="8">
        <v>1.318</v>
      </c>
      <c r="C1219" s="8">
        <v>3.67</v>
      </c>
      <c r="D1219" s="8">
        <v>1.153</v>
      </c>
      <c r="E1219" s="8">
        <v>1.26</v>
      </c>
      <c r="F1219" s="8">
        <v>1.158</v>
      </c>
      <c r="G1219"/>
      <c r="H1219"/>
    </row>
    <row r="1220" spans="1:8">
      <c r="A1220" s="7">
        <v>44302</v>
      </c>
      <c r="B1220" s="8">
        <v>1.304</v>
      </c>
      <c r="C1220" s="8">
        <v>3.643</v>
      </c>
      <c r="D1220" s="8">
        <v>1.144</v>
      </c>
      <c r="E1220" s="8">
        <v>1.261</v>
      </c>
      <c r="F1220" s="8">
        <v>1.159</v>
      </c>
      <c r="G1220"/>
      <c r="H1220"/>
    </row>
    <row r="1221" spans="1:8">
      <c r="A1221" s="7">
        <v>44301</v>
      </c>
      <c r="B1221" s="8">
        <v>1.298</v>
      </c>
      <c r="C1221" s="8">
        <v>3.612</v>
      </c>
      <c r="D1221" s="8">
        <v>1.136</v>
      </c>
      <c r="E1221" s="8">
        <v>1.244</v>
      </c>
      <c r="F1221" s="8">
        <v>1.163</v>
      </c>
      <c r="G1221"/>
      <c r="H1221"/>
    </row>
    <row r="1222" spans="1:8">
      <c r="A1222" s="7">
        <v>44300</v>
      </c>
      <c r="B1222" s="8">
        <v>1.274</v>
      </c>
      <c r="C1222" s="8">
        <v>3.615</v>
      </c>
      <c r="D1222" s="8">
        <v>1.115</v>
      </c>
      <c r="E1222" s="8">
        <v>1.226</v>
      </c>
      <c r="F1222" s="8">
        <v>1.193</v>
      </c>
      <c r="G1222"/>
      <c r="H1222"/>
    </row>
    <row r="1223" spans="1:8">
      <c r="A1223" s="7">
        <v>44299</v>
      </c>
      <c r="B1223" s="8">
        <v>1.265</v>
      </c>
      <c r="C1223" s="8">
        <v>3.575</v>
      </c>
      <c r="D1223" s="8">
        <v>1.1</v>
      </c>
      <c r="E1223" s="8">
        <v>1.232</v>
      </c>
      <c r="F1223" s="8">
        <v>1.156</v>
      </c>
      <c r="G1223"/>
      <c r="H1223"/>
    </row>
    <row r="1224" spans="1:8">
      <c r="A1224" s="7">
        <v>44298</v>
      </c>
      <c r="B1224" s="8">
        <v>1.264</v>
      </c>
      <c r="C1224" s="8">
        <v>3.612</v>
      </c>
      <c r="D1224" s="8">
        <v>1.083</v>
      </c>
      <c r="E1224" s="8">
        <v>1.235</v>
      </c>
      <c r="F1224" s="8">
        <v>1.16</v>
      </c>
      <c r="G1224"/>
      <c r="H1224"/>
    </row>
    <row r="1225" spans="1:8">
      <c r="A1225" s="7">
        <v>44295</v>
      </c>
      <c r="B1225" s="8">
        <v>1.283</v>
      </c>
      <c r="C1225" s="8">
        <v>3.631</v>
      </c>
      <c r="D1225" s="8">
        <v>1.082</v>
      </c>
      <c r="E1225" s="8">
        <v>1.263</v>
      </c>
      <c r="F1225" s="8">
        <v>1.16</v>
      </c>
      <c r="G1225"/>
      <c r="H1225"/>
    </row>
    <row r="1226" spans="1:8">
      <c r="A1226" s="7">
        <v>44294</v>
      </c>
      <c r="B1226" s="8">
        <v>1.29</v>
      </c>
      <c r="C1226" s="8">
        <v>3.614</v>
      </c>
      <c r="D1226" s="8">
        <v>1.096</v>
      </c>
      <c r="E1226" s="8">
        <v>1.259</v>
      </c>
      <c r="F1226" s="8">
        <v>1.16</v>
      </c>
      <c r="G1226"/>
      <c r="H1226"/>
    </row>
    <row r="1227" spans="1:8">
      <c r="A1227" s="7">
        <v>44293</v>
      </c>
      <c r="B1227" s="8">
        <v>1.286</v>
      </c>
      <c r="C1227" s="8">
        <v>3.607</v>
      </c>
      <c r="D1227" s="8">
        <v>1.104</v>
      </c>
      <c r="E1227" s="8">
        <v>1.268</v>
      </c>
      <c r="F1227" s="8">
        <v>1.16</v>
      </c>
      <c r="G1227"/>
      <c r="H1227"/>
    </row>
    <row r="1228" spans="1:8">
      <c r="A1228" s="7">
        <v>44292</v>
      </c>
      <c r="B1228" s="8">
        <v>1.287</v>
      </c>
      <c r="C1228" s="8">
        <v>3.591</v>
      </c>
      <c r="D1228" s="8">
        <v>1.126</v>
      </c>
      <c r="E1228" s="8">
        <v>1.249</v>
      </c>
      <c r="F1228" s="8">
        <v>1.156</v>
      </c>
      <c r="G1228"/>
      <c r="H1228"/>
    </row>
    <row r="1229" spans="1:8">
      <c r="A1229" s="7">
        <v>44288</v>
      </c>
      <c r="B1229" s="8">
        <v>1.285</v>
      </c>
      <c r="C1229" s="8">
        <v>3.612</v>
      </c>
      <c r="D1229" s="8">
        <v>1.115</v>
      </c>
      <c r="E1229" s="8">
        <v>1.251</v>
      </c>
      <c r="F1229" s="8">
        <v>1.155</v>
      </c>
      <c r="G1229"/>
      <c r="H1229"/>
    </row>
    <row r="1230" spans="1:8">
      <c r="A1230" s="7">
        <v>44287</v>
      </c>
      <c r="B1230" s="8">
        <v>1.256</v>
      </c>
      <c r="C1230" s="8">
        <v>3.565</v>
      </c>
      <c r="D1230" s="8">
        <v>1.102</v>
      </c>
      <c r="E1230" s="8">
        <v>1.26</v>
      </c>
      <c r="F1230" s="8">
        <v>1.155</v>
      </c>
      <c r="G1230"/>
      <c r="H1230"/>
    </row>
    <row r="1231" spans="1:8">
      <c r="A1231" s="7">
        <v>44286</v>
      </c>
      <c r="B1231" s="8">
        <v>1.256</v>
      </c>
      <c r="C1231" s="8">
        <v>3.495</v>
      </c>
      <c r="D1231" s="8">
        <v>1.1</v>
      </c>
      <c r="E1231" s="8">
        <v>1.208</v>
      </c>
      <c r="F1231" s="8">
        <v>1.155</v>
      </c>
      <c r="G1231"/>
      <c r="H1231"/>
    </row>
    <row r="1232" spans="1:8">
      <c r="A1232" s="7">
        <v>44285</v>
      </c>
      <c r="B1232" s="8">
        <v>1.269</v>
      </c>
      <c r="C1232" s="8">
        <v>3.536</v>
      </c>
      <c r="D1232" s="8">
        <v>1.111</v>
      </c>
      <c r="E1232" s="8">
        <v>1.214</v>
      </c>
      <c r="F1232" s="8">
        <v>1.16</v>
      </c>
      <c r="G1232"/>
      <c r="H1232"/>
    </row>
    <row r="1233" spans="1:8">
      <c r="A1233" s="7">
        <v>44284</v>
      </c>
      <c r="B1233" s="8">
        <v>1.273</v>
      </c>
      <c r="C1233" s="8">
        <v>3.579</v>
      </c>
      <c r="D1233" s="8">
        <v>1.101</v>
      </c>
      <c r="E1233" s="8">
        <v>1.214</v>
      </c>
      <c r="F1233" s="8">
        <v>1.213</v>
      </c>
      <c r="G1233"/>
      <c r="H1233"/>
    </row>
    <row r="1234" spans="1:8">
      <c r="A1234" s="7">
        <v>44281</v>
      </c>
      <c r="B1234" s="8">
        <v>1.266</v>
      </c>
      <c r="C1234" s="8">
        <v>3.579</v>
      </c>
      <c r="D1234" s="8">
        <v>1.084</v>
      </c>
      <c r="E1234" s="8">
        <v>1.23</v>
      </c>
      <c r="F1234" s="8">
        <v>1.218</v>
      </c>
      <c r="G1234"/>
      <c r="H1234"/>
    </row>
    <row r="1235" spans="1:8">
      <c r="A1235" s="7">
        <v>44280</v>
      </c>
      <c r="B1235" s="8">
        <v>1.25</v>
      </c>
      <c r="C1235" s="8">
        <v>3.589</v>
      </c>
      <c r="D1235" s="8">
        <v>1.065</v>
      </c>
      <c r="E1235" s="8">
        <v>1.213</v>
      </c>
      <c r="F1235" s="8">
        <v>1.218</v>
      </c>
      <c r="G1235"/>
      <c r="H1235"/>
    </row>
    <row r="1236" spans="1:8">
      <c r="A1236" s="7">
        <v>44279</v>
      </c>
      <c r="B1236" s="8">
        <v>1.264</v>
      </c>
      <c r="C1236" s="8">
        <v>3.578</v>
      </c>
      <c r="D1236" s="8">
        <v>1.067</v>
      </c>
      <c r="E1236" s="8">
        <v>1.212</v>
      </c>
      <c r="F1236" s="8">
        <v>1.213</v>
      </c>
      <c r="G1236"/>
      <c r="H1236"/>
    </row>
    <row r="1237" spans="1:8">
      <c r="A1237" s="7">
        <v>44278</v>
      </c>
      <c r="B1237" s="8">
        <v>1.277</v>
      </c>
      <c r="C1237" s="8">
        <v>3.585</v>
      </c>
      <c r="D1237" s="8">
        <v>1.066</v>
      </c>
      <c r="E1237" s="8">
        <v>1.195</v>
      </c>
      <c r="F1237" s="8">
        <v>1.215</v>
      </c>
      <c r="G1237"/>
      <c r="H1237"/>
    </row>
    <row r="1238" spans="1:8">
      <c r="A1238" s="7">
        <v>44277</v>
      </c>
      <c r="B1238" s="8">
        <v>1.273</v>
      </c>
      <c r="C1238" s="8">
        <v>3.57</v>
      </c>
      <c r="D1238" s="8">
        <v>1.063</v>
      </c>
      <c r="E1238" s="8">
        <v>1.205</v>
      </c>
      <c r="F1238" s="8">
        <v>1.215</v>
      </c>
      <c r="G1238"/>
      <c r="H1238"/>
    </row>
    <row r="1239" spans="1:8">
      <c r="A1239" s="7">
        <v>44274</v>
      </c>
      <c r="B1239" s="8">
        <v>1.255</v>
      </c>
      <c r="C1239" s="8">
        <v>3.589</v>
      </c>
      <c r="D1239" s="8">
        <v>1.052</v>
      </c>
      <c r="E1239" s="8">
        <v>1.191</v>
      </c>
      <c r="F1239" s="8">
        <v>1.259</v>
      </c>
      <c r="G1239"/>
      <c r="H1239"/>
    </row>
    <row r="1240" spans="1:8">
      <c r="A1240" s="7">
        <v>44273</v>
      </c>
      <c r="B1240" s="8">
        <v>1.266</v>
      </c>
      <c r="C1240" s="8">
        <v>3.604</v>
      </c>
      <c r="D1240" s="8">
        <v>1.08</v>
      </c>
      <c r="E1240" s="8">
        <v>1.19</v>
      </c>
      <c r="F1240" s="8">
        <v>1.216</v>
      </c>
      <c r="G1240"/>
      <c r="H1240"/>
    </row>
    <row r="1241" spans="1:8">
      <c r="A1241" s="7">
        <v>44272</v>
      </c>
      <c r="B1241" s="8">
        <v>1.27</v>
      </c>
      <c r="C1241" s="8">
        <v>3.577</v>
      </c>
      <c r="D1241" s="8">
        <v>1.087</v>
      </c>
      <c r="E1241" s="8">
        <v>1.195</v>
      </c>
      <c r="F1241" s="8">
        <v>1.217</v>
      </c>
      <c r="G1241"/>
      <c r="H1241"/>
    </row>
    <row r="1242" spans="1:8">
      <c r="A1242" s="7">
        <v>44271</v>
      </c>
      <c r="B1242" s="8">
        <v>1.266</v>
      </c>
      <c r="C1242" s="8">
        <v>3.562</v>
      </c>
      <c r="D1242" s="8">
        <v>1.058</v>
      </c>
      <c r="E1242" s="8">
        <v>1.183</v>
      </c>
      <c r="F1242" s="8">
        <v>1.217</v>
      </c>
      <c r="G1242"/>
      <c r="H1242"/>
    </row>
    <row r="1243" spans="1:8">
      <c r="A1243" s="7">
        <v>44270</v>
      </c>
      <c r="B1243" s="8">
        <v>1.282</v>
      </c>
      <c r="C1243" s="8">
        <v>3.556</v>
      </c>
      <c r="D1243" s="8">
        <v>1.063</v>
      </c>
      <c r="E1243" s="8">
        <v>1.177</v>
      </c>
      <c r="F1243" s="8">
        <v>1.211</v>
      </c>
      <c r="G1243"/>
      <c r="H1243"/>
    </row>
    <row r="1244" spans="1:8">
      <c r="A1244" s="7">
        <v>44267</v>
      </c>
      <c r="B1244" s="8">
        <v>1.277</v>
      </c>
      <c r="C1244" s="8">
        <v>3.524</v>
      </c>
      <c r="D1244" s="8">
        <v>1.06</v>
      </c>
      <c r="E1244" s="8">
        <v>1.172</v>
      </c>
      <c r="F1244" s="8">
        <v>1.211</v>
      </c>
      <c r="G1244"/>
      <c r="H1244"/>
    </row>
    <row r="1245" spans="1:8">
      <c r="A1245" s="7">
        <v>44266</v>
      </c>
      <c r="B1245" s="8">
        <v>1.29</v>
      </c>
      <c r="C1245" s="8">
        <v>3.573</v>
      </c>
      <c r="D1245" s="8">
        <v>1.063</v>
      </c>
      <c r="E1245" s="8">
        <v>1.172</v>
      </c>
      <c r="F1245" s="8">
        <v>1.211</v>
      </c>
      <c r="G1245"/>
      <c r="H1245"/>
    </row>
    <row r="1246" spans="1:8">
      <c r="A1246" s="7">
        <v>44265</v>
      </c>
      <c r="B1246" s="8">
        <v>1.244</v>
      </c>
      <c r="C1246" s="8">
        <v>3.542</v>
      </c>
      <c r="D1246" s="8">
        <v>1.052</v>
      </c>
      <c r="E1246" s="8">
        <v>1.196</v>
      </c>
      <c r="F1246" s="8">
        <v>1.211</v>
      </c>
      <c r="G1246"/>
      <c r="H1246"/>
    </row>
    <row r="1247" spans="1:8">
      <c r="A1247" s="7">
        <v>44264</v>
      </c>
      <c r="B1247" s="8">
        <v>1.251</v>
      </c>
      <c r="C1247" s="8">
        <v>3.506</v>
      </c>
      <c r="D1247" s="8">
        <v>1.082</v>
      </c>
      <c r="E1247" s="8">
        <v>1.229</v>
      </c>
      <c r="F1247" s="8">
        <v>1.21</v>
      </c>
      <c r="G1247"/>
      <c r="H1247"/>
    </row>
    <row r="1248" spans="1:8">
      <c r="A1248" s="7">
        <v>44263</v>
      </c>
      <c r="B1248" s="8">
        <v>1.249</v>
      </c>
      <c r="C1248" s="8">
        <v>3.519</v>
      </c>
      <c r="D1248" s="8">
        <v>1.116</v>
      </c>
      <c r="E1248" s="8">
        <v>1.253</v>
      </c>
      <c r="F1248" s="8">
        <v>1.216</v>
      </c>
      <c r="G1248"/>
      <c r="H1248"/>
    </row>
    <row r="1249" spans="1:8">
      <c r="A1249" s="7">
        <v>44260</v>
      </c>
      <c r="B1249" s="8">
        <v>1.255</v>
      </c>
      <c r="C1249" s="8">
        <v>3.482</v>
      </c>
      <c r="D1249" s="8">
        <v>1.099</v>
      </c>
      <c r="E1249" s="8">
        <v>1.23</v>
      </c>
      <c r="F1249" s="8">
        <v>1.207</v>
      </c>
      <c r="G1249"/>
      <c r="H1249"/>
    </row>
    <row r="1250" spans="1:8">
      <c r="A1250" s="7">
        <v>44259</v>
      </c>
      <c r="B1250" s="8">
        <v>1.271</v>
      </c>
      <c r="C1250" s="8">
        <v>3.514</v>
      </c>
      <c r="D1250" s="8">
        <v>1.085</v>
      </c>
      <c r="E1250" s="8">
        <v>1.227</v>
      </c>
      <c r="F1250" s="8">
        <v>1.207</v>
      </c>
      <c r="G1250"/>
      <c r="H1250"/>
    </row>
    <row r="1251" spans="1:8">
      <c r="A1251" s="7">
        <v>44258</v>
      </c>
      <c r="B1251" s="8">
        <v>1.308</v>
      </c>
      <c r="C1251" s="8">
        <v>3.549</v>
      </c>
      <c r="D1251" s="8">
        <v>1.081</v>
      </c>
      <c r="E1251" s="8">
        <v>1.246</v>
      </c>
      <c r="F1251" s="8">
        <v>1.207</v>
      </c>
      <c r="G1251"/>
      <c r="H1251"/>
    </row>
    <row r="1252" spans="1:8">
      <c r="A1252" s="7">
        <v>44257</v>
      </c>
      <c r="B1252" s="8">
        <v>1.285</v>
      </c>
      <c r="C1252" s="8">
        <v>3.536</v>
      </c>
      <c r="D1252" s="8">
        <v>1.076</v>
      </c>
      <c r="E1252" s="8">
        <v>1.226</v>
      </c>
      <c r="F1252" s="8">
        <v>1.207</v>
      </c>
      <c r="G1252"/>
      <c r="H1252"/>
    </row>
    <row r="1253" spans="1:8">
      <c r="A1253" s="7">
        <v>44256</v>
      </c>
      <c r="B1253" s="8">
        <v>1.304</v>
      </c>
      <c r="C1253" s="8">
        <v>3.595</v>
      </c>
      <c r="D1253" s="8">
        <v>1.091</v>
      </c>
      <c r="E1253" s="8">
        <v>1.256</v>
      </c>
      <c r="F1253" s="8">
        <v>1.207</v>
      </c>
      <c r="G1253"/>
      <c r="H1253"/>
    </row>
    <row r="1254" spans="1:8">
      <c r="A1254" s="7">
        <v>44253</v>
      </c>
      <c r="B1254" s="8">
        <v>1.317</v>
      </c>
      <c r="C1254" s="8">
        <v>3.613</v>
      </c>
      <c r="D1254" s="8">
        <v>1.08</v>
      </c>
      <c r="E1254" s="8">
        <v>1.255</v>
      </c>
      <c r="F1254" s="8">
        <v>1.212</v>
      </c>
      <c r="G1254"/>
      <c r="H1254"/>
    </row>
    <row r="1255" spans="1:8">
      <c r="A1255" s="7">
        <v>44252</v>
      </c>
      <c r="B1255" s="8">
        <v>1.353</v>
      </c>
      <c r="C1255" s="8">
        <v>3.67</v>
      </c>
      <c r="D1255" s="8">
        <v>1.104</v>
      </c>
      <c r="E1255" s="8">
        <v>1.311</v>
      </c>
      <c r="F1255" s="8">
        <v>1.213</v>
      </c>
      <c r="G1255"/>
      <c r="H1255"/>
    </row>
    <row r="1256" spans="1:8">
      <c r="A1256" s="7">
        <v>44251</v>
      </c>
      <c r="B1256" s="8">
        <v>1.312</v>
      </c>
      <c r="C1256" s="8">
        <v>3.705</v>
      </c>
      <c r="D1256" s="8">
        <v>1.067</v>
      </c>
      <c r="E1256" s="8">
        <v>1.317</v>
      </c>
      <c r="F1256" s="8">
        <v>1.213</v>
      </c>
      <c r="G1256"/>
      <c r="H1256"/>
    </row>
    <row r="1257" spans="1:8">
      <c r="A1257" s="7">
        <v>44250</v>
      </c>
      <c r="B1257" s="8">
        <v>1.328</v>
      </c>
      <c r="C1257" s="8">
        <v>3.713</v>
      </c>
      <c r="D1257" s="8">
        <v>1.056</v>
      </c>
      <c r="E1257" s="8">
        <v>1.318</v>
      </c>
      <c r="F1257" s="8">
        <v>1.213</v>
      </c>
      <c r="G1257"/>
      <c r="H1257"/>
    </row>
    <row r="1258" spans="1:8">
      <c r="A1258" s="7">
        <v>44249</v>
      </c>
      <c r="B1258" s="8">
        <v>1.346</v>
      </c>
      <c r="C1258" s="8">
        <v>3.675</v>
      </c>
      <c r="D1258" s="8">
        <v>1.044</v>
      </c>
      <c r="E1258" s="8">
        <v>1.285</v>
      </c>
      <c r="F1258" s="8">
        <v>1.213</v>
      </c>
      <c r="G1258"/>
      <c r="H1258"/>
    </row>
    <row r="1259" spans="1:8">
      <c r="A1259" s="7">
        <v>44246</v>
      </c>
      <c r="B1259" s="8">
        <v>1.289</v>
      </c>
      <c r="C1259" s="8">
        <v>3.634</v>
      </c>
      <c r="D1259" s="8">
        <v>1.019</v>
      </c>
      <c r="E1259" s="8">
        <v>1.267</v>
      </c>
      <c r="F1259" s="8">
        <v>1.211</v>
      </c>
      <c r="G1259"/>
      <c r="H1259"/>
    </row>
    <row r="1260" spans="1:8">
      <c r="A1260" s="7">
        <v>44245</v>
      </c>
      <c r="B1260" s="8">
        <v>1.268</v>
      </c>
      <c r="C1260" s="8">
        <v>3.65</v>
      </c>
      <c r="D1260" s="8">
        <v>1.015</v>
      </c>
      <c r="E1260" s="8">
        <v>1.279</v>
      </c>
      <c r="F1260" s="8">
        <v>1.211</v>
      </c>
      <c r="G1260"/>
      <c r="H1260"/>
    </row>
    <row r="1261" spans="1:8">
      <c r="A1261" s="7">
        <v>44237</v>
      </c>
      <c r="B1261" s="8">
        <v>1.213</v>
      </c>
      <c r="C1261" s="8">
        <v>3.756</v>
      </c>
      <c r="D1261" s="8">
        <v>0.993</v>
      </c>
      <c r="E1261" s="8">
        <v>1.272</v>
      </c>
      <c r="F1261" s="8">
        <v>1.218</v>
      </c>
      <c r="G1261"/>
      <c r="H1261"/>
    </row>
    <row r="1262" spans="1:8">
      <c r="A1262" s="7">
        <v>44236</v>
      </c>
      <c r="B1262" s="8">
        <v>1.197</v>
      </c>
      <c r="C1262" s="8">
        <v>3.752</v>
      </c>
      <c r="D1262" s="8">
        <v>1</v>
      </c>
      <c r="E1262" s="8">
        <v>1.289</v>
      </c>
      <c r="F1262" s="8">
        <v>1.214</v>
      </c>
      <c r="G1262"/>
      <c r="H1262"/>
    </row>
    <row r="1263" spans="1:8">
      <c r="A1263" s="7">
        <v>44235</v>
      </c>
      <c r="B1263" s="8">
        <v>1.187</v>
      </c>
      <c r="C1263" s="8">
        <v>3.712</v>
      </c>
      <c r="D1263" s="8">
        <v>0.993</v>
      </c>
      <c r="E1263" s="8">
        <v>1.267</v>
      </c>
      <c r="F1263" s="8">
        <v>1.214</v>
      </c>
      <c r="G1263"/>
      <c r="H1263"/>
    </row>
    <row r="1264" spans="1:8">
      <c r="A1264" s="7">
        <v>44232</v>
      </c>
      <c r="B1264" s="8">
        <v>1.176</v>
      </c>
      <c r="C1264" s="8">
        <v>3.681</v>
      </c>
      <c r="D1264" s="8">
        <v>0.987</v>
      </c>
      <c r="E1264" s="8">
        <v>1.29</v>
      </c>
      <c r="F1264" s="8">
        <v>1.212</v>
      </c>
      <c r="G1264"/>
      <c r="H1264"/>
    </row>
    <row r="1265" spans="1:8">
      <c r="A1265" s="7">
        <v>44231</v>
      </c>
      <c r="B1265" s="8">
        <v>1.163</v>
      </c>
      <c r="C1265" s="8">
        <v>3.723</v>
      </c>
      <c r="D1265" s="8">
        <v>0.989</v>
      </c>
      <c r="E1265" s="8">
        <v>1.276</v>
      </c>
      <c r="F1265" s="8">
        <v>1.212</v>
      </c>
      <c r="G1265"/>
      <c r="H1265"/>
    </row>
    <row r="1266" spans="1:8">
      <c r="A1266" s="7">
        <v>44230</v>
      </c>
      <c r="B1266" s="8">
        <v>1.147</v>
      </c>
      <c r="C1266" s="8">
        <v>3.75</v>
      </c>
      <c r="D1266" s="8">
        <v>0.971</v>
      </c>
      <c r="E1266" s="8">
        <v>1.248</v>
      </c>
      <c r="F1266" s="8">
        <v>1.212</v>
      </c>
      <c r="G1266"/>
      <c r="H1266"/>
    </row>
    <row r="1267" spans="1:8">
      <c r="A1267" s="7">
        <v>44229</v>
      </c>
      <c r="B1267" s="8">
        <v>1.155</v>
      </c>
      <c r="C1267" s="8">
        <v>3.789</v>
      </c>
      <c r="D1267" s="8">
        <v>0.979</v>
      </c>
      <c r="E1267" s="8">
        <v>1.25</v>
      </c>
      <c r="F1267" s="8">
        <v>1.211</v>
      </c>
      <c r="G1267"/>
      <c r="H1267"/>
    </row>
    <row r="1268" spans="1:8">
      <c r="A1268" s="7">
        <v>44228</v>
      </c>
      <c r="B1268" s="8">
        <v>1.169</v>
      </c>
      <c r="C1268" s="8">
        <v>3.82</v>
      </c>
      <c r="D1268" s="8">
        <v>0.989</v>
      </c>
      <c r="E1268" s="8">
        <v>1.275</v>
      </c>
      <c r="F1268" s="8">
        <v>1.224</v>
      </c>
      <c r="G1268"/>
      <c r="H1268"/>
    </row>
    <row r="1269" spans="1:8">
      <c r="A1269" s="7">
        <v>44225</v>
      </c>
      <c r="B1269" s="8">
        <v>1.161</v>
      </c>
      <c r="C1269" s="8">
        <v>3.778</v>
      </c>
      <c r="D1269" s="8">
        <v>0.983</v>
      </c>
      <c r="E1269" s="8">
        <v>1.276</v>
      </c>
      <c r="F1269" s="8">
        <v>1.224</v>
      </c>
      <c r="G1269"/>
      <c r="H1269"/>
    </row>
    <row r="1270" spans="1:8">
      <c r="A1270" s="7">
        <v>44224</v>
      </c>
      <c r="B1270" s="8">
        <v>1.165</v>
      </c>
      <c r="C1270" s="8">
        <v>3.761</v>
      </c>
      <c r="D1270" s="8">
        <v>0.973</v>
      </c>
      <c r="E1270" s="8">
        <v>1.275</v>
      </c>
      <c r="F1270" s="8">
        <v>1.224</v>
      </c>
      <c r="G1270"/>
      <c r="H1270"/>
    </row>
    <row r="1271" spans="1:8">
      <c r="A1271" s="7">
        <v>44223</v>
      </c>
      <c r="B1271" s="8">
        <v>1.183</v>
      </c>
      <c r="C1271" s="8">
        <v>3.779</v>
      </c>
      <c r="D1271" s="8">
        <v>0.976</v>
      </c>
      <c r="E1271" s="8">
        <v>1.291</v>
      </c>
      <c r="F1271" s="8">
        <v>1.224</v>
      </c>
      <c r="G1271"/>
      <c r="H1271"/>
    </row>
    <row r="1272" spans="1:8">
      <c r="A1272" s="7">
        <v>44222</v>
      </c>
      <c r="B1272" s="8">
        <v>1.183</v>
      </c>
      <c r="C1272" s="8">
        <v>3.799</v>
      </c>
      <c r="D1272" s="8">
        <v>0.968</v>
      </c>
      <c r="E1272" s="8">
        <v>1.257</v>
      </c>
      <c r="F1272" s="8">
        <v>1.22</v>
      </c>
      <c r="G1272"/>
      <c r="H1272"/>
    </row>
    <row r="1273" spans="1:8">
      <c r="A1273" s="7">
        <v>44221</v>
      </c>
      <c r="B1273" s="8">
        <v>1.194</v>
      </c>
      <c r="C1273" s="8">
        <v>3.788</v>
      </c>
      <c r="D1273" s="8">
        <v>0.979</v>
      </c>
      <c r="E1273" s="8">
        <v>1.253</v>
      </c>
      <c r="F1273" s="8">
        <v>1.224</v>
      </c>
      <c r="G1273"/>
      <c r="H1273"/>
    </row>
    <row r="1274" spans="1:8">
      <c r="A1274" s="7">
        <v>44218</v>
      </c>
      <c r="B1274" s="8">
        <v>1.178</v>
      </c>
      <c r="C1274" s="8">
        <v>3.806</v>
      </c>
      <c r="D1274" s="8">
        <v>0.98</v>
      </c>
      <c r="E1274" s="8">
        <v>1.274</v>
      </c>
      <c r="F1274" s="8">
        <v>1.235</v>
      </c>
      <c r="G1274"/>
      <c r="H1274"/>
    </row>
    <row r="1275" spans="1:8">
      <c r="A1275" s="7">
        <v>44217</v>
      </c>
      <c r="B1275" s="8">
        <v>1.19</v>
      </c>
      <c r="C1275" s="8">
        <v>3.825</v>
      </c>
      <c r="D1275" s="8">
        <v>0.986</v>
      </c>
      <c r="E1275" s="8">
        <v>1.306</v>
      </c>
      <c r="F1275" s="8">
        <v>1.222</v>
      </c>
      <c r="G1275"/>
      <c r="H1275"/>
    </row>
    <row r="1276" spans="1:8">
      <c r="A1276" s="7">
        <v>44216</v>
      </c>
      <c r="B1276" s="8">
        <v>1.182</v>
      </c>
      <c r="C1276" s="8">
        <v>3.789</v>
      </c>
      <c r="D1276" s="8">
        <v>0.984</v>
      </c>
      <c r="E1276" s="8">
        <v>1.296</v>
      </c>
      <c r="F1276" s="8">
        <v>1.224</v>
      </c>
      <c r="G1276"/>
      <c r="H1276"/>
    </row>
    <row r="1277" spans="1:8">
      <c r="A1277" s="7">
        <v>44215</v>
      </c>
      <c r="B1277" s="8">
        <v>1.176</v>
      </c>
      <c r="C1277" s="8">
        <v>3.779</v>
      </c>
      <c r="D1277" s="8">
        <v>0.993</v>
      </c>
      <c r="E1277" s="8">
        <v>1.337</v>
      </c>
      <c r="F1277" s="8">
        <v>1.217</v>
      </c>
      <c r="G1277"/>
      <c r="H1277"/>
    </row>
    <row r="1278" spans="1:8">
      <c r="A1278" s="7">
        <v>44214</v>
      </c>
      <c r="B1278" s="8">
        <v>1.185</v>
      </c>
      <c r="C1278" s="8">
        <v>3.775</v>
      </c>
      <c r="D1278" s="8">
        <v>1.004</v>
      </c>
      <c r="E1278" s="8">
        <v>1.34</v>
      </c>
      <c r="F1278" s="8">
        <v>1.227</v>
      </c>
      <c r="G1278"/>
      <c r="H1278"/>
    </row>
    <row r="1279" spans="1:8">
      <c r="A1279" s="7">
        <v>44211</v>
      </c>
      <c r="B1279" s="8">
        <v>1.174</v>
      </c>
      <c r="C1279" s="8">
        <v>3.785</v>
      </c>
      <c r="D1279" s="8">
        <v>1.006</v>
      </c>
      <c r="E1279" s="8">
        <v>1.364</v>
      </c>
      <c r="F1279" s="8">
        <v>1.228</v>
      </c>
      <c r="G1279"/>
      <c r="H1279"/>
    </row>
    <row r="1280" spans="1:8">
      <c r="A1280" s="7">
        <v>44210</v>
      </c>
      <c r="B1280" s="8">
        <v>1.173</v>
      </c>
      <c r="C1280" s="8">
        <v>3.772</v>
      </c>
      <c r="D1280" s="8">
        <v>1.003</v>
      </c>
      <c r="E1280" s="8">
        <v>1.37</v>
      </c>
      <c r="F1280" s="8">
        <v>1.228</v>
      </c>
      <c r="G1280"/>
      <c r="H1280"/>
    </row>
    <row r="1281" spans="1:8">
      <c r="A1281" s="7">
        <v>44209</v>
      </c>
      <c r="B1281" s="8">
        <v>1.173</v>
      </c>
      <c r="C1281" s="8">
        <v>3.797</v>
      </c>
      <c r="D1281" s="8">
        <v>1.013</v>
      </c>
      <c r="E1281" s="8">
        <v>1.385</v>
      </c>
      <c r="F1281" s="8">
        <v>1.228</v>
      </c>
      <c r="G1281"/>
      <c r="H1281"/>
    </row>
    <row r="1282" spans="1:8">
      <c r="A1282" s="7">
        <v>44208</v>
      </c>
      <c r="B1282" s="8">
        <v>1.174</v>
      </c>
      <c r="C1282" s="8">
        <v>3.805</v>
      </c>
      <c r="D1282" s="8">
        <v>1.01</v>
      </c>
      <c r="E1282" s="8">
        <v>1.326</v>
      </c>
      <c r="F1282" s="8">
        <v>1.228</v>
      </c>
      <c r="G1282"/>
      <c r="H1282"/>
    </row>
    <row r="1283" spans="1:8">
      <c r="A1283" s="7">
        <v>44207</v>
      </c>
      <c r="B1283" s="8">
        <v>1.171</v>
      </c>
      <c r="C1283" s="8">
        <v>3.777</v>
      </c>
      <c r="D1283" s="8">
        <v>1.005</v>
      </c>
      <c r="E1283" s="8">
        <v>1.322</v>
      </c>
      <c r="F1283" s="8">
        <v>1.267</v>
      </c>
      <c r="G1283"/>
      <c r="H1283"/>
    </row>
    <row r="1284" spans="1:8">
      <c r="A1284" s="7">
        <v>44204</v>
      </c>
      <c r="B1284" s="8">
        <v>1.204</v>
      </c>
      <c r="C1284" s="8">
        <v>3.878</v>
      </c>
      <c r="D1284" s="8">
        <v>1.007</v>
      </c>
      <c r="E1284" s="8">
        <v>1.291</v>
      </c>
      <c r="F1284" s="8">
        <v>1.22</v>
      </c>
      <c r="G1284"/>
      <c r="H1284"/>
    </row>
    <row r="1285" spans="1:8">
      <c r="A1285" s="7">
        <v>44203</v>
      </c>
      <c r="B1285" s="8">
        <v>1.197</v>
      </c>
      <c r="C1285" s="8">
        <v>3.903</v>
      </c>
      <c r="D1285" s="8">
        <v>1.018</v>
      </c>
      <c r="E1285" s="8">
        <v>1.286</v>
      </c>
      <c r="F1285" s="8">
        <v>1.22</v>
      </c>
      <c r="G1285"/>
      <c r="H1285"/>
    </row>
    <row r="1286" spans="1:8">
      <c r="A1286" s="7">
        <v>44202</v>
      </c>
      <c r="B1286" s="8">
        <v>1.181</v>
      </c>
      <c r="C1286" s="8">
        <v>3.931</v>
      </c>
      <c r="D1286" s="8">
        <v>1.003</v>
      </c>
      <c r="E1286" s="8">
        <v>1.29</v>
      </c>
      <c r="F1286" s="8">
        <v>1.22</v>
      </c>
      <c r="G1286"/>
      <c r="H1286"/>
    </row>
    <row r="1287" spans="1:8">
      <c r="A1287" s="7">
        <v>44201</v>
      </c>
      <c r="B1287" s="8">
        <v>1.17</v>
      </c>
      <c r="C1287" s="8">
        <v>3.92</v>
      </c>
      <c r="D1287" s="8">
        <v>1.005</v>
      </c>
      <c r="E1287" s="8">
        <v>1.279</v>
      </c>
      <c r="F1287" s="8">
        <v>1.246</v>
      </c>
      <c r="G1287"/>
      <c r="H1287"/>
    </row>
    <row r="1288" spans="1:8">
      <c r="A1288" s="7">
        <v>44200</v>
      </c>
      <c r="B1288" s="8">
        <v>1.164</v>
      </c>
      <c r="C1288" s="8">
        <v>3.902</v>
      </c>
      <c r="D1288" s="8">
        <v>1.003</v>
      </c>
      <c r="E1288" s="8">
        <v>1.277</v>
      </c>
      <c r="F1288" s="8">
        <v>1.247</v>
      </c>
      <c r="G1288"/>
      <c r="H1288"/>
    </row>
    <row r="1289" spans="1:8">
      <c r="A1289" s="7">
        <v>44196</v>
      </c>
      <c r="B1289" s="8">
        <v>1.155</v>
      </c>
      <c r="C1289" s="8">
        <v>3.85</v>
      </c>
      <c r="D1289" s="8">
        <v>0.996</v>
      </c>
      <c r="E1289" s="8">
        <v>1.271</v>
      </c>
      <c r="F1289" s="8">
        <v>1.274</v>
      </c>
      <c r="G1289"/>
      <c r="H1289"/>
    </row>
    <row r="1290" spans="1:8">
      <c r="A1290" s="7">
        <v>44195</v>
      </c>
      <c r="B1290" s="8">
        <v>1.169</v>
      </c>
      <c r="C1290" s="8">
        <v>3.832</v>
      </c>
      <c r="D1290" s="8">
        <v>0.986</v>
      </c>
      <c r="E1290" s="8">
        <v>1.229</v>
      </c>
      <c r="F1290" s="8">
        <v>1.211</v>
      </c>
      <c r="G1290"/>
      <c r="H1290"/>
    </row>
    <row r="1291" spans="1:8">
      <c r="A1291" s="7">
        <v>44194</v>
      </c>
      <c r="B1291" s="8">
        <v>1.168</v>
      </c>
      <c r="C1291" s="8">
        <v>3.837</v>
      </c>
      <c r="D1291" s="8">
        <v>0.981</v>
      </c>
      <c r="E1291" s="8">
        <v>1.196</v>
      </c>
      <c r="F1291" s="8">
        <v>1.211</v>
      </c>
      <c r="G1291"/>
      <c r="H1291"/>
    </row>
    <row r="1292" spans="1:8">
      <c r="A1292" s="7">
        <v>44193</v>
      </c>
      <c r="B1292" s="8">
        <v>1.182</v>
      </c>
      <c r="C1292" s="8">
        <v>3.858</v>
      </c>
      <c r="D1292" s="8">
        <v>0.995</v>
      </c>
      <c r="E1292" s="8">
        <v>1.205</v>
      </c>
      <c r="F1292" s="8">
        <v>1.211</v>
      </c>
      <c r="G1292"/>
      <c r="H1292"/>
    </row>
    <row r="1293" spans="1:8">
      <c r="A1293" s="7">
        <v>44190</v>
      </c>
      <c r="B1293" s="8">
        <v>1.183</v>
      </c>
      <c r="C1293" s="8">
        <v>3.853</v>
      </c>
      <c r="D1293" s="8">
        <v>1.014</v>
      </c>
      <c r="E1293" s="8">
        <v>1.206</v>
      </c>
      <c r="F1293" s="8">
        <v>1.211</v>
      </c>
      <c r="G1293"/>
      <c r="H1293"/>
    </row>
    <row r="1294" spans="1:8">
      <c r="A1294" s="7">
        <v>44189</v>
      </c>
      <c r="B1294" s="8">
        <v>1.174</v>
      </c>
      <c r="C1294" s="8">
        <v>3.832</v>
      </c>
      <c r="D1294" s="8">
        <v>1.012</v>
      </c>
      <c r="E1294" s="8">
        <v>1.205</v>
      </c>
      <c r="F1294" s="8">
        <v>1.211</v>
      </c>
      <c r="G1294"/>
      <c r="H1294"/>
    </row>
    <row r="1295" spans="1:8">
      <c r="A1295" s="7">
        <v>44188</v>
      </c>
      <c r="B1295" s="8">
        <v>1.169</v>
      </c>
      <c r="C1295" s="8">
        <v>3.818</v>
      </c>
      <c r="D1295" s="8">
        <v>1.002</v>
      </c>
      <c r="E1295" s="8">
        <v>1.213</v>
      </c>
      <c r="F1295" s="8">
        <v>1.211</v>
      </c>
      <c r="G1295"/>
      <c r="H1295"/>
    </row>
    <row r="1296" spans="1:8">
      <c r="A1296" s="7">
        <v>44187</v>
      </c>
      <c r="B1296" s="8">
        <v>1.167</v>
      </c>
      <c r="C1296" s="8">
        <v>3.825</v>
      </c>
      <c r="D1296" s="8">
        <v>1.01</v>
      </c>
      <c r="E1296" s="8">
        <v>1.211</v>
      </c>
      <c r="F1296" s="8">
        <v>1.209</v>
      </c>
      <c r="G1296"/>
      <c r="H1296"/>
    </row>
    <row r="1297" spans="1:8">
      <c r="A1297" s="7">
        <v>44186</v>
      </c>
      <c r="B1297" s="8">
        <v>1.201</v>
      </c>
      <c r="C1297" s="8">
        <v>3.879</v>
      </c>
      <c r="D1297" s="8">
        <v>1.036</v>
      </c>
      <c r="E1297" s="8">
        <v>1.201</v>
      </c>
      <c r="F1297" s="8">
        <v>1.209</v>
      </c>
      <c r="G1297"/>
      <c r="H1297"/>
    </row>
    <row r="1298" spans="1:8">
      <c r="A1298" s="7">
        <v>44183</v>
      </c>
      <c r="B1298" s="8">
        <v>1.205</v>
      </c>
      <c r="C1298" s="8">
        <v>3.838</v>
      </c>
      <c r="D1298" s="8">
        <v>1.033</v>
      </c>
      <c r="E1298" s="8">
        <v>1.165</v>
      </c>
      <c r="F1298" s="8">
        <v>1.208</v>
      </c>
      <c r="G1298"/>
      <c r="H1298"/>
    </row>
    <row r="1299" spans="1:8">
      <c r="A1299" s="7">
        <v>44182</v>
      </c>
      <c r="B1299" s="8">
        <v>1.191</v>
      </c>
      <c r="C1299" s="8">
        <v>3.812</v>
      </c>
      <c r="D1299" s="8">
        <v>1.021</v>
      </c>
      <c r="E1299" s="8">
        <v>1.149</v>
      </c>
      <c r="F1299" s="8">
        <v>1.208</v>
      </c>
      <c r="G1299"/>
      <c r="H1299"/>
    </row>
    <row r="1300" spans="1:8">
      <c r="A1300" s="7">
        <v>44181</v>
      </c>
      <c r="B1300" s="8">
        <v>1.178</v>
      </c>
      <c r="C1300" s="8">
        <v>3.793</v>
      </c>
      <c r="D1300" s="8">
        <v>1.013</v>
      </c>
      <c r="E1300" s="8">
        <v>1.149</v>
      </c>
      <c r="F1300" s="8">
        <v>1.208</v>
      </c>
      <c r="G1300"/>
      <c r="H1300"/>
    </row>
    <row r="1301" spans="1:8">
      <c r="A1301" s="7">
        <v>44180</v>
      </c>
      <c r="B1301" s="8">
        <v>1.173</v>
      </c>
      <c r="C1301" s="8">
        <v>3.769</v>
      </c>
      <c r="D1301" s="8">
        <v>1.018</v>
      </c>
      <c r="E1301" s="8">
        <v>1.134</v>
      </c>
      <c r="F1301" s="8">
        <v>1.208</v>
      </c>
      <c r="G1301"/>
      <c r="H1301"/>
    </row>
    <row r="1302" spans="1:8">
      <c r="A1302" s="7">
        <v>44179</v>
      </c>
      <c r="B1302" s="8">
        <v>1.174</v>
      </c>
      <c r="C1302" s="8">
        <v>3.74</v>
      </c>
      <c r="D1302" s="8">
        <v>1.008</v>
      </c>
      <c r="E1302" s="8">
        <v>1.137</v>
      </c>
      <c r="F1302" s="8">
        <v>1.208</v>
      </c>
      <c r="G1302"/>
      <c r="H1302"/>
    </row>
    <row r="1303" spans="1:8">
      <c r="A1303" s="7">
        <v>44176</v>
      </c>
      <c r="B1303" s="8">
        <v>1.17</v>
      </c>
      <c r="C1303" s="8">
        <v>3.739</v>
      </c>
      <c r="D1303" s="8">
        <v>1.015</v>
      </c>
      <c r="E1303" s="8">
        <v>1.131</v>
      </c>
      <c r="F1303" s="8">
        <v>1.208</v>
      </c>
      <c r="G1303"/>
      <c r="H1303"/>
    </row>
    <row r="1304" spans="1:8">
      <c r="A1304" s="7">
        <v>44175</v>
      </c>
      <c r="B1304" s="8">
        <v>1.16</v>
      </c>
      <c r="C1304" s="8">
        <v>3.74</v>
      </c>
      <c r="D1304" s="8">
        <v>0.995</v>
      </c>
      <c r="E1304" s="8">
        <v>1.15</v>
      </c>
      <c r="F1304" s="8">
        <v>1.208</v>
      </c>
      <c r="G1304"/>
      <c r="H1304"/>
    </row>
    <row r="1305" spans="1:8">
      <c r="A1305" s="7">
        <v>44174</v>
      </c>
      <c r="B1305" s="8">
        <v>1.149</v>
      </c>
      <c r="C1305" s="8">
        <v>3.778</v>
      </c>
      <c r="D1305" s="8">
        <v>0.983</v>
      </c>
      <c r="E1305" s="8">
        <v>1.131</v>
      </c>
      <c r="F1305" s="8">
        <v>1.208</v>
      </c>
      <c r="G1305"/>
      <c r="H1305"/>
    </row>
    <row r="1306" spans="1:8">
      <c r="A1306" s="7">
        <v>44173</v>
      </c>
      <c r="B1306" s="8">
        <v>1.147</v>
      </c>
      <c r="C1306" s="8">
        <v>3.8</v>
      </c>
      <c r="D1306" s="8">
        <v>0.97</v>
      </c>
      <c r="E1306" s="8">
        <v>1.13</v>
      </c>
      <c r="F1306" s="8">
        <v>1.214</v>
      </c>
      <c r="G1306"/>
      <c r="H1306"/>
    </row>
    <row r="1307" spans="1:8">
      <c r="A1307" s="7">
        <v>44172</v>
      </c>
      <c r="B1307" s="8">
        <v>1.142</v>
      </c>
      <c r="C1307" s="8">
        <v>3.745</v>
      </c>
      <c r="D1307" s="8">
        <v>0.967</v>
      </c>
      <c r="E1307" s="8">
        <v>1.138</v>
      </c>
      <c r="F1307" s="8">
        <v>1.206</v>
      </c>
      <c r="G1307"/>
      <c r="H1307"/>
    </row>
    <row r="1308" spans="1:8">
      <c r="A1308" s="7">
        <v>44169</v>
      </c>
      <c r="B1308" s="8">
        <v>1.148</v>
      </c>
      <c r="C1308" s="8">
        <v>3.754</v>
      </c>
      <c r="D1308" s="8">
        <v>0.955</v>
      </c>
      <c r="E1308" s="8">
        <v>1.142</v>
      </c>
      <c r="F1308" s="8">
        <v>1.206</v>
      </c>
      <c r="G1308"/>
      <c r="H1308"/>
    </row>
    <row r="1309" spans="1:8">
      <c r="A1309" s="7">
        <v>44168</v>
      </c>
      <c r="B1309" s="8">
        <v>1.135</v>
      </c>
      <c r="C1309" s="8">
        <v>3.748</v>
      </c>
      <c r="D1309" s="8">
        <v>0.938</v>
      </c>
      <c r="E1309" s="8">
        <v>1.134</v>
      </c>
      <c r="F1309" s="8">
        <v>1.206</v>
      </c>
      <c r="G1309"/>
      <c r="H1309"/>
    </row>
    <row r="1310" spans="1:8">
      <c r="A1310" s="7">
        <v>44167</v>
      </c>
      <c r="B1310" s="8">
        <v>1.15</v>
      </c>
      <c r="C1310" s="8">
        <v>3.707</v>
      </c>
      <c r="D1310" s="8">
        <v>0.948</v>
      </c>
      <c r="E1310" s="8">
        <v>1.14</v>
      </c>
      <c r="F1310" s="8">
        <v>1.206</v>
      </c>
      <c r="G1310"/>
      <c r="H1310"/>
    </row>
    <row r="1311" spans="1:8">
      <c r="A1311" s="7">
        <v>44166</v>
      </c>
      <c r="B1311" s="8">
        <v>1.151</v>
      </c>
      <c r="C1311" s="8">
        <v>3.653</v>
      </c>
      <c r="D1311" s="8">
        <v>0.938</v>
      </c>
      <c r="E1311" s="8">
        <v>1.158</v>
      </c>
      <c r="F1311" s="8">
        <v>1.206</v>
      </c>
      <c r="G1311"/>
      <c r="H1311"/>
    </row>
    <row r="1312" spans="1:8">
      <c r="A1312" s="7">
        <v>44165</v>
      </c>
      <c r="B1312" s="8">
        <v>1.172</v>
      </c>
      <c r="C1312" s="8">
        <v>3.628</v>
      </c>
      <c r="D1312" s="8">
        <v>0.928</v>
      </c>
      <c r="E1312" s="8">
        <v>1.181</v>
      </c>
      <c r="F1312" s="8">
        <v>1.209</v>
      </c>
      <c r="G1312"/>
      <c r="H1312"/>
    </row>
    <row r="1313" spans="1:8">
      <c r="A1313" s="7">
        <v>44162</v>
      </c>
      <c r="B1313" s="8">
        <v>1.15</v>
      </c>
      <c r="C1313" s="8">
        <v>3.72</v>
      </c>
      <c r="D1313" s="8">
        <v>0.931</v>
      </c>
      <c r="E1313" s="8">
        <v>1.175</v>
      </c>
      <c r="F1313" s="8">
        <v>1.209</v>
      </c>
      <c r="G1313"/>
      <c r="H1313"/>
    </row>
    <row r="1314" spans="1:8">
      <c r="A1314" s="7">
        <v>44161</v>
      </c>
      <c r="B1314" s="8">
        <v>1.136</v>
      </c>
      <c r="C1314" s="8">
        <v>3.718</v>
      </c>
      <c r="D1314" s="8">
        <v>0.921</v>
      </c>
      <c r="E1314" s="8">
        <v>1.18</v>
      </c>
      <c r="F1314" s="8">
        <v>1.209</v>
      </c>
      <c r="G1314"/>
      <c r="H1314"/>
    </row>
    <row r="1315" spans="1:8">
      <c r="A1315" s="7">
        <v>44160</v>
      </c>
      <c r="B1315" s="8">
        <v>1.123</v>
      </c>
      <c r="C1315" s="8">
        <v>3.714</v>
      </c>
      <c r="D1315" s="8">
        <v>0.927</v>
      </c>
      <c r="E1315" s="8">
        <v>1.181</v>
      </c>
      <c r="F1315" s="8">
        <v>1.203</v>
      </c>
      <c r="G1315"/>
      <c r="H1315"/>
    </row>
    <row r="1316" spans="1:8">
      <c r="A1316" s="7">
        <v>44159</v>
      </c>
      <c r="B1316" s="8">
        <v>1.13</v>
      </c>
      <c r="C1316" s="8">
        <v>3.755</v>
      </c>
      <c r="D1316" s="8">
        <v>0.923</v>
      </c>
      <c r="E1316" s="8">
        <v>1.186</v>
      </c>
      <c r="F1316" s="8">
        <v>1.203</v>
      </c>
      <c r="G1316"/>
      <c r="H1316"/>
    </row>
    <row r="1317" spans="1:8">
      <c r="A1317" s="7">
        <v>44158</v>
      </c>
      <c r="B1317" s="8">
        <v>1.118</v>
      </c>
      <c r="C1317" s="8">
        <v>3.851</v>
      </c>
      <c r="D1317" s="8">
        <v>0.917</v>
      </c>
      <c r="E1317" s="8">
        <v>1.192</v>
      </c>
      <c r="F1317" s="8">
        <v>1.203</v>
      </c>
      <c r="G1317"/>
      <c r="H1317"/>
    </row>
    <row r="1318" spans="1:8">
      <c r="A1318" s="7">
        <v>44155</v>
      </c>
      <c r="B1318" s="8">
        <v>1.112</v>
      </c>
      <c r="C1318" s="8">
        <v>3.843</v>
      </c>
      <c r="D1318" s="8">
        <v>0.921</v>
      </c>
      <c r="E1318" s="8">
        <v>1.177</v>
      </c>
      <c r="F1318" s="8">
        <v>1.206</v>
      </c>
      <c r="G1318"/>
      <c r="H1318"/>
    </row>
    <row r="1319" spans="1:8">
      <c r="A1319" s="7">
        <v>44154</v>
      </c>
      <c r="B1319" s="8">
        <v>1.096</v>
      </c>
      <c r="C1319" s="8">
        <v>3.837</v>
      </c>
      <c r="D1319" s="8">
        <v>0.916</v>
      </c>
      <c r="E1319" s="8">
        <v>1.162</v>
      </c>
      <c r="F1319" s="8">
        <v>1.211</v>
      </c>
      <c r="G1319"/>
      <c r="H1319"/>
    </row>
    <row r="1320" spans="1:8">
      <c r="A1320" s="7">
        <v>44153</v>
      </c>
      <c r="B1320" s="8">
        <v>1.104</v>
      </c>
      <c r="C1320" s="8">
        <v>3.856</v>
      </c>
      <c r="D1320" s="8">
        <v>0.909</v>
      </c>
      <c r="E1320" s="8">
        <v>1.158</v>
      </c>
      <c r="F1320" s="8">
        <v>1.333</v>
      </c>
      <c r="G1320"/>
      <c r="H1320"/>
    </row>
    <row r="1321" spans="1:8">
      <c r="A1321" s="7">
        <v>44152</v>
      </c>
      <c r="B1321" s="8">
        <v>1.094</v>
      </c>
      <c r="C1321" s="8">
        <v>3.881</v>
      </c>
      <c r="D1321" s="8">
        <v>0.911</v>
      </c>
      <c r="E1321" s="8">
        <v>1.158</v>
      </c>
      <c r="F1321" s="8">
        <v>1.212</v>
      </c>
      <c r="G1321"/>
      <c r="H1321"/>
    </row>
    <row r="1322" spans="1:8">
      <c r="A1322" s="7">
        <v>44151</v>
      </c>
      <c r="B1322" s="8">
        <v>1.107</v>
      </c>
      <c r="C1322" s="8">
        <v>3.888</v>
      </c>
      <c r="D1322" s="8">
        <v>0.908</v>
      </c>
      <c r="E1322" s="8">
        <v>1.149</v>
      </c>
      <c r="F1322" s="8">
        <v>1.209</v>
      </c>
      <c r="G1322"/>
      <c r="H1322"/>
    </row>
    <row r="1323" spans="1:8">
      <c r="A1323" s="7">
        <v>44148</v>
      </c>
      <c r="B1323" s="8">
        <v>1.088</v>
      </c>
      <c r="C1323" s="8">
        <v>3.89</v>
      </c>
      <c r="D1323" s="8">
        <v>0.906</v>
      </c>
      <c r="E1323" s="8">
        <v>1.153</v>
      </c>
      <c r="F1323" s="8">
        <v>1.209</v>
      </c>
      <c r="G1323"/>
      <c r="H1323"/>
    </row>
    <row r="1324" spans="1:8">
      <c r="A1324" s="7">
        <v>44147</v>
      </c>
      <c r="B1324" s="8">
        <v>1.081</v>
      </c>
      <c r="C1324" s="8">
        <v>3.873</v>
      </c>
      <c r="D1324" s="8">
        <v>0.895</v>
      </c>
      <c r="E1324" s="8">
        <v>1.162</v>
      </c>
      <c r="F1324" s="8">
        <v>1.209</v>
      </c>
      <c r="G1324"/>
      <c r="H1324"/>
    </row>
    <row r="1325" spans="1:8">
      <c r="A1325" s="7">
        <v>44146</v>
      </c>
      <c r="B1325" s="8">
        <v>1.081</v>
      </c>
      <c r="C1325" s="8">
        <v>3.881</v>
      </c>
      <c r="D1325" s="8">
        <v>0.892</v>
      </c>
      <c r="E1325" s="8">
        <v>1.173</v>
      </c>
      <c r="F1325" s="8">
        <v>1.209</v>
      </c>
      <c r="G1325"/>
      <c r="H1325"/>
    </row>
    <row r="1326" spans="1:8">
      <c r="A1326" s="7">
        <v>44145</v>
      </c>
      <c r="B1326" s="8">
        <v>1.074</v>
      </c>
      <c r="C1326" s="8">
        <v>3.889</v>
      </c>
      <c r="D1326" s="8">
        <v>0.876</v>
      </c>
      <c r="E1326" s="8">
        <v>1.137</v>
      </c>
      <c r="F1326" s="8">
        <v>1.209</v>
      </c>
      <c r="G1326"/>
      <c r="H1326"/>
    </row>
    <row r="1327" spans="1:8">
      <c r="A1327" s="7">
        <v>44144</v>
      </c>
      <c r="B1327" s="8">
        <v>1.078</v>
      </c>
      <c r="C1327" s="8">
        <v>3.99</v>
      </c>
      <c r="D1327" s="8">
        <v>0.863</v>
      </c>
      <c r="E1327" s="8">
        <v>1.133</v>
      </c>
      <c r="F1327" s="8">
        <v>1.211</v>
      </c>
      <c r="G1327"/>
      <c r="H1327"/>
    </row>
    <row r="1328" spans="1:8">
      <c r="A1328" s="7">
        <v>44141</v>
      </c>
      <c r="B1328" s="8">
        <v>1.068</v>
      </c>
      <c r="C1328" s="8">
        <v>4.001</v>
      </c>
      <c r="D1328" s="8">
        <v>0.863</v>
      </c>
      <c r="E1328" s="8">
        <v>1.145</v>
      </c>
      <c r="F1328" s="8">
        <v>1.211</v>
      </c>
      <c r="G1328"/>
      <c r="H1328"/>
    </row>
    <row r="1329" spans="1:8">
      <c r="A1329" s="7">
        <v>44140</v>
      </c>
      <c r="B1329" s="8">
        <v>1.07</v>
      </c>
      <c r="C1329" s="8">
        <v>3.965</v>
      </c>
      <c r="D1329" s="8">
        <v>0.864</v>
      </c>
      <c r="E1329" s="8">
        <v>1.145</v>
      </c>
      <c r="F1329" s="8">
        <v>1.216</v>
      </c>
      <c r="G1329"/>
      <c r="H1329"/>
    </row>
    <row r="1330" spans="1:8">
      <c r="A1330" s="7">
        <v>44139</v>
      </c>
      <c r="B1330" s="8">
        <v>1.069</v>
      </c>
      <c r="C1330" s="8">
        <v>3.967</v>
      </c>
      <c r="D1330" s="8">
        <v>0.87</v>
      </c>
      <c r="E1330" s="8">
        <v>1.122</v>
      </c>
      <c r="F1330" s="8">
        <v>1.216</v>
      </c>
      <c r="G1330"/>
      <c r="H1330"/>
    </row>
    <row r="1331" spans="1:8">
      <c r="A1331" s="7">
        <v>44138</v>
      </c>
      <c r="B1331" s="8">
        <v>1.073</v>
      </c>
      <c r="C1331" s="8">
        <v>3.949</v>
      </c>
      <c r="D1331" s="8">
        <v>0.866</v>
      </c>
      <c r="E1331" s="8">
        <v>1.113</v>
      </c>
      <c r="F1331" s="8">
        <v>1.216</v>
      </c>
      <c r="G1331"/>
      <c r="H1331"/>
    </row>
    <row r="1332" spans="1:8">
      <c r="A1332" s="7">
        <v>44137</v>
      </c>
      <c r="B1332" s="8">
        <v>1.061</v>
      </c>
      <c r="C1332" s="8">
        <v>3.93</v>
      </c>
      <c r="D1332" s="8">
        <v>0.866</v>
      </c>
      <c r="E1332" s="8">
        <v>1.107</v>
      </c>
      <c r="F1332" s="8">
        <v>1.209</v>
      </c>
      <c r="G1332"/>
      <c r="H1332"/>
    </row>
    <row r="1333" spans="1:8">
      <c r="A1333" s="7">
        <v>44134</v>
      </c>
      <c r="B1333" s="8">
        <v>1.057</v>
      </c>
      <c r="C1333" s="8">
        <v>3.897</v>
      </c>
      <c r="D1333" s="8">
        <v>0.862</v>
      </c>
      <c r="E1333" s="8">
        <v>1.117</v>
      </c>
      <c r="F1333" s="8">
        <v>1.21</v>
      </c>
      <c r="G1333"/>
      <c r="H1333"/>
    </row>
    <row r="1334" spans="1:8">
      <c r="A1334" s="7">
        <v>44133</v>
      </c>
      <c r="B1334" s="8">
        <v>1.068</v>
      </c>
      <c r="C1334" s="8">
        <v>3.92</v>
      </c>
      <c r="D1334" s="8">
        <v>0.865</v>
      </c>
      <c r="E1334" s="8">
        <v>1.119</v>
      </c>
      <c r="F1334" s="8">
        <v>1.21</v>
      </c>
      <c r="G1334"/>
      <c r="H1334"/>
    </row>
    <row r="1335" spans="1:8">
      <c r="A1335" s="7">
        <v>44132</v>
      </c>
      <c r="B1335" s="8">
        <v>1.076</v>
      </c>
      <c r="C1335" s="8">
        <v>3.974</v>
      </c>
      <c r="D1335" s="8">
        <v>0.868</v>
      </c>
      <c r="E1335" s="8">
        <v>1.13</v>
      </c>
      <c r="F1335" s="8">
        <v>1.21</v>
      </c>
      <c r="G1335"/>
      <c r="H1335"/>
    </row>
    <row r="1336" spans="1:8">
      <c r="A1336" s="7">
        <v>44131</v>
      </c>
      <c r="B1336" s="8">
        <v>1.066</v>
      </c>
      <c r="C1336" s="8">
        <v>3.972</v>
      </c>
      <c r="D1336" s="8">
        <v>0.869</v>
      </c>
      <c r="E1336" s="8">
        <v>1.135</v>
      </c>
      <c r="F1336" s="8">
        <v>1.21</v>
      </c>
      <c r="G1336"/>
      <c r="H1336"/>
    </row>
    <row r="1337" spans="1:8">
      <c r="A1337" s="7">
        <v>44130</v>
      </c>
      <c r="B1337" s="8">
        <v>1.063</v>
      </c>
      <c r="C1337" s="8">
        <v>3.938</v>
      </c>
      <c r="D1337" s="8">
        <v>0.862</v>
      </c>
      <c r="E1337" s="8">
        <v>1.139</v>
      </c>
      <c r="F1337" s="8">
        <v>1.21</v>
      </c>
      <c r="G1337"/>
      <c r="H1337"/>
    </row>
    <row r="1338" spans="1:8">
      <c r="A1338" s="7">
        <v>44127</v>
      </c>
      <c r="B1338" s="8">
        <v>1.069</v>
      </c>
      <c r="C1338" s="8">
        <v>3.956</v>
      </c>
      <c r="D1338" s="8">
        <v>0.87</v>
      </c>
      <c r="E1338" s="8">
        <v>1.131</v>
      </c>
      <c r="F1338" s="8">
        <v>1.21</v>
      </c>
      <c r="G1338"/>
      <c r="H1338"/>
    </row>
    <row r="1339" spans="1:8">
      <c r="A1339" s="7">
        <v>44126</v>
      </c>
      <c r="B1339" s="8">
        <v>1.076</v>
      </c>
      <c r="C1339" s="8">
        <v>3.97</v>
      </c>
      <c r="D1339" s="8">
        <v>0.877</v>
      </c>
      <c r="E1339" s="8">
        <v>1.145</v>
      </c>
      <c r="F1339" s="8">
        <v>1.21</v>
      </c>
      <c r="G1339"/>
      <c r="H1339"/>
    </row>
    <row r="1340" spans="1:8">
      <c r="A1340" s="7">
        <v>44125</v>
      </c>
      <c r="B1340" s="8">
        <v>1.076</v>
      </c>
      <c r="C1340" s="8">
        <v>3.966</v>
      </c>
      <c r="D1340" s="8">
        <v>0.881</v>
      </c>
      <c r="E1340" s="8">
        <v>1.145</v>
      </c>
      <c r="F1340" s="8">
        <v>1.21</v>
      </c>
      <c r="G1340"/>
      <c r="H1340"/>
    </row>
    <row r="1341" spans="1:8">
      <c r="A1341" s="7">
        <v>44124</v>
      </c>
      <c r="B1341" s="8">
        <v>1.061</v>
      </c>
      <c r="C1341" s="8">
        <v>3.952</v>
      </c>
      <c r="D1341" s="8">
        <v>0.874</v>
      </c>
      <c r="E1341" s="8">
        <v>1.146</v>
      </c>
      <c r="F1341" s="8">
        <v>1.21</v>
      </c>
      <c r="G1341"/>
      <c r="H1341"/>
    </row>
    <row r="1342" spans="1:8">
      <c r="A1342" s="7">
        <v>44123</v>
      </c>
      <c r="B1342" s="8">
        <v>1.06</v>
      </c>
      <c r="C1342" s="8">
        <v>3.968</v>
      </c>
      <c r="D1342" s="8">
        <v>0.877</v>
      </c>
      <c r="E1342" s="8">
        <v>1.143</v>
      </c>
      <c r="F1342" s="8">
        <v>1.21</v>
      </c>
      <c r="G1342"/>
      <c r="H1342"/>
    </row>
    <row r="1343" spans="1:8">
      <c r="A1343" s="7">
        <v>44120</v>
      </c>
      <c r="B1343" s="8">
        <v>1.059</v>
      </c>
      <c r="C1343" s="8">
        <v>3.965</v>
      </c>
      <c r="D1343" s="8">
        <v>0.88</v>
      </c>
      <c r="E1343" s="8">
        <v>1.144</v>
      </c>
      <c r="F1343" s="8">
        <v>1.21</v>
      </c>
      <c r="G1343"/>
      <c r="H1343"/>
    </row>
    <row r="1344" spans="1:8">
      <c r="A1344" s="7">
        <v>44119</v>
      </c>
      <c r="B1344" s="8">
        <v>1.055</v>
      </c>
      <c r="C1344" s="8">
        <v>3.953</v>
      </c>
      <c r="D1344" s="8">
        <v>0.879</v>
      </c>
      <c r="E1344" s="8">
        <v>1.127</v>
      </c>
      <c r="F1344" s="8">
        <v>1.21</v>
      </c>
      <c r="G1344"/>
      <c r="H1344"/>
    </row>
    <row r="1345" spans="1:8">
      <c r="A1345" s="7">
        <v>44118</v>
      </c>
      <c r="B1345" s="8">
        <v>1.058</v>
      </c>
      <c r="C1345" s="8">
        <v>3.958</v>
      </c>
      <c r="D1345" s="8">
        <v>0.874</v>
      </c>
      <c r="E1345" s="8">
        <v>1.127</v>
      </c>
      <c r="F1345" s="8">
        <v>1.204</v>
      </c>
      <c r="G1345"/>
      <c r="H1345"/>
    </row>
    <row r="1346" spans="1:8">
      <c r="A1346" s="7">
        <v>44117</v>
      </c>
      <c r="B1346" s="8">
        <v>1.062</v>
      </c>
      <c r="C1346" s="8">
        <v>4.003</v>
      </c>
      <c r="D1346" s="8">
        <v>0.872</v>
      </c>
      <c r="E1346" s="8">
        <v>1.129</v>
      </c>
      <c r="F1346" s="8">
        <v>1.204</v>
      </c>
      <c r="G1346"/>
      <c r="H1346"/>
    </row>
    <row r="1347" spans="1:8">
      <c r="A1347" s="7">
        <v>44116</v>
      </c>
      <c r="B1347" s="8">
        <v>1.064</v>
      </c>
      <c r="C1347" s="8">
        <v>4.014</v>
      </c>
      <c r="D1347" s="8">
        <v>0.879</v>
      </c>
      <c r="E1347" s="8">
        <v>1.149</v>
      </c>
      <c r="F1347" s="8">
        <v>1.204</v>
      </c>
      <c r="G1347"/>
      <c r="H1347"/>
    </row>
    <row r="1348" spans="1:8">
      <c r="A1348" s="7">
        <v>44113</v>
      </c>
      <c r="B1348" s="8">
        <v>1.058</v>
      </c>
      <c r="C1348" s="8">
        <v>3.971</v>
      </c>
      <c r="D1348" s="8">
        <v>0.865</v>
      </c>
      <c r="E1348" s="8">
        <v>1.14</v>
      </c>
      <c r="F1348" s="8">
        <v>1.204</v>
      </c>
      <c r="G1348"/>
      <c r="H1348"/>
    </row>
    <row r="1349" spans="1:8">
      <c r="A1349" s="7">
        <v>44104</v>
      </c>
      <c r="B1349" s="8">
        <v>1.047</v>
      </c>
      <c r="C1349" s="8">
        <v>3.974</v>
      </c>
      <c r="D1349" s="8">
        <v>0.856</v>
      </c>
      <c r="E1349" s="8">
        <v>1.078</v>
      </c>
      <c r="F1349" s="8">
        <v>1.204</v>
      </c>
      <c r="G1349"/>
      <c r="H1349"/>
    </row>
    <row r="1350" spans="1:8">
      <c r="A1350" s="7">
        <v>44103</v>
      </c>
      <c r="B1350" s="8">
        <v>1.048</v>
      </c>
      <c r="C1350" s="8">
        <v>3.972</v>
      </c>
      <c r="D1350" s="8">
        <v>0.862</v>
      </c>
      <c r="E1350" s="8">
        <v>1.072</v>
      </c>
      <c r="F1350" s="8">
        <v>1.203</v>
      </c>
      <c r="G1350"/>
      <c r="H1350"/>
    </row>
    <row r="1351" spans="1:8">
      <c r="A1351" s="7">
        <v>44102</v>
      </c>
      <c r="B1351" s="8">
        <v>1.047</v>
      </c>
      <c r="C1351" s="8">
        <v>3.919</v>
      </c>
      <c r="D1351" s="8">
        <v>0.858</v>
      </c>
      <c r="E1351" s="8">
        <v>1.081</v>
      </c>
      <c r="F1351" s="8">
        <v>1.203</v>
      </c>
      <c r="G1351"/>
      <c r="H1351"/>
    </row>
    <row r="1352" spans="1:8">
      <c r="A1352" s="7">
        <v>44099</v>
      </c>
      <c r="B1352" s="8">
        <v>1.041</v>
      </c>
      <c r="C1352" s="8">
        <v>3.928</v>
      </c>
      <c r="D1352" s="8">
        <v>0.862</v>
      </c>
      <c r="E1352" s="8">
        <v>1.072</v>
      </c>
      <c r="F1352" s="8">
        <v>1.203</v>
      </c>
      <c r="G1352"/>
      <c r="H1352"/>
    </row>
    <row r="1353" spans="1:8">
      <c r="A1353" s="7">
        <v>44098</v>
      </c>
      <c r="B1353" s="8">
        <v>1.037</v>
      </c>
      <c r="C1353" s="8">
        <v>3.881</v>
      </c>
      <c r="D1353" s="8">
        <v>0.86</v>
      </c>
      <c r="E1353" s="8">
        <v>1.077</v>
      </c>
      <c r="F1353" s="8">
        <v>1.203</v>
      </c>
      <c r="G1353"/>
      <c r="H1353"/>
    </row>
    <row r="1354" spans="1:8">
      <c r="A1354" s="7">
        <v>44097</v>
      </c>
      <c r="B1354" s="8">
        <v>1.056</v>
      </c>
      <c r="C1354" s="8">
        <v>3.925</v>
      </c>
      <c r="D1354" s="8">
        <v>0.859</v>
      </c>
      <c r="E1354" s="8">
        <v>1.076</v>
      </c>
      <c r="F1354" s="8">
        <v>1.208</v>
      </c>
      <c r="G1354"/>
      <c r="H1354"/>
    </row>
    <row r="1355" spans="1:8">
      <c r="A1355" s="7">
        <v>44096</v>
      </c>
      <c r="B1355" s="8">
        <v>1.063</v>
      </c>
      <c r="C1355" s="8">
        <v>3.985</v>
      </c>
      <c r="D1355" s="8">
        <v>0.863</v>
      </c>
      <c r="E1355" s="8">
        <v>1.081</v>
      </c>
      <c r="F1355" s="8">
        <v>1.208</v>
      </c>
      <c r="G1355"/>
      <c r="H1355"/>
    </row>
    <row r="1356" spans="1:8">
      <c r="A1356" s="7">
        <v>44095</v>
      </c>
      <c r="B1356" s="8">
        <v>1.072</v>
      </c>
      <c r="C1356" s="8">
        <v>4.078</v>
      </c>
      <c r="D1356" s="8">
        <v>0.867</v>
      </c>
      <c r="E1356" s="8">
        <v>1.094</v>
      </c>
      <c r="F1356" s="8">
        <v>1.208</v>
      </c>
      <c r="G1356"/>
      <c r="H1356"/>
    </row>
    <row r="1357" spans="1:8">
      <c r="A1357" s="7">
        <v>44092</v>
      </c>
      <c r="B1357" s="8">
        <v>1.076</v>
      </c>
      <c r="C1357" s="8">
        <v>4.078</v>
      </c>
      <c r="D1357" s="8">
        <v>0.877</v>
      </c>
      <c r="E1357" s="8">
        <v>1.104</v>
      </c>
      <c r="F1357" s="8">
        <v>1.208</v>
      </c>
      <c r="G1357"/>
      <c r="H1357"/>
    </row>
    <row r="1358" spans="1:8">
      <c r="A1358" s="7">
        <v>44091</v>
      </c>
      <c r="B1358" s="8">
        <v>1.057</v>
      </c>
      <c r="C1358" s="8">
        <v>4.06</v>
      </c>
      <c r="D1358" s="8">
        <v>0.875</v>
      </c>
      <c r="E1358" s="8">
        <v>1.072</v>
      </c>
      <c r="F1358" s="8">
        <v>1.208</v>
      </c>
      <c r="G1358"/>
      <c r="H1358"/>
    </row>
    <row r="1359" spans="1:8">
      <c r="A1359" s="7">
        <v>44090</v>
      </c>
      <c r="B1359" s="8">
        <v>1.068</v>
      </c>
      <c r="C1359" s="8">
        <v>4.088</v>
      </c>
      <c r="D1359" s="8">
        <v>0.878</v>
      </c>
      <c r="E1359" s="8">
        <v>1.07</v>
      </c>
      <c r="F1359" s="8">
        <v>1.208</v>
      </c>
      <c r="G1359"/>
      <c r="H1359"/>
    </row>
    <row r="1360" spans="1:8">
      <c r="A1360" s="7">
        <v>44089</v>
      </c>
      <c r="B1360" s="8">
        <v>1.071</v>
      </c>
      <c r="C1360" s="8">
        <v>4.1</v>
      </c>
      <c r="D1360" s="8">
        <v>0.875</v>
      </c>
      <c r="E1360" s="8">
        <v>1.09</v>
      </c>
      <c r="F1360" s="8">
        <v>1.208</v>
      </c>
      <c r="G1360"/>
      <c r="H1360"/>
    </row>
    <row r="1361" spans="1:8">
      <c r="A1361" s="7">
        <v>44088</v>
      </c>
      <c r="B1361" s="8">
        <v>1.068</v>
      </c>
      <c r="C1361" s="8">
        <v>4.086</v>
      </c>
      <c r="D1361" s="8">
        <v>0.869</v>
      </c>
      <c r="E1361" s="8">
        <v>1.087</v>
      </c>
      <c r="F1361" s="8">
        <v>1.208</v>
      </c>
      <c r="G1361"/>
      <c r="H1361"/>
    </row>
    <row r="1362" spans="1:8">
      <c r="A1362" s="7">
        <v>44085</v>
      </c>
      <c r="B1362" s="8">
        <v>1.054</v>
      </c>
      <c r="C1362" s="8">
        <v>4.087</v>
      </c>
      <c r="D1362" s="8">
        <v>0.867</v>
      </c>
      <c r="E1362" s="8">
        <v>1.069</v>
      </c>
      <c r="F1362" s="8">
        <v>1.208</v>
      </c>
      <c r="G1362"/>
      <c r="H1362"/>
    </row>
    <row r="1363" spans="1:8">
      <c r="A1363" s="7">
        <v>44084</v>
      </c>
      <c r="B1363" s="8">
        <v>1.054</v>
      </c>
      <c r="C1363" s="8">
        <v>4.096</v>
      </c>
      <c r="D1363" s="8">
        <v>0.868</v>
      </c>
      <c r="E1363" s="8">
        <v>1.047</v>
      </c>
      <c r="F1363" s="8">
        <v>1.208</v>
      </c>
      <c r="G1363"/>
      <c r="H1363"/>
    </row>
    <row r="1364" spans="1:8">
      <c r="A1364" s="7">
        <v>44083</v>
      </c>
      <c r="B1364" s="8">
        <v>1.065</v>
      </c>
      <c r="C1364" s="8">
        <v>4.068</v>
      </c>
      <c r="D1364" s="8">
        <v>0.871</v>
      </c>
      <c r="E1364" s="8">
        <v>1.04</v>
      </c>
      <c r="F1364" s="8">
        <v>1.208</v>
      </c>
      <c r="G1364"/>
      <c r="H1364"/>
    </row>
    <row r="1365" spans="1:8">
      <c r="A1365" s="7">
        <v>44082</v>
      </c>
      <c r="B1365" s="8">
        <v>1.086</v>
      </c>
      <c r="C1365" s="8">
        <v>4.066</v>
      </c>
      <c r="D1365" s="8">
        <v>0.882</v>
      </c>
      <c r="E1365" s="8">
        <v>1.049</v>
      </c>
      <c r="F1365" s="8">
        <v>1.208</v>
      </c>
      <c r="G1365"/>
      <c r="H1365"/>
    </row>
    <row r="1366" spans="1:8">
      <c r="A1366" s="7">
        <v>44081</v>
      </c>
      <c r="B1366" s="8">
        <v>1.083</v>
      </c>
      <c r="C1366" s="8">
        <v>4.063</v>
      </c>
      <c r="D1366" s="8">
        <v>0.882</v>
      </c>
      <c r="E1366" s="8">
        <v>1.046</v>
      </c>
      <c r="F1366" s="8">
        <v>1.208</v>
      </c>
      <c r="G1366"/>
      <c r="H1366"/>
    </row>
    <row r="1367" spans="1:8">
      <c r="A1367" s="7">
        <v>44078</v>
      </c>
      <c r="B1367" s="8">
        <v>1.076</v>
      </c>
      <c r="C1367" s="8">
        <v>4.065</v>
      </c>
      <c r="D1367" s="8">
        <v>0.882</v>
      </c>
      <c r="E1367" s="8">
        <v>1.042</v>
      </c>
      <c r="F1367" s="8">
        <v>1.208</v>
      </c>
      <c r="G1367"/>
      <c r="H1367"/>
    </row>
    <row r="1368" spans="1:8">
      <c r="A1368" s="7">
        <v>44077</v>
      </c>
      <c r="B1368" s="8">
        <v>1.083</v>
      </c>
      <c r="C1368" s="8">
        <v>4.053</v>
      </c>
      <c r="D1368" s="8">
        <v>0.886</v>
      </c>
      <c r="E1368" s="8">
        <v>1.023</v>
      </c>
      <c r="F1368" s="8">
        <v>1.202</v>
      </c>
      <c r="G1368"/>
      <c r="H1368"/>
    </row>
    <row r="1369" spans="1:8">
      <c r="A1369" s="7">
        <v>44076</v>
      </c>
      <c r="B1369" s="8">
        <v>1.089</v>
      </c>
      <c r="C1369" s="8">
        <v>4.125</v>
      </c>
      <c r="D1369" s="8">
        <v>0.895</v>
      </c>
      <c r="E1369" s="8">
        <v>1.028</v>
      </c>
      <c r="F1369" s="8">
        <v>1.202</v>
      </c>
      <c r="G1369"/>
      <c r="H1369"/>
    </row>
    <row r="1370" spans="1:8">
      <c r="A1370" s="7">
        <v>44075</v>
      </c>
      <c r="B1370" s="8">
        <v>1.1</v>
      </c>
      <c r="C1370" s="8">
        <v>4.169</v>
      </c>
      <c r="D1370" s="8">
        <v>0.889</v>
      </c>
      <c r="E1370" s="8">
        <v>1.029</v>
      </c>
      <c r="F1370" s="8">
        <v>1.202</v>
      </c>
      <c r="G1370"/>
      <c r="H1370"/>
    </row>
    <row r="1371" spans="1:8">
      <c r="A1371" s="7">
        <v>44074</v>
      </c>
      <c r="B1371" s="8">
        <v>1.082</v>
      </c>
      <c r="C1371" s="8">
        <v>4.123</v>
      </c>
      <c r="D1371" s="8">
        <v>0.885</v>
      </c>
      <c r="E1371" s="8">
        <v>1.041</v>
      </c>
      <c r="F1371" s="8">
        <v>1.202</v>
      </c>
      <c r="G1371"/>
      <c r="H1371"/>
    </row>
    <row r="1372" spans="1:8">
      <c r="A1372" s="7">
        <v>44071</v>
      </c>
      <c r="B1372" s="8">
        <v>1.081</v>
      </c>
      <c r="C1372" s="8">
        <v>4.109</v>
      </c>
      <c r="D1372" s="8">
        <v>0.874</v>
      </c>
      <c r="E1372" s="8">
        <v>1.024</v>
      </c>
      <c r="F1372" s="8">
        <v>1.202</v>
      </c>
      <c r="G1372"/>
      <c r="H1372"/>
    </row>
    <row r="1373" spans="1:8">
      <c r="A1373" s="7">
        <v>44070</v>
      </c>
      <c r="B1373" s="8">
        <v>1.072</v>
      </c>
      <c r="C1373" s="8">
        <v>4.108</v>
      </c>
      <c r="D1373" s="8">
        <v>0.87</v>
      </c>
      <c r="E1373" s="8">
        <v>1.022</v>
      </c>
      <c r="F1373" s="8">
        <v>1.202</v>
      </c>
      <c r="G1373"/>
      <c r="H1373"/>
    </row>
    <row r="1374" spans="1:8">
      <c r="A1374" s="7">
        <v>44069</v>
      </c>
      <c r="B1374" s="8">
        <v>1.07</v>
      </c>
      <c r="C1374" s="8">
        <v>4.059</v>
      </c>
      <c r="D1374" s="8">
        <v>0.865</v>
      </c>
      <c r="E1374" s="8">
        <v>1.026</v>
      </c>
      <c r="F1374" s="8">
        <v>1.202</v>
      </c>
      <c r="G1374"/>
      <c r="H1374"/>
    </row>
    <row r="1375" spans="1:8">
      <c r="A1375" s="7">
        <v>44068</v>
      </c>
      <c r="B1375" s="8">
        <v>1.064</v>
      </c>
      <c r="C1375" s="8">
        <v>4.064</v>
      </c>
      <c r="D1375" s="8">
        <v>0.861</v>
      </c>
      <c r="E1375" s="8">
        <v>1.017</v>
      </c>
      <c r="F1375" s="8">
        <v>1.202</v>
      </c>
      <c r="G1375"/>
      <c r="H1375"/>
    </row>
    <row r="1376" spans="1:8">
      <c r="A1376" s="7">
        <v>44067</v>
      </c>
      <c r="B1376" s="8">
        <v>1.066</v>
      </c>
      <c r="C1376" s="8">
        <v>4.056</v>
      </c>
      <c r="D1376" s="8">
        <v>0.868</v>
      </c>
      <c r="E1376" s="8">
        <v>1.005</v>
      </c>
      <c r="F1376" s="8">
        <v>1.202</v>
      </c>
      <c r="G1376"/>
      <c r="H1376"/>
    </row>
    <row r="1377" spans="1:8">
      <c r="A1377" s="7">
        <v>44064</v>
      </c>
      <c r="B1377" s="8">
        <v>1.072</v>
      </c>
      <c r="C1377" s="8">
        <v>4.091</v>
      </c>
      <c r="D1377" s="8">
        <v>0.864</v>
      </c>
      <c r="E1377" s="8">
        <v>1.008</v>
      </c>
      <c r="F1377" s="8">
        <v>1.202</v>
      </c>
      <c r="G1377"/>
      <c r="H1377"/>
    </row>
    <row r="1378" spans="1:8">
      <c r="A1378" s="7">
        <v>44063</v>
      </c>
      <c r="B1378" s="8">
        <v>1.073</v>
      </c>
      <c r="C1378" s="8">
        <v>4.088</v>
      </c>
      <c r="D1378" s="8">
        <v>0.872</v>
      </c>
      <c r="E1378" s="8">
        <v>1.014</v>
      </c>
      <c r="F1378" s="8">
        <v>1.202</v>
      </c>
      <c r="G1378"/>
      <c r="H1378"/>
    </row>
    <row r="1379" spans="1:8">
      <c r="A1379" s="7">
        <v>44062</v>
      </c>
      <c r="B1379" s="8">
        <v>1.075</v>
      </c>
      <c r="C1379" s="8">
        <v>4.177</v>
      </c>
      <c r="D1379" s="8">
        <v>0.875</v>
      </c>
      <c r="E1379" s="8">
        <v>1.014</v>
      </c>
      <c r="F1379" s="8">
        <v>1.202</v>
      </c>
      <c r="G1379"/>
      <c r="H1379"/>
    </row>
    <row r="1380" spans="1:8">
      <c r="A1380" s="7">
        <v>44061</v>
      </c>
      <c r="B1380" s="8">
        <v>1.057</v>
      </c>
      <c r="C1380" s="8">
        <v>4.225</v>
      </c>
      <c r="D1380" s="8">
        <v>0.878</v>
      </c>
      <c r="E1380" s="8">
        <v>1.016</v>
      </c>
      <c r="F1380" s="8">
        <v>1.202</v>
      </c>
      <c r="G1380"/>
      <c r="H1380"/>
    </row>
    <row r="1381" spans="1:8">
      <c r="A1381" s="7">
        <v>44060</v>
      </c>
      <c r="B1381" s="8">
        <v>1.053</v>
      </c>
      <c r="C1381" s="8">
        <v>4.129</v>
      </c>
      <c r="D1381" s="8">
        <v>0.875</v>
      </c>
      <c r="E1381" s="8">
        <v>1.014</v>
      </c>
      <c r="F1381" s="8">
        <v>1.202</v>
      </c>
      <c r="G1381"/>
      <c r="H1381"/>
    </row>
    <row r="1382" spans="1:8">
      <c r="A1382" s="7">
        <v>44057</v>
      </c>
      <c r="B1382" s="8">
        <v>1.043</v>
      </c>
      <c r="C1382" s="8">
        <v>4.088</v>
      </c>
      <c r="D1382" s="8">
        <v>0.872</v>
      </c>
      <c r="E1382" s="8">
        <v>1.011</v>
      </c>
      <c r="F1382" s="8">
        <v>1.202</v>
      </c>
      <c r="G1382"/>
      <c r="H1382"/>
    </row>
    <row r="1383" spans="1:8">
      <c r="A1383" s="7">
        <v>44056</v>
      </c>
      <c r="B1383" s="8">
        <v>1.042</v>
      </c>
      <c r="C1383" s="8">
        <v>4.054</v>
      </c>
      <c r="D1383" s="8">
        <v>0.876</v>
      </c>
      <c r="E1383" s="8">
        <v>1.006</v>
      </c>
      <c r="F1383" s="8">
        <v>1.202</v>
      </c>
      <c r="G1383"/>
      <c r="H1383"/>
    </row>
    <row r="1384" spans="1:8">
      <c r="A1384" s="7">
        <v>44055</v>
      </c>
      <c r="B1384" s="8">
        <v>1.036</v>
      </c>
      <c r="C1384" s="8">
        <v>3.989</v>
      </c>
      <c r="D1384" s="8">
        <v>0.877</v>
      </c>
      <c r="E1384" s="8">
        <v>0.995</v>
      </c>
      <c r="F1384" s="8">
        <v>1.202</v>
      </c>
      <c r="G1384"/>
      <c r="H1384"/>
    </row>
    <row r="1385" spans="1:8">
      <c r="A1385" s="7">
        <v>44054</v>
      </c>
      <c r="B1385" s="8">
        <v>1.04</v>
      </c>
      <c r="C1385" s="8">
        <v>4.253</v>
      </c>
      <c r="D1385" s="8">
        <v>0.879</v>
      </c>
      <c r="E1385" s="8">
        <v>0.997</v>
      </c>
      <c r="F1385" s="8">
        <v>1.202</v>
      </c>
      <c r="G1385"/>
      <c r="H1385"/>
    </row>
    <row r="1386" spans="1:8">
      <c r="A1386" s="7">
        <v>44053</v>
      </c>
      <c r="B1386" s="8">
        <v>1.041</v>
      </c>
      <c r="C1386" s="8">
        <v>4.349</v>
      </c>
      <c r="D1386" s="8">
        <v>0.873</v>
      </c>
      <c r="E1386" s="8">
        <v>1</v>
      </c>
      <c r="F1386" s="8">
        <v>1.202</v>
      </c>
      <c r="G1386"/>
      <c r="H1386"/>
    </row>
    <row r="1387" spans="1:8">
      <c r="A1387" s="7">
        <v>44050</v>
      </c>
      <c r="B1387" s="8">
        <v>1.057</v>
      </c>
      <c r="C1387" s="8">
        <v>4.378</v>
      </c>
      <c r="D1387" s="8">
        <v>0.869</v>
      </c>
      <c r="E1387" s="8">
        <v>1.003</v>
      </c>
      <c r="F1387" s="8">
        <v>1.202</v>
      </c>
      <c r="G1387"/>
      <c r="H1387"/>
    </row>
    <row r="1388" spans="1:8">
      <c r="A1388" s="7">
        <v>44049</v>
      </c>
      <c r="B1388" s="8">
        <v>1.06</v>
      </c>
      <c r="C1388" s="8">
        <v>4.353</v>
      </c>
      <c r="D1388" s="8">
        <v>0.865</v>
      </c>
      <c r="E1388" s="8">
        <v>1.004</v>
      </c>
      <c r="F1388" s="8">
        <v>1.202</v>
      </c>
      <c r="G1388"/>
      <c r="H1388"/>
    </row>
    <row r="1389" spans="1:8">
      <c r="A1389" s="7">
        <v>44048</v>
      </c>
      <c r="B1389" s="8">
        <v>1.052</v>
      </c>
      <c r="C1389" s="8">
        <v>4.32</v>
      </c>
      <c r="D1389" s="8">
        <v>0.861</v>
      </c>
      <c r="E1389" s="8">
        <v>1.01</v>
      </c>
      <c r="F1389" s="8">
        <v>1.202</v>
      </c>
      <c r="G1389"/>
      <c r="H1389"/>
    </row>
    <row r="1390" spans="1:8">
      <c r="A1390" s="7">
        <v>44047</v>
      </c>
      <c r="B1390" s="8">
        <v>1.049</v>
      </c>
      <c r="C1390" s="8">
        <v>4.206</v>
      </c>
      <c r="D1390" s="8">
        <v>0.859</v>
      </c>
      <c r="E1390" s="8">
        <v>1.021</v>
      </c>
      <c r="F1390" s="8">
        <v>1.202</v>
      </c>
      <c r="G1390"/>
      <c r="H1390"/>
    </row>
    <row r="1391" spans="1:8">
      <c r="A1391" s="7">
        <v>44046</v>
      </c>
      <c r="B1391" s="8">
        <v>1.042</v>
      </c>
      <c r="C1391" s="8">
        <v>4.2</v>
      </c>
      <c r="D1391" s="8">
        <v>0.851</v>
      </c>
      <c r="E1391" s="8">
        <v>1.027</v>
      </c>
      <c r="F1391" s="8">
        <v>1.2</v>
      </c>
      <c r="G1391"/>
      <c r="H1391"/>
    </row>
    <row r="1392" spans="1:8">
      <c r="A1392" s="7">
        <v>44043</v>
      </c>
      <c r="B1392" s="8">
        <v>1.048</v>
      </c>
      <c r="C1392" s="8">
        <v>4.216</v>
      </c>
      <c r="D1392" s="8">
        <v>0.852</v>
      </c>
      <c r="E1392" s="8">
        <v>1.025</v>
      </c>
      <c r="F1392" s="8">
        <v>1.2</v>
      </c>
      <c r="G1392"/>
      <c r="H1392"/>
    </row>
    <row r="1393" spans="1:8">
      <c r="A1393" s="7">
        <v>44042</v>
      </c>
      <c r="B1393" s="8">
        <v>1.046</v>
      </c>
      <c r="C1393" s="8">
        <v>4.174</v>
      </c>
      <c r="D1393" s="8">
        <v>0.855</v>
      </c>
      <c r="E1393" s="8">
        <v>1.021</v>
      </c>
      <c r="F1393" s="8">
        <v>1.2</v>
      </c>
      <c r="G1393"/>
      <c r="H1393"/>
    </row>
    <row r="1394" spans="1:8">
      <c r="A1394" s="7">
        <v>44041</v>
      </c>
      <c r="B1394" s="8">
        <v>1.045</v>
      </c>
      <c r="C1394" s="8">
        <v>4.206</v>
      </c>
      <c r="D1394" s="8">
        <v>0.855</v>
      </c>
      <c r="E1394" s="8">
        <v>1.026</v>
      </c>
      <c r="F1394" s="8">
        <v>1.2</v>
      </c>
      <c r="G1394"/>
      <c r="H1394"/>
    </row>
    <row r="1395" spans="1:8">
      <c r="A1395" s="7">
        <v>44040</v>
      </c>
      <c r="B1395" s="8">
        <v>1.037</v>
      </c>
      <c r="C1395" s="8">
        <v>4.198</v>
      </c>
      <c r="D1395" s="8">
        <v>0.851</v>
      </c>
      <c r="E1395" s="8">
        <v>1.021</v>
      </c>
      <c r="F1395" s="8">
        <v>1.204</v>
      </c>
      <c r="G1395"/>
      <c r="H1395"/>
    </row>
    <row r="1396" spans="1:8">
      <c r="A1396" s="7">
        <v>44039</v>
      </c>
      <c r="B1396" s="8">
        <v>1.035</v>
      </c>
      <c r="C1396" s="8">
        <v>4.203</v>
      </c>
      <c r="D1396" s="8">
        <v>0.848</v>
      </c>
      <c r="E1396" s="8">
        <v>1.051</v>
      </c>
      <c r="F1396" s="8">
        <v>1.204</v>
      </c>
      <c r="G1396"/>
      <c r="H1396"/>
    </row>
    <row r="1397" spans="1:8">
      <c r="A1397" s="7">
        <v>44036</v>
      </c>
      <c r="B1397" s="8">
        <v>1.022</v>
      </c>
      <c r="C1397" s="8">
        <v>4.109</v>
      </c>
      <c r="D1397" s="8">
        <v>0.848</v>
      </c>
      <c r="E1397" s="8">
        <v>1.046</v>
      </c>
      <c r="F1397" s="8">
        <v>1.204</v>
      </c>
      <c r="G1397"/>
      <c r="H1397"/>
    </row>
    <row r="1398" spans="1:8">
      <c r="A1398" s="7">
        <v>44035</v>
      </c>
      <c r="B1398" s="8">
        <v>1.028</v>
      </c>
      <c r="C1398" s="8">
        <v>4.066</v>
      </c>
      <c r="D1398" s="8">
        <v>0.857</v>
      </c>
      <c r="E1398" s="8">
        <v>1.029</v>
      </c>
      <c r="F1398" s="8">
        <v>1.204</v>
      </c>
      <c r="G1398"/>
      <c r="H1398"/>
    </row>
    <row r="1399" spans="1:8">
      <c r="A1399" s="7">
        <v>44034</v>
      </c>
      <c r="B1399" s="8">
        <v>1.035</v>
      </c>
      <c r="C1399" s="8">
        <v>4.043</v>
      </c>
      <c r="D1399" s="8">
        <v>0.854</v>
      </c>
      <c r="E1399" s="8">
        <v>1.02</v>
      </c>
      <c r="F1399" s="8">
        <v>1.155</v>
      </c>
      <c r="G1399"/>
      <c r="H1399"/>
    </row>
    <row r="1400" spans="1:8">
      <c r="A1400" s="7">
        <v>44033</v>
      </c>
      <c r="B1400" s="8">
        <v>1.026</v>
      </c>
      <c r="C1400" s="8">
        <v>3.951</v>
      </c>
      <c r="D1400" s="8">
        <v>0.854</v>
      </c>
      <c r="E1400" s="8">
        <v>1.016</v>
      </c>
      <c r="F1400" s="8">
        <v>1.155</v>
      </c>
      <c r="G1400"/>
      <c r="H1400"/>
    </row>
    <row r="1401" spans="1:8">
      <c r="A1401" s="7">
        <v>44032</v>
      </c>
      <c r="B1401" s="8">
        <v>1.012</v>
      </c>
      <c r="C1401" s="8">
        <v>3.925</v>
      </c>
      <c r="D1401" s="8">
        <v>0.848</v>
      </c>
      <c r="E1401" s="8">
        <v>1.016</v>
      </c>
      <c r="F1401" s="8">
        <v>1.202</v>
      </c>
      <c r="G1401"/>
      <c r="H1401"/>
    </row>
    <row r="1402" spans="1:8">
      <c r="A1402" s="7">
        <v>44029</v>
      </c>
      <c r="B1402" s="8">
        <v>1.013</v>
      </c>
      <c r="C1402" s="8">
        <v>3.904</v>
      </c>
      <c r="D1402" s="8">
        <v>0.855</v>
      </c>
      <c r="E1402" s="8">
        <v>1.01</v>
      </c>
      <c r="F1402" s="8">
        <v>1.202</v>
      </c>
      <c r="G1402"/>
      <c r="H1402"/>
    </row>
    <row r="1403" spans="1:8">
      <c r="A1403" s="7">
        <v>44028</v>
      </c>
      <c r="B1403" s="8">
        <v>1.006</v>
      </c>
      <c r="C1403" s="8">
        <v>3.927</v>
      </c>
      <c r="D1403" s="8">
        <v>0.859</v>
      </c>
      <c r="E1403" s="8">
        <v>1.006</v>
      </c>
      <c r="F1403" s="8">
        <v>1.202</v>
      </c>
      <c r="G1403"/>
      <c r="H1403"/>
    </row>
    <row r="1404" spans="1:8">
      <c r="A1404" s="7">
        <v>44027</v>
      </c>
      <c r="B1404" s="8">
        <v>1.034</v>
      </c>
      <c r="C1404" s="8">
        <v>3.94</v>
      </c>
      <c r="D1404" s="8">
        <v>0.861</v>
      </c>
      <c r="E1404" s="8">
        <v>0.999</v>
      </c>
      <c r="F1404" s="8">
        <v>1.202</v>
      </c>
      <c r="G1404"/>
      <c r="H1404"/>
    </row>
    <row r="1405" spans="1:8">
      <c r="A1405" s="7">
        <v>44026</v>
      </c>
      <c r="B1405" s="8">
        <v>1.033</v>
      </c>
      <c r="C1405" s="8">
        <v>3.935</v>
      </c>
      <c r="D1405" s="8">
        <v>0.861</v>
      </c>
      <c r="E1405" s="8">
        <v>0.998</v>
      </c>
      <c r="F1405" s="8">
        <v>1.202</v>
      </c>
      <c r="G1405"/>
      <c r="H1405"/>
    </row>
    <row r="1406" spans="1:8">
      <c r="A1406" s="7">
        <v>44025</v>
      </c>
      <c r="B1406" s="8">
        <v>1.044</v>
      </c>
      <c r="C1406" s="8">
        <v>3.939</v>
      </c>
      <c r="D1406" s="8">
        <v>0.857</v>
      </c>
      <c r="E1406" s="8">
        <v>1</v>
      </c>
      <c r="F1406" s="8">
        <v>1.202</v>
      </c>
      <c r="G1406"/>
      <c r="H1406"/>
    </row>
    <row r="1407" spans="1:8">
      <c r="A1407" s="7">
        <v>44022</v>
      </c>
      <c r="B1407" s="8">
        <v>1.003</v>
      </c>
      <c r="C1407" s="8">
        <v>3.926</v>
      </c>
      <c r="D1407" s="8">
        <v>0.842</v>
      </c>
      <c r="E1407" s="8">
        <v>1.011</v>
      </c>
      <c r="F1407" s="8">
        <v>1.202</v>
      </c>
      <c r="G1407"/>
      <c r="H1407"/>
    </row>
    <row r="1408" spans="1:8">
      <c r="A1408" s="7">
        <v>44021</v>
      </c>
      <c r="B1408" s="8">
        <v>1.009</v>
      </c>
      <c r="C1408" s="8">
        <v>3.954</v>
      </c>
      <c r="D1408" s="8">
        <v>0.854</v>
      </c>
      <c r="E1408" s="8">
        <v>1.006</v>
      </c>
      <c r="F1408" s="8">
        <v>1.202</v>
      </c>
      <c r="G1408"/>
      <c r="H1408"/>
    </row>
    <row r="1409" spans="1:8">
      <c r="A1409" s="7">
        <v>44020</v>
      </c>
      <c r="B1409" s="8">
        <v>0.993</v>
      </c>
      <c r="C1409" s="8">
        <v>3.928</v>
      </c>
      <c r="D1409" s="8">
        <v>0.854</v>
      </c>
      <c r="E1409" s="8">
        <v>1.004</v>
      </c>
      <c r="F1409" s="8">
        <v>1.204</v>
      </c>
      <c r="G1409"/>
      <c r="H1409"/>
    </row>
    <row r="1410" spans="1:8">
      <c r="A1410" s="7">
        <v>44019</v>
      </c>
      <c r="B1410" s="8">
        <v>0.992</v>
      </c>
      <c r="C1410" s="8">
        <v>3.911</v>
      </c>
      <c r="D1410" s="8">
        <v>0.85</v>
      </c>
      <c r="E1410" s="8">
        <v>1.008</v>
      </c>
      <c r="F1410" s="8">
        <v>1.204</v>
      </c>
      <c r="G1410"/>
      <c r="H1410"/>
    </row>
    <row r="1411" spans="1:8">
      <c r="A1411" s="7">
        <v>44018</v>
      </c>
      <c r="B1411" s="8">
        <v>0.991</v>
      </c>
      <c r="C1411" s="8">
        <v>3.902</v>
      </c>
      <c r="D1411" s="8">
        <v>0.857</v>
      </c>
      <c r="E1411" s="8">
        <v>1.014</v>
      </c>
      <c r="F1411" s="8">
        <v>1.204</v>
      </c>
      <c r="G1411"/>
      <c r="H1411"/>
    </row>
    <row r="1412" spans="1:8">
      <c r="A1412" s="7">
        <v>44015</v>
      </c>
      <c r="B1412" s="8">
        <v>0.986</v>
      </c>
      <c r="C1412" s="8">
        <v>3.915</v>
      </c>
      <c r="D1412" s="8">
        <v>0.849</v>
      </c>
      <c r="E1412" s="8">
        <v>1.006</v>
      </c>
      <c r="F1412" s="8">
        <v>1.204</v>
      </c>
      <c r="G1412"/>
      <c r="H1412"/>
    </row>
    <row r="1413" spans="1:8">
      <c r="A1413" s="7">
        <v>44014</v>
      </c>
      <c r="B1413" s="8">
        <v>0.987</v>
      </c>
      <c r="C1413" s="8">
        <v>3.903</v>
      </c>
      <c r="D1413" s="8">
        <v>0.845</v>
      </c>
      <c r="E1413" s="8">
        <v>1.006</v>
      </c>
      <c r="F1413" s="8">
        <v>1.204</v>
      </c>
      <c r="G1413"/>
      <c r="H1413"/>
    </row>
    <row r="1414" spans="1:8">
      <c r="A1414" s="7">
        <v>44013</v>
      </c>
      <c r="B1414" s="8">
        <v>0.986</v>
      </c>
      <c r="C1414" s="8">
        <v>3.939</v>
      </c>
      <c r="D1414" s="8">
        <v>0.84</v>
      </c>
      <c r="E1414" s="8">
        <v>1.002</v>
      </c>
      <c r="F1414" s="8">
        <v>1.209</v>
      </c>
      <c r="G1414"/>
      <c r="H1414"/>
    </row>
    <row r="1415" spans="1:8">
      <c r="A1415" s="7">
        <v>44012</v>
      </c>
      <c r="B1415" s="8">
        <v>0.978</v>
      </c>
      <c r="C1415" s="8">
        <v>3.914</v>
      </c>
      <c r="D1415" s="8">
        <v>0.835</v>
      </c>
      <c r="E1415" s="8">
        <v>0.976</v>
      </c>
      <c r="F1415" s="8">
        <v>1.209</v>
      </c>
      <c r="G1415"/>
      <c r="H1415"/>
    </row>
    <row r="1416" spans="1:8">
      <c r="A1416" s="7">
        <v>44011</v>
      </c>
      <c r="B1416" s="8">
        <v>0.973</v>
      </c>
      <c r="C1416" s="8">
        <v>3.91</v>
      </c>
      <c r="D1416" s="8">
        <v>0.829</v>
      </c>
      <c r="E1416" s="8">
        <v>0.974</v>
      </c>
      <c r="F1416" s="8">
        <v>1.208</v>
      </c>
      <c r="G1416"/>
      <c r="H1416"/>
    </row>
    <row r="1417" spans="1:8">
      <c r="A1417" s="7">
        <v>44006</v>
      </c>
      <c r="B1417" s="8">
        <v>0.965</v>
      </c>
      <c r="C1417" s="8">
        <v>3.91</v>
      </c>
      <c r="D1417" s="8">
        <v>0.839</v>
      </c>
      <c r="E1417" s="8">
        <v>0.979</v>
      </c>
      <c r="F1417" s="8">
        <v>1.209</v>
      </c>
      <c r="G1417"/>
      <c r="H1417"/>
    </row>
    <row r="1418" spans="1:8">
      <c r="A1418" s="7">
        <v>44005</v>
      </c>
      <c r="B1418" s="8">
        <v>0.966</v>
      </c>
      <c r="C1418" s="8">
        <v>3.882</v>
      </c>
      <c r="D1418" s="8">
        <v>0.839</v>
      </c>
      <c r="E1418" s="8">
        <v>0.978</v>
      </c>
      <c r="F1418" s="8">
        <v>1.209</v>
      </c>
      <c r="G1418"/>
      <c r="H1418"/>
    </row>
    <row r="1419" spans="1:8">
      <c r="A1419" s="7">
        <v>44004</v>
      </c>
      <c r="B1419" s="8">
        <v>0.961</v>
      </c>
      <c r="C1419" s="8">
        <v>3.886</v>
      </c>
      <c r="D1419" s="8">
        <v>0.84</v>
      </c>
      <c r="E1419" s="8">
        <v>0.981</v>
      </c>
      <c r="F1419" s="8">
        <v>1.238</v>
      </c>
      <c r="G1419"/>
      <c r="H1419"/>
    </row>
    <row r="1420" spans="1:8">
      <c r="A1420" s="7">
        <v>44001</v>
      </c>
      <c r="B1420" s="8">
        <v>0.965</v>
      </c>
      <c r="C1420" s="8">
        <v>3.844</v>
      </c>
      <c r="D1420" s="8">
        <v>0.839</v>
      </c>
      <c r="E1420" s="8">
        <v>0.976</v>
      </c>
      <c r="F1420" s="8">
        <v>1.238</v>
      </c>
      <c r="G1420"/>
      <c r="H1420"/>
    </row>
    <row r="1421" spans="1:8">
      <c r="A1421" s="7">
        <v>44000</v>
      </c>
      <c r="B1421" s="8">
        <v>0.953</v>
      </c>
      <c r="C1421" s="8">
        <v>3.836</v>
      </c>
      <c r="D1421" s="8">
        <v>0.836</v>
      </c>
      <c r="E1421" s="8">
        <v>0.979</v>
      </c>
      <c r="F1421" s="8">
        <v>1.238</v>
      </c>
      <c r="G1421"/>
      <c r="H1421"/>
    </row>
    <row r="1422" spans="1:8">
      <c r="A1422" s="7">
        <v>43999</v>
      </c>
      <c r="B1422" s="8">
        <v>0.952</v>
      </c>
      <c r="C1422" s="8">
        <v>3.842</v>
      </c>
      <c r="D1422" s="8">
        <v>0.833</v>
      </c>
      <c r="E1422" s="8">
        <v>0.979</v>
      </c>
      <c r="F1422" s="8">
        <v>1.238</v>
      </c>
      <c r="G1422"/>
      <c r="H1422"/>
    </row>
    <row r="1423" spans="1:8">
      <c r="A1423" s="7">
        <v>43998</v>
      </c>
      <c r="B1423" s="8">
        <v>0.954</v>
      </c>
      <c r="C1423" s="8">
        <v>3.84</v>
      </c>
      <c r="D1423" s="8">
        <v>0.832</v>
      </c>
      <c r="E1423" s="8">
        <v>0.983</v>
      </c>
      <c r="F1423" s="8">
        <v>1.241</v>
      </c>
      <c r="G1423"/>
      <c r="H1423"/>
    </row>
    <row r="1424" spans="1:8">
      <c r="A1424" s="7">
        <v>43997</v>
      </c>
      <c r="B1424" s="8">
        <v>0.935</v>
      </c>
      <c r="C1424" s="8">
        <v>3.844</v>
      </c>
      <c r="D1424" s="8">
        <v>0.823</v>
      </c>
      <c r="E1424" s="8">
        <v>0.975</v>
      </c>
      <c r="F1424" s="8">
        <v>1.331</v>
      </c>
      <c r="G1424"/>
      <c r="H1424"/>
    </row>
    <row r="1425" spans="1:8">
      <c r="A1425" s="7">
        <v>43994</v>
      </c>
      <c r="B1425" s="8">
        <v>0.945</v>
      </c>
      <c r="C1425" s="8">
        <v>3.854</v>
      </c>
      <c r="D1425" s="8">
        <v>0.831</v>
      </c>
      <c r="E1425" s="8">
        <v>0.984</v>
      </c>
      <c r="F1425" s="8">
        <v>1.258</v>
      </c>
      <c r="G1425"/>
      <c r="H1425"/>
    </row>
    <row r="1426" spans="1:8">
      <c r="A1426" s="7">
        <v>43993</v>
      </c>
      <c r="B1426" s="8">
        <v>0.945</v>
      </c>
      <c r="C1426" s="8">
        <v>3.855</v>
      </c>
      <c r="D1426" s="8">
        <v>0.835</v>
      </c>
      <c r="E1426" s="8">
        <v>0.972</v>
      </c>
      <c r="F1426" s="8">
        <v>1.258</v>
      </c>
      <c r="G1426"/>
      <c r="H1426"/>
    </row>
    <row r="1427" spans="1:8">
      <c r="A1427" s="7">
        <v>43992</v>
      </c>
      <c r="B1427" s="8">
        <v>0.951</v>
      </c>
      <c r="C1427" s="8">
        <v>3.821</v>
      </c>
      <c r="D1427" s="8">
        <v>0.838</v>
      </c>
      <c r="E1427" s="8">
        <v>0.979</v>
      </c>
      <c r="F1427" s="8">
        <v>1.258</v>
      </c>
      <c r="G1427"/>
      <c r="H1427"/>
    </row>
    <row r="1428" spans="1:8">
      <c r="A1428" s="7">
        <v>43991</v>
      </c>
      <c r="B1428" s="8">
        <v>0.946</v>
      </c>
      <c r="C1428" s="8">
        <v>3.782</v>
      </c>
      <c r="D1428" s="8">
        <v>0.841</v>
      </c>
      <c r="E1428" s="8">
        <v>0.979</v>
      </c>
      <c r="F1428" s="8">
        <v>1.258</v>
      </c>
      <c r="G1428"/>
      <c r="H1428"/>
    </row>
    <row r="1429" spans="1:8">
      <c r="A1429" s="7">
        <v>43990</v>
      </c>
      <c r="B1429" s="8">
        <v>0.942</v>
      </c>
      <c r="C1429" s="8">
        <v>3.783</v>
      </c>
      <c r="D1429" s="8">
        <v>0.848</v>
      </c>
      <c r="E1429" s="8">
        <v>0.976</v>
      </c>
      <c r="F1429" s="8">
        <v>1.258</v>
      </c>
      <c r="G1429"/>
      <c r="H1429"/>
    </row>
    <row r="1430" spans="1:8">
      <c r="A1430" s="7">
        <v>43987</v>
      </c>
      <c r="B1430" s="8">
        <v>0.931</v>
      </c>
      <c r="C1430" s="8">
        <v>3.817</v>
      </c>
      <c r="D1430" s="8">
        <v>0.839</v>
      </c>
      <c r="E1430" s="8">
        <v>0.987</v>
      </c>
      <c r="F1430" s="8">
        <v>1.258</v>
      </c>
      <c r="G1430"/>
      <c r="H1430"/>
    </row>
    <row r="1431" spans="1:8">
      <c r="A1431" s="7">
        <v>43986</v>
      </c>
      <c r="B1431" s="8">
        <v>0.922</v>
      </c>
      <c r="C1431" s="8">
        <v>3.82</v>
      </c>
      <c r="D1431" s="8">
        <v>0.827</v>
      </c>
      <c r="E1431" s="8">
        <v>0.985</v>
      </c>
      <c r="F1431" s="8">
        <v>1.258</v>
      </c>
      <c r="G1431"/>
      <c r="H1431"/>
    </row>
    <row r="1432" spans="1:8">
      <c r="A1432" s="7">
        <v>43985</v>
      </c>
      <c r="B1432" s="8">
        <v>0.927</v>
      </c>
      <c r="C1432" s="8">
        <v>3.853</v>
      </c>
      <c r="D1432" s="8">
        <v>0.837</v>
      </c>
      <c r="E1432" s="8">
        <v>0.973</v>
      </c>
      <c r="F1432" s="8">
        <v>1.258</v>
      </c>
      <c r="G1432"/>
      <c r="H1432"/>
    </row>
    <row r="1433" spans="1:8">
      <c r="A1433" s="7">
        <v>43984</v>
      </c>
      <c r="B1433" s="8">
        <v>0.919</v>
      </c>
      <c r="C1433" s="8">
        <v>3.888</v>
      </c>
      <c r="D1433" s="8">
        <v>0.829</v>
      </c>
      <c r="E1433" s="8">
        <v>0.966</v>
      </c>
      <c r="F1433" s="8">
        <v>1.258</v>
      </c>
      <c r="G1433"/>
      <c r="H1433"/>
    </row>
    <row r="1434" spans="1:8">
      <c r="A1434" s="7">
        <v>43983</v>
      </c>
      <c r="B1434" s="8">
        <v>0.921</v>
      </c>
      <c r="C1434" s="8">
        <v>3.895</v>
      </c>
      <c r="D1434" s="8">
        <v>0.83</v>
      </c>
      <c r="E1434" s="8">
        <v>0.968</v>
      </c>
      <c r="F1434" s="8">
        <v>1.258</v>
      </c>
      <c r="G1434"/>
      <c r="H1434"/>
    </row>
    <row r="1435" spans="1:8">
      <c r="A1435" s="7">
        <v>43980</v>
      </c>
      <c r="B1435" s="8">
        <v>0.91</v>
      </c>
      <c r="C1435" s="8">
        <v>3.864</v>
      </c>
      <c r="D1435" s="8">
        <v>0.819</v>
      </c>
      <c r="E1435" s="8">
        <v>0.973</v>
      </c>
      <c r="F1435" s="8">
        <v>1.258</v>
      </c>
      <c r="G1435"/>
      <c r="H1435"/>
    </row>
    <row r="1436" spans="1:8">
      <c r="A1436" s="7">
        <v>43979</v>
      </c>
      <c r="B1436" s="8">
        <v>0.905</v>
      </c>
      <c r="C1436" s="8">
        <v>3.863</v>
      </c>
      <c r="D1436" s="8">
        <v>0.826</v>
      </c>
      <c r="E1436" s="8">
        <v>0.969</v>
      </c>
      <c r="F1436" s="8">
        <v>1.258</v>
      </c>
      <c r="G1436"/>
      <c r="H1436"/>
    </row>
    <row r="1437" spans="1:8">
      <c r="A1437" s="7">
        <v>43978</v>
      </c>
      <c r="B1437" s="8">
        <v>0.901</v>
      </c>
      <c r="C1437" s="8">
        <v>3.835</v>
      </c>
      <c r="D1437" s="8">
        <v>0.82</v>
      </c>
      <c r="E1437" s="8">
        <v>0.98</v>
      </c>
      <c r="F1437" s="8">
        <v>1.258</v>
      </c>
      <c r="G1437"/>
      <c r="H1437"/>
    </row>
    <row r="1438" spans="1:8">
      <c r="A1438" s="7">
        <v>43977</v>
      </c>
      <c r="B1438" s="8">
        <v>0.906</v>
      </c>
      <c r="C1438" s="8">
        <v>3.876</v>
      </c>
      <c r="D1438" s="8">
        <v>0.823</v>
      </c>
      <c r="E1438" s="8">
        <v>0.969</v>
      </c>
      <c r="F1438" s="8">
        <v>1.258</v>
      </c>
      <c r="G1438"/>
      <c r="H1438"/>
    </row>
    <row r="1439" spans="1:8">
      <c r="A1439" s="7">
        <v>43976</v>
      </c>
      <c r="B1439" s="8">
        <v>0.903</v>
      </c>
      <c r="C1439" s="8">
        <v>3.858</v>
      </c>
      <c r="D1439" s="8">
        <v>0.824</v>
      </c>
      <c r="E1439" s="8">
        <v>0.967</v>
      </c>
      <c r="F1439" s="8">
        <v>1.258</v>
      </c>
      <c r="G1439"/>
      <c r="H1439"/>
    </row>
    <row r="1440" spans="1:8">
      <c r="A1440" s="7">
        <v>43973</v>
      </c>
      <c r="B1440" s="8">
        <v>0.896</v>
      </c>
      <c r="C1440" s="8">
        <v>3.865</v>
      </c>
      <c r="D1440" s="8">
        <v>0.812</v>
      </c>
      <c r="E1440" s="8">
        <v>0.958</v>
      </c>
      <c r="F1440" s="8">
        <v>1.258</v>
      </c>
      <c r="G1440"/>
      <c r="H1440"/>
    </row>
    <row r="1441" spans="1:8">
      <c r="A1441" s="7">
        <v>43972</v>
      </c>
      <c r="B1441" s="8">
        <v>0.918</v>
      </c>
      <c r="C1441" s="8">
        <v>3.87</v>
      </c>
      <c r="D1441" s="8">
        <v>0.832</v>
      </c>
      <c r="E1441" s="8">
        <v>0.95</v>
      </c>
      <c r="F1441" s="8">
        <v>1.258</v>
      </c>
      <c r="G1441"/>
      <c r="H1441"/>
    </row>
    <row r="1442" spans="1:8">
      <c r="A1442" s="7">
        <v>43971</v>
      </c>
      <c r="B1442" s="8">
        <v>0.913</v>
      </c>
      <c r="C1442" s="8">
        <v>3.906</v>
      </c>
      <c r="D1442" s="8">
        <v>0.837</v>
      </c>
      <c r="E1442" s="8">
        <v>0.956</v>
      </c>
      <c r="F1442" s="8">
        <v>1.258</v>
      </c>
      <c r="G1442"/>
      <c r="H1442"/>
    </row>
    <row r="1443" spans="1:8">
      <c r="A1443" s="7">
        <v>43970</v>
      </c>
      <c r="B1443" s="8">
        <v>0.908</v>
      </c>
      <c r="C1443" s="8">
        <v>3.865</v>
      </c>
      <c r="D1443" s="8">
        <v>0.819</v>
      </c>
      <c r="E1443" s="8">
        <v>0.95</v>
      </c>
      <c r="F1443" s="8">
        <v>1.258</v>
      </c>
      <c r="G1443"/>
      <c r="H1443"/>
    </row>
    <row r="1444" spans="1:8">
      <c r="A1444" s="7">
        <v>43969</v>
      </c>
      <c r="B1444" s="8">
        <v>0.898</v>
      </c>
      <c r="C1444" s="8">
        <v>3.927</v>
      </c>
      <c r="D1444" s="8">
        <v>0.817</v>
      </c>
      <c r="E1444" s="8">
        <v>0.952</v>
      </c>
      <c r="F1444" s="8">
        <v>1.258</v>
      </c>
      <c r="G1444"/>
      <c r="H1444"/>
    </row>
    <row r="1445" spans="1:8">
      <c r="A1445" s="7">
        <v>43966</v>
      </c>
      <c r="B1445" s="8">
        <v>0.889</v>
      </c>
      <c r="C1445" s="8">
        <v>3.834</v>
      </c>
      <c r="D1445" s="8">
        <v>0.817</v>
      </c>
      <c r="E1445" s="8">
        <v>0.937</v>
      </c>
      <c r="F1445" s="8">
        <v>1.258</v>
      </c>
      <c r="G1445"/>
      <c r="H1445"/>
    </row>
    <row r="1446" spans="1:8">
      <c r="A1446" s="7">
        <v>43965</v>
      </c>
      <c r="B1446" s="8">
        <v>0.89</v>
      </c>
      <c r="C1446" s="8">
        <v>3.781</v>
      </c>
      <c r="D1446" s="8">
        <v>0.808</v>
      </c>
      <c r="E1446" s="8">
        <v>0.935</v>
      </c>
      <c r="F1446" s="8">
        <v>1.258</v>
      </c>
      <c r="G1446"/>
      <c r="H1446"/>
    </row>
    <row r="1447" spans="1:8">
      <c r="A1447" s="7">
        <v>43964</v>
      </c>
      <c r="B1447" s="8">
        <v>0.891</v>
      </c>
      <c r="C1447" s="8">
        <v>3.757</v>
      </c>
      <c r="D1447" s="8">
        <v>0.805</v>
      </c>
      <c r="E1447" s="8">
        <v>0.946</v>
      </c>
      <c r="F1447" s="8">
        <v>1.258</v>
      </c>
      <c r="G1447"/>
      <c r="H1447"/>
    </row>
    <row r="1448" spans="1:8">
      <c r="A1448" s="7">
        <v>43963</v>
      </c>
      <c r="B1448" s="8">
        <v>0.896</v>
      </c>
      <c r="C1448" s="8">
        <v>3.746</v>
      </c>
      <c r="D1448" s="8">
        <v>0.802</v>
      </c>
      <c r="E1448" s="8">
        <v>0.95</v>
      </c>
      <c r="F1448" s="8">
        <v>1.258</v>
      </c>
      <c r="G1448"/>
      <c r="H1448"/>
    </row>
    <row r="1449" spans="1:8">
      <c r="A1449" s="7">
        <v>43962</v>
      </c>
      <c r="B1449" s="8">
        <v>0.902</v>
      </c>
      <c r="C1449" s="8">
        <v>3.754</v>
      </c>
      <c r="D1449" s="8">
        <v>0.804</v>
      </c>
      <c r="E1449" s="8">
        <v>0.95</v>
      </c>
      <c r="F1449" s="8">
        <v>1.258</v>
      </c>
      <c r="G1449"/>
      <c r="H1449"/>
    </row>
    <row r="1450" spans="1:8">
      <c r="A1450" s="7">
        <v>43959</v>
      </c>
      <c r="B1450" s="8">
        <v>0.901</v>
      </c>
      <c r="C1450" s="8">
        <v>3.769</v>
      </c>
      <c r="D1450" s="8">
        <v>0.803</v>
      </c>
      <c r="E1450" s="8">
        <v>0.956</v>
      </c>
      <c r="F1450" s="8">
        <v>1.258</v>
      </c>
      <c r="G1450"/>
      <c r="H1450"/>
    </row>
    <row r="1451" spans="1:8">
      <c r="A1451" s="7">
        <v>43958</v>
      </c>
      <c r="B1451" s="8">
        <v>0.893</v>
      </c>
      <c r="C1451" s="8">
        <v>3.723</v>
      </c>
      <c r="D1451" s="8">
        <v>0.799</v>
      </c>
      <c r="E1451" s="8">
        <v>0.956</v>
      </c>
      <c r="F1451" s="8">
        <v>1.258</v>
      </c>
      <c r="G1451"/>
      <c r="H1451"/>
    </row>
    <row r="1452" spans="1:8">
      <c r="A1452" s="7">
        <v>43957</v>
      </c>
      <c r="B1452" s="8">
        <v>0.891</v>
      </c>
      <c r="C1452" s="8">
        <v>3.741</v>
      </c>
      <c r="D1452" s="8">
        <v>0.804</v>
      </c>
      <c r="E1452" s="8">
        <v>0.957</v>
      </c>
      <c r="F1452" s="8">
        <v>1.258</v>
      </c>
      <c r="G1452"/>
      <c r="H1452"/>
    </row>
    <row r="1453" spans="1:8">
      <c r="A1453" s="7">
        <v>43951</v>
      </c>
      <c r="B1453" s="8">
        <v>0.889</v>
      </c>
      <c r="C1453" s="8">
        <v>3.746</v>
      </c>
      <c r="D1453" s="8">
        <v>0.793</v>
      </c>
      <c r="E1453" s="8">
        <v>0.949</v>
      </c>
      <c r="F1453" s="8">
        <v>1.258</v>
      </c>
      <c r="G1453"/>
      <c r="H1453"/>
    </row>
    <row r="1454" spans="1:8">
      <c r="A1454" s="7">
        <v>43950</v>
      </c>
      <c r="B1454" s="8">
        <v>0.883</v>
      </c>
      <c r="C1454" s="8">
        <v>3.733</v>
      </c>
      <c r="D1454" s="8">
        <v>0.779</v>
      </c>
      <c r="E1454" s="8">
        <v>0.947</v>
      </c>
      <c r="F1454" s="8">
        <v>1.259</v>
      </c>
      <c r="G1454"/>
      <c r="H1454"/>
    </row>
    <row r="1455" spans="1:8">
      <c r="A1455" s="7">
        <v>43949</v>
      </c>
      <c r="B1455" s="8">
        <v>0.881</v>
      </c>
      <c r="C1455" s="8">
        <v>3.714</v>
      </c>
      <c r="D1455" s="8">
        <v>0.768</v>
      </c>
      <c r="E1455" s="8">
        <v>0.951</v>
      </c>
      <c r="F1455" s="8">
        <v>1.255</v>
      </c>
      <c r="G1455"/>
      <c r="H1455"/>
    </row>
    <row r="1456" spans="1:8">
      <c r="A1456" s="7">
        <v>43948</v>
      </c>
      <c r="B1456" s="8">
        <v>0.886</v>
      </c>
      <c r="C1456" s="8">
        <v>3.741</v>
      </c>
      <c r="D1456" s="8">
        <v>0.76</v>
      </c>
      <c r="E1456" s="8">
        <v>0.965</v>
      </c>
      <c r="F1456" s="8">
        <v>1.255</v>
      </c>
      <c r="G1456"/>
      <c r="H1456"/>
    </row>
    <row r="1457" spans="1:8">
      <c r="A1457" s="7">
        <v>43945</v>
      </c>
      <c r="B1457" s="8">
        <v>0.872</v>
      </c>
      <c r="C1457" s="8">
        <v>3.769</v>
      </c>
      <c r="D1457" s="8">
        <v>0.771</v>
      </c>
      <c r="E1457" s="8">
        <v>0.959</v>
      </c>
      <c r="F1457" s="8">
        <v>1.255</v>
      </c>
      <c r="G1457"/>
      <c r="H1457"/>
    </row>
    <row r="1458" spans="1:8">
      <c r="A1458" s="7">
        <v>43944</v>
      </c>
      <c r="B1458" s="8">
        <v>0.875</v>
      </c>
      <c r="C1458" s="8">
        <v>3.739</v>
      </c>
      <c r="D1458" s="8">
        <v>0.776</v>
      </c>
      <c r="E1458" s="8">
        <v>0.963</v>
      </c>
      <c r="F1458" s="8">
        <v>1.255</v>
      </c>
      <c r="G1458"/>
      <c r="H1458"/>
    </row>
    <row r="1459" spans="1:8">
      <c r="A1459" s="7">
        <v>43943</v>
      </c>
      <c r="B1459" s="8">
        <v>0.857</v>
      </c>
      <c r="C1459" s="8">
        <v>3.674</v>
      </c>
      <c r="D1459" s="8">
        <v>0.747</v>
      </c>
      <c r="E1459" s="8">
        <v>0.96</v>
      </c>
      <c r="F1459" s="8">
        <v>1.25</v>
      </c>
      <c r="G1459"/>
      <c r="H1459"/>
    </row>
    <row r="1460" spans="1:8">
      <c r="A1460" s="7">
        <v>43942</v>
      </c>
      <c r="B1460" s="8">
        <v>0.865</v>
      </c>
      <c r="C1460" s="8">
        <v>3.684</v>
      </c>
      <c r="D1460" s="8">
        <v>0.769</v>
      </c>
      <c r="E1460" s="8">
        <v>0.95</v>
      </c>
      <c r="F1460" s="8">
        <v>1.25</v>
      </c>
      <c r="G1460"/>
      <c r="H1460"/>
    </row>
    <row r="1461" spans="1:8">
      <c r="A1461" s="7">
        <v>43941</v>
      </c>
      <c r="B1461" s="8">
        <v>0.885</v>
      </c>
      <c r="C1461" s="8">
        <v>3.651</v>
      </c>
      <c r="D1461" s="8">
        <v>0.786</v>
      </c>
      <c r="E1461" s="8">
        <v>0.951</v>
      </c>
      <c r="F1461" s="8">
        <v>1.25</v>
      </c>
      <c r="G1461"/>
      <c r="H1461"/>
    </row>
    <row r="1462" spans="1:8">
      <c r="A1462" s="7">
        <v>43938</v>
      </c>
      <c r="B1462" s="8">
        <v>0.879</v>
      </c>
      <c r="C1462" s="8">
        <v>3.669</v>
      </c>
      <c r="D1462" s="8">
        <v>0.791</v>
      </c>
      <c r="E1462" s="8">
        <v>0.961</v>
      </c>
      <c r="F1462" s="8">
        <v>1.249</v>
      </c>
      <c r="G1462"/>
      <c r="H1462"/>
    </row>
    <row r="1463" spans="1:8">
      <c r="A1463" s="7">
        <v>43937</v>
      </c>
      <c r="B1463" s="8">
        <v>0.864</v>
      </c>
      <c r="C1463" s="8">
        <v>3.73</v>
      </c>
      <c r="D1463" s="8">
        <v>0.784</v>
      </c>
      <c r="E1463" s="8">
        <v>0.962</v>
      </c>
      <c r="F1463" s="8">
        <v>1.249</v>
      </c>
      <c r="G1463"/>
      <c r="H1463"/>
    </row>
    <row r="1464" spans="1:8">
      <c r="A1464" s="7">
        <v>43936</v>
      </c>
      <c r="B1464" s="8">
        <v>0.867</v>
      </c>
      <c r="C1464" s="8">
        <v>3.702</v>
      </c>
      <c r="D1464" s="8">
        <v>0.799</v>
      </c>
      <c r="E1464" s="8">
        <v>0.977</v>
      </c>
      <c r="F1464" s="8">
        <v>1.249</v>
      </c>
      <c r="G1464"/>
      <c r="H1464"/>
    </row>
    <row r="1465" spans="1:8">
      <c r="A1465" s="7">
        <v>43935</v>
      </c>
      <c r="B1465" s="8">
        <v>0.866</v>
      </c>
      <c r="C1465" s="8">
        <v>3.712</v>
      </c>
      <c r="D1465" s="8">
        <v>0.789</v>
      </c>
      <c r="E1465" s="8">
        <v>0.976</v>
      </c>
      <c r="F1465" s="8">
        <v>1.249</v>
      </c>
      <c r="G1465"/>
      <c r="H1465"/>
    </row>
    <row r="1466" spans="1:8">
      <c r="A1466" s="7">
        <v>43934</v>
      </c>
      <c r="B1466" s="8">
        <v>0.867</v>
      </c>
      <c r="C1466" s="8">
        <v>3.67</v>
      </c>
      <c r="D1466" s="8">
        <v>0.794</v>
      </c>
      <c r="E1466" s="8">
        <v>0.976</v>
      </c>
      <c r="F1466" s="8">
        <v>1.249</v>
      </c>
      <c r="G1466"/>
      <c r="H1466"/>
    </row>
    <row r="1467" spans="1:8">
      <c r="A1467" s="7">
        <v>43931</v>
      </c>
      <c r="B1467" s="8">
        <v>0.866</v>
      </c>
      <c r="C1467" s="8">
        <v>3.671</v>
      </c>
      <c r="D1467" s="8">
        <v>0.819</v>
      </c>
      <c r="E1467" s="8">
        <v>0.983</v>
      </c>
      <c r="F1467" s="8">
        <v>1.249</v>
      </c>
      <c r="G1467"/>
      <c r="H1467"/>
    </row>
    <row r="1468" spans="1:8">
      <c r="A1468" s="7">
        <v>43930</v>
      </c>
      <c r="B1468" s="8">
        <v>0.847</v>
      </c>
      <c r="C1468" s="8">
        <v>3.65</v>
      </c>
      <c r="D1468" s="8">
        <v>0.812</v>
      </c>
      <c r="E1468" s="8">
        <v>0.982</v>
      </c>
      <c r="F1468" s="8">
        <v>1.247</v>
      </c>
      <c r="G1468"/>
      <c r="H1468"/>
    </row>
    <row r="1469" spans="1:8">
      <c r="A1469" s="7">
        <v>43929</v>
      </c>
      <c r="B1469" s="8">
        <v>0.849</v>
      </c>
      <c r="C1469" s="8">
        <v>3.641</v>
      </c>
      <c r="D1469" s="8">
        <v>0.797</v>
      </c>
      <c r="E1469" s="8">
        <v>0.981</v>
      </c>
      <c r="F1469" s="8">
        <v>1.247</v>
      </c>
      <c r="G1469"/>
      <c r="H1469"/>
    </row>
    <row r="1470" spans="1:8">
      <c r="A1470" s="7">
        <v>43928</v>
      </c>
      <c r="B1470" s="8">
        <v>0.847</v>
      </c>
      <c r="C1470" s="8">
        <v>3.676</v>
      </c>
      <c r="D1470" s="8">
        <v>0.8</v>
      </c>
      <c r="E1470" s="8">
        <v>0.979</v>
      </c>
      <c r="F1470" s="8">
        <v>1.244</v>
      </c>
      <c r="G1470"/>
      <c r="H1470"/>
    </row>
    <row r="1471" spans="1:8">
      <c r="A1471" s="7">
        <v>43924</v>
      </c>
      <c r="B1471" s="8">
        <v>0.834</v>
      </c>
      <c r="C1471" s="8">
        <v>3.575</v>
      </c>
      <c r="D1471" s="8">
        <v>0.79</v>
      </c>
      <c r="E1471" s="8">
        <v>0.976</v>
      </c>
      <c r="F1471" s="8">
        <v>1.244</v>
      </c>
      <c r="G1471"/>
      <c r="H1471"/>
    </row>
    <row r="1472" spans="1:8">
      <c r="A1472" s="7">
        <v>43923</v>
      </c>
      <c r="B1472" s="8">
        <v>0.829</v>
      </c>
      <c r="C1472" s="8">
        <v>3.543</v>
      </c>
      <c r="D1472" s="8">
        <v>0.792</v>
      </c>
      <c r="E1472" s="8">
        <v>0.989</v>
      </c>
      <c r="F1472" s="8">
        <v>1.244</v>
      </c>
      <c r="G1472"/>
      <c r="H1472"/>
    </row>
    <row r="1473" spans="1:8">
      <c r="A1473" s="7">
        <v>43922</v>
      </c>
      <c r="B1473" s="8">
        <v>0.822</v>
      </c>
      <c r="C1473" s="8">
        <v>3.528</v>
      </c>
      <c r="D1473" s="8">
        <v>0.764</v>
      </c>
      <c r="E1473" s="8">
        <v>0.993</v>
      </c>
      <c r="F1473" s="8">
        <v>1.277</v>
      </c>
      <c r="G1473"/>
      <c r="H1473"/>
    </row>
    <row r="1474" spans="1:8">
      <c r="A1474" s="7">
        <v>43921</v>
      </c>
      <c r="B1474" s="8">
        <v>0.828</v>
      </c>
      <c r="C1474" s="8">
        <v>3.586</v>
      </c>
      <c r="D1474" s="8">
        <v>0.781</v>
      </c>
      <c r="E1474" s="8">
        <v>1.023</v>
      </c>
      <c r="F1474" s="8">
        <v>1.277</v>
      </c>
      <c r="G1474"/>
      <c r="H1474"/>
    </row>
    <row r="1475" spans="1:8">
      <c r="A1475" s="7">
        <v>43920</v>
      </c>
      <c r="B1475" s="8">
        <v>0.819</v>
      </c>
      <c r="C1475" s="8">
        <v>3.583</v>
      </c>
      <c r="D1475" s="8">
        <v>0.764</v>
      </c>
      <c r="E1475" s="8">
        <v>1.026</v>
      </c>
      <c r="F1475" s="8">
        <v>1.277</v>
      </c>
      <c r="G1475"/>
      <c r="H1475"/>
    </row>
    <row r="1476" spans="1:8">
      <c r="A1476" s="7">
        <v>43917</v>
      </c>
      <c r="B1476" s="8">
        <v>0.829</v>
      </c>
      <c r="C1476" s="8">
        <v>3.612</v>
      </c>
      <c r="D1476" s="8">
        <v>0.784</v>
      </c>
      <c r="E1476" s="8">
        <v>1.017</v>
      </c>
      <c r="F1476" s="8">
        <v>1.277</v>
      </c>
      <c r="G1476"/>
      <c r="H1476"/>
    </row>
    <row r="1477" spans="1:8">
      <c r="A1477" s="7">
        <v>43916</v>
      </c>
      <c r="B1477" s="8">
        <v>0.818</v>
      </c>
      <c r="C1477" s="8">
        <v>3.572</v>
      </c>
      <c r="D1477" s="8">
        <v>0.797</v>
      </c>
      <c r="E1477" s="8">
        <v>1.005</v>
      </c>
      <c r="F1477" s="8">
        <v>1.277</v>
      </c>
      <c r="G1477"/>
      <c r="H1477"/>
    </row>
    <row r="1478" spans="1:8">
      <c r="A1478" s="7">
        <v>43915</v>
      </c>
      <c r="B1478" s="8">
        <v>0.825</v>
      </c>
      <c r="C1478" s="8">
        <v>3.581</v>
      </c>
      <c r="D1478" s="8">
        <v>0.803</v>
      </c>
      <c r="E1478" s="8">
        <v>1.032</v>
      </c>
      <c r="F1478" s="8">
        <v>1.277</v>
      </c>
      <c r="G1478"/>
      <c r="H1478"/>
    </row>
    <row r="1479" spans="1:8">
      <c r="A1479" s="7">
        <v>43914</v>
      </c>
      <c r="B1479" s="8">
        <v>0.809</v>
      </c>
      <c r="C1479" s="8">
        <v>3.523</v>
      </c>
      <c r="D1479" s="8">
        <v>0.804</v>
      </c>
      <c r="E1479" s="8">
        <v>1.015</v>
      </c>
      <c r="F1479" s="8">
        <v>1.238</v>
      </c>
      <c r="G1479"/>
      <c r="H1479"/>
    </row>
    <row r="1480" spans="1:8">
      <c r="A1480" s="7">
        <v>43913</v>
      </c>
      <c r="B1480" s="8">
        <v>0.789</v>
      </c>
      <c r="C1480" s="8">
        <v>3.337</v>
      </c>
      <c r="D1480" s="8">
        <v>0.8</v>
      </c>
      <c r="E1480" s="8">
        <v>1.029</v>
      </c>
      <c r="F1480" s="8">
        <v>1.24</v>
      </c>
      <c r="G1480"/>
      <c r="H1480"/>
    </row>
    <row r="1481" spans="1:8">
      <c r="A1481" s="7">
        <v>43910</v>
      </c>
      <c r="B1481" s="8">
        <v>0.827</v>
      </c>
      <c r="C1481" s="8">
        <v>3.346</v>
      </c>
      <c r="D1481" s="8">
        <v>0.827</v>
      </c>
      <c r="E1481" s="8">
        <v>0.977</v>
      </c>
      <c r="F1481" s="8">
        <v>1.24</v>
      </c>
      <c r="G1481"/>
      <c r="H1481"/>
    </row>
    <row r="1482" spans="1:8">
      <c r="A1482" s="7">
        <v>43909</v>
      </c>
      <c r="B1482" s="8">
        <v>0.792</v>
      </c>
      <c r="C1482" s="8">
        <v>3.312</v>
      </c>
      <c r="D1482" s="8">
        <v>0.808</v>
      </c>
      <c r="E1482" s="8">
        <v>0.949</v>
      </c>
      <c r="F1482" s="8">
        <v>1.24</v>
      </c>
      <c r="G1482"/>
      <c r="H1482"/>
    </row>
    <row r="1483" spans="1:8">
      <c r="A1483" s="7">
        <v>43908</v>
      </c>
      <c r="B1483" s="8">
        <v>0.839</v>
      </c>
      <c r="C1483" s="8">
        <v>3.326</v>
      </c>
      <c r="D1483" s="8">
        <v>0.828</v>
      </c>
      <c r="E1483" s="8">
        <v>0.958</v>
      </c>
      <c r="F1483" s="8">
        <v>1.24</v>
      </c>
      <c r="G1483"/>
      <c r="H1483"/>
    </row>
    <row r="1484" spans="1:8">
      <c r="A1484" s="7">
        <v>43907</v>
      </c>
      <c r="B1484" s="8">
        <v>0.885</v>
      </c>
      <c r="C1484" s="8">
        <v>3.255</v>
      </c>
      <c r="D1484" s="8">
        <v>0.843</v>
      </c>
      <c r="E1484" s="8">
        <v>0.96</v>
      </c>
      <c r="F1484" s="8">
        <v>1.249</v>
      </c>
      <c r="G1484"/>
      <c r="H1484"/>
    </row>
    <row r="1485" spans="1:8">
      <c r="A1485" s="7">
        <v>43906</v>
      </c>
      <c r="B1485" s="8">
        <v>0.894</v>
      </c>
      <c r="C1485" s="8">
        <v>3.414</v>
      </c>
      <c r="D1485" s="8">
        <v>0.85</v>
      </c>
      <c r="E1485" s="8">
        <v>0.959</v>
      </c>
      <c r="F1485" s="8">
        <v>1.249</v>
      </c>
      <c r="G1485"/>
      <c r="H1485"/>
    </row>
    <row r="1486" spans="1:8">
      <c r="A1486" s="7">
        <v>43903</v>
      </c>
      <c r="B1486" s="8">
        <v>0.904</v>
      </c>
      <c r="C1486" s="8">
        <v>3.502</v>
      </c>
      <c r="D1486" s="8">
        <v>0.86</v>
      </c>
      <c r="E1486" s="8">
        <v>0.959</v>
      </c>
      <c r="F1486" s="8">
        <v>1.243</v>
      </c>
      <c r="G1486"/>
      <c r="H1486"/>
    </row>
    <row r="1487" spans="1:8">
      <c r="A1487" s="7">
        <v>43902</v>
      </c>
      <c r="B1487" s="8">
        <v>0.912</v>
      </c>
      <c r="C1487" s="8">
        <v>3.608</v>
      </c>
      <c r="D1487" s="8">
        <v>0.863</v>
      </c>
      <c r="E1487" s="8">
        <v>0.946</v>
      </c>
      <c r="F1487" s="8">
        <v>1.243</v>
      </c>
      <c r="G1487"/>
      <c r="H1487"/>
    </row>
    <row r="1488" spans="1:8">
      <c r="A1488" s="7">
        <v>43901</v>
      </c>
      <c r="B1488" s="8">
        <v>0.921</v>
      </c>
      <c r="C1488" s="8">
        <v>3.648</v>
      </c>
      <c r="D1488" s="8">
        <v>0.875</v>
      </c>
      <c r="E1488" s="8">
        <v>0.95</v>
      </c>
      <c r="F1488" s="8">
        <v>1.243</v>
      </c>
      <c r="G1488"/>
      <c r="H1488"/>
    </row>
    <row r="1489" spans="1:8">
      <c r="A1489" s="7">
        <v>43900</v>
      </c>
      <c r="B1489" s="8">
        <v>0.929</v>
      </c>
      <c r="C1489" s="8">
        <v>3.612</v>
      </c>
      <c r="D1489" s="8">
        <v>0.874</v>
      </c>
      <c r="E1489" s="8">
        <v>0.957</v>
      </c>
      <c r="F1489" s="8">
        <v>1.243</v>
      </c>
      <c r="G1489"/>
      <c r="H1489"/>
    </row>
    <row r="1490" spans="1:8">
      <c r="A1490" s="7">
        <v>43899</v>
      </c>
      <c r="B1490" s="8">
        <v>0.917</v>
      </c>
      <c r="C1490" s="8">
        <v>3.659</v>
      </c>
      <c r="D1490" s="8">
        <v>0.871</v>
      </c>
      <c r="E1490" s="8">
        <v>0.948</v>
      </c>
      <c r="F1490" s="8">
        <v>1.24</v>
      </c>
      <c r="G1490"/>
      <c r="H1490"/>
    </row>
    <row r="1491" spans="1:8">
      <c r="A1491" s="7">
        <v>43896</v>
      </c>
      <c r="B1491" s="8">
        <v>0.94</v>
      </c>
      <c r="C1491" s="8">
        <v>3.686</v>
      </c>
      <c r="D1491" s="8">
        <v>0.917</v>
      </c>
      <c r="E1491" s="8">
        <v>0.964</v>
      </c>
      <c r="F1491" s="8">
        <v>1.234</v>
      </c>
      <c r="G1491"/>
      <c r="H1491"/>
    </row>
    <row r="1492" spans="1:8">
      <c r="A1492" s="7">
        <v>43895</v>
      </c>
      <c r="B1492" s="8">
        <v>0.945</v>
      </c>
      <c r="C1492" s="8">
        <v>3.611</v>
      </c>
      <c r="D1492" s="8">
        <v>0.921</v>
      </c>
      <c r="E1492" s="8">
        <v>0.969</v>
      </c>
      <c r="F1492" s="8">
        <v>1.234</v>
      </c>
      <c r="G1492"/>
      <c r="H1492"/>
    </row>
    <row r="1493" spans="1:8">
      <c r="A1493" s="7">
        <v>43894</v>
      </c>
      <c r="B1493" s="8">
        <v>0.937</v>
      </c>
      <c r="C1493" s="8">
        <v>3.612</v>
      </c>
      <c r="D1493" s="8">
        <v>0.921</v>
      </c>
      <c r="E1493" s="8">
        <v>0.968</v>
      </c>
      <c r="F1493" s="8">
        <v>1.234</v>
      </c>
      <c r="G1493"/>
      <c r="H1493"/>
    </row>
    <row r="1494" spans="1:8">
      <c r="A1494" s="7">
        <v>43893</v>
      </c>
      <c r="B1494" s="8">
        <v>0.943</v>
      </c>
      <c r="C1494" s="8">
        <v>3.536</v>
      </c>
      <c r="D1494" s="8">
        <v>0.922</v>
      </c>
      <c r="E1494" s="8">
        <v>0.968</v>
      </c>
      <c r="F1494" s="8">
        <v>1.234</v>
      </c>
      <c r="G1494"/>
      <c r="H1494"/>
    </row>
    <row r="1495" spans="1:8">
      <c r="A1495" s="7">
        <v>43892</v>
      </c>
      <c r="B1495" s="8">
        <v>0.941</v>
      </c>
      <c r="C1495" s="8">
        <v>3.542</v>
      </c>
      <c r="D1495" s="8">
        <v>0.921</v>
      </c>
      <c r="E1495" s="8">
        <v>0.971</v>
      </c>
      <c r="F1495" s="8">
        <v>1.269</v>
      </c>
      <c r="G1495"/>
      <c r="H1495"/>
    </row>
    <row r="1496" spans="1:8">
      <c r="A1496" s="7">
        <v>43889</v>
      </c>
      <c r="B1496" s="8">
        <v>0.922</v>
      </c>
      <c r="C1496" s="8">
        <v>3.623</v>
      </c>
      <c r="D1496" s="8">
        <v>0.907</v>
      </c>
      <c r="E1496" s="8">
        <v>0.933</v>
      </c>
      <c r="F1496" s="8">
        <v>1.269</v>
      </c>
      <c r="G1496"/>
      <c r="H1496"/>
    </row>
    <row r="1497" spans="1:8">
      <c r="A1497" s="7">
        <v>43888</v>
      </c>
      <c r="B1497" s="8">
        <v>0.946</v>
      </c>
      <c r="C1497" s="8">
        <v>3.669</v>
      </c>
      <c r="D1497" s="8">
        <v>0.921</v>
      </c>
      <c r="E1497" s="8">
        <v>0.945</v>
      </c>
      <c r="F1497" s="8">
        <v>1.269</v>
      </c>
      <c r="G1497"/>
      <c r="H1497"/>
    </row>
    <row r="1498" spans="1:8">
      <c r="A1498" s="7">
        <v>43887</v>
      </c>
      <c r="B1498" s="8">
        <v>0.949</v>
      </c>
      <c r="C1498" s="8">
        <v>3.668</v>
      </c>
      <c r="D1498" s="8">
        <v>0.933</v>
      </c>
      <c r="E1498" s="8">
        <v>0.943</v>
      </c>
      <c r="F1498" s="8">
        <v>1.275</v>
      </c>
      <c r="G1498"/>
      <c r="H1498"/>
    </row>
    <row r="1499" spans="1:8">
      <c r="A1499" s="7">
        <v>43886</v>
      </c>
      <c r="B1499" s="8">
        <v>0.955</v>
      </c>
      <c r="C1499" s="8">
        <v>3.648</v>
      </c>
      <c r="D1499" s="8">
        <v>0.94</v>
      </c>
      <c r="E1499" s="8">
        <v>0.942</v>
      </c>
      <c r="F1499" s="8">
        <v>1.275</v>
      </c>
      <c r="G1499"/>
      <c r="H1499"/>
    </row>
    <row r="1500" spans="1:8">
      <c r="A1500" s="7">
        <v>43885</v>
      </c>
      <c r="B1500" s="8">
        <v>0.955</v>
      </c>
      <c r="C1500" s="8">
        <v>3.725</v>
      </c>
      <c r="D1500" s="8">
        <v>0.938</v>
      </c>
      <c r="E1500" s="8">
        <v>0.937</v>
      </c>
      <c r="F1500" s="8">
        <v>1.275</v>
      </c>
      <c r="G1500"/>
      <c r="H1500"/>
    </row>
    <row r="1501" spans="1:8">
      <c r="A1501" s="7">
        <v>43882</v>
      </c>
      <c r="B1501" s="8">
        <v>0.962</v>
      </c>
      <c r="C1501" s="8">
        <v>3.646</v>
      </c>
      <c r="D1501" s="8">
        <v>0.947</v>
      </c>
      <c r="E1501" s="8">
        <v>0.951</v>
      </c>
      <c r="F1501" s="8">
        <v>1.279</v>
      </c>
      <c r="G1501"/>
      <c r="H1501"/>
    </row>
    <row r="1502" spans="1:8">
      <c r="A1502" s="7">
        <v>43881</v>
      </c>
      <c r="B1502" s="8">
        <v>0.966</v>
      </c>
      <c r="C1502" s="8">
        <v>3.574</v>
      </c>
      <c r="D1502" s="8">
        <v>0.946</v>
      </c>
      <c r="E1502" s="8">
        <v>0.951</v>
      </c>
      <c r="F1502" s="8">
        <v>1.235</v>
      </c>
      <c r="G1502"/>
      <c r="H1502"/>
    </row>
    <row r="1503" spans="1:8">
      <c r="A1503" s="7">
        <v>43880</v>
      </c>
      <c r="B1503" s="8">
        <v>0.969</v>
      </c>
      <c r="C1503" s="8">
        <v>3.562</v>
      </c>
      <c r="D1503" s="8">
        <v>0.939</v>
      </c>
      <c r="E1503" s="8">
        <v>0.951</v>
      </c>
      <c r="F1503" s="8">
        <v>1.22</v>
      </c>
      <c r="G1503"/>
      <c r="H1503"/>
    </row>
    <row r="1504" spans="1:8">
      <c r="A1504" s="7">
        <v>43879</v>
      </c>
      <c r="B1504" s="8">
        <v>0.968</v>
      </c>
      <c r="C1504" s="8">
        <v>3.522</v>
      </c>
      <c r="D1504" s="8">
        <v>0.934</v>
      </c>
      <c r="E1504" s="8">
        <v>0.95</v>
      </c>
      <c r="F1504" s="8">
        <v>1.22</v>
      </c>
      <c r="G1504"/>
      <c r="H1504"/>
    </row>
    <row r="1505" spans="1:8">
      <c r="A1505" s="7">
        <v>43878</v>
      </c>
      <c r="B1505" s="8">
        <v>0.968</v>
      </c>
      <c r="C1505" s="8">
        <v>3.505</v>
      </c>
      <c r="D1505" s="8">
        <v>0.942</v>
      </c>
      <c r="E1505" s="8">
        <v>0.958</v>
      </c>
      <c r="F1505" s="8">
        <v>1.22</v>
      </c>
      <c r="G1505"/>
      <c r="H1505"/>
    </row>
    <row r="1506" spans="1:8">
      <c r="A1506" s="7">
        <v>43875</v>
      </c>
      <c r="B1506" s="8">
        <v>0.962</v>
      </c>
      <c r="C1506" s="8">
        <v>3.494</v>
      </c>
      <c r="D1506" s="8">
        <v>0.936</v>
      </c>
      <c r="E1506" s="8">
        <v>0.954</v>
      </c>
      <c r="F1506" s="8">
        <v>1.231</v>
      </c>
      <c r="G1506"/>
      <c r="H1506"/>
    </row>
    <row r="1507" spans="1:8">
      <c r="A1507" s="7">
        <v>43874</v>
      </c>
      <c r="B1507" s="8">
        <v>0.961</v>
      </c>
      <c r="C1507" s="8">
        <v>3.49</v>
      </c>
      <c r="D1507" s="8">
        <v>0.933</v>
      </c>
      <c r="E1507" s="8">
        <v>0.959</v>
      </c>
      <c r="F1507" s="8">
        <v>1.218</v>
      </c>
      <c r="G1507"/>
      <c r="H1507"/>
    </row>
    <row r="1508" spans="1:8">
      <c r="A1508" s="7">
        <v>43873</v>
      </c>
      <c r="B1508" s="8">
        <v>0.959</v>
      </c>
      <c r="C1508" s="8">
        <v>3.465</v>
      </c>
      <c r="D1508" s="8">
        <v>0.934</v>
      </c>
      <c r="E1508" s="8">
        <v>0.944</v>
      </c>
      <c r="F1508" s="8">
        <v>1.231</v>
      </c>
      <c r="G1508"/>
      <c r="H1508"/>
    </row>
    <row r="1509" spans="1:8">
      <c r="A1509" s="7">
        <v>43872</v>
      </c>
      <c r="B1509" s="8">
        <v>0.957</v>
      </c>
      <c r="C1509" s="8">
        <v>3.472</v>
      </c>
      <c r="D1509" s="8">
        <v>0.938</v>
      </c>
      <c r="E1509" s="8">
        <v>0.948</v>
      </c>
      <c r="F1509" s="8">
        <v>1.231</v>
      </c>
      <c r="G1509"/>
      <c r="H1509"/>
    </row>
    <row r="1510" spans="1:8">
      <c r="A1510" s="7">
        <v>43871</v>
      </c>
      <c r="B1510" s="8">
        <v>0.954</v>
      </c>
      <c r="C1510" s="8">
        <v>3.481</v>
      </c>
      <c r="D1510" s="8">
        <v>0.939</v>
      </c>
      <c r="E1510" s="8">
        <v>0.95</v>
      </c>
      <c r="F1510" s="8">
        <v>1.231</v>
      </c>
      <c r="G1510"/>
      <c r="H1510"/>
    </row>
    <row r="1511" spans="1:8">
      <c r="A1511" s="7">
        <v>43868</v>
      </c>
      <c r="B1511" s="8">
        <v>0.956</v>
      </c>
      <c r="C1511" s="8">
        <v>3.468</v>
      </c>
      <c r="D1511" s="8">
        <v>0.944</v>
      </c>
      <c r="E1511" s="8">
        <v>0.94</v>
      </c>
      <c r="F1511" s="8">
        <v>1.229</v>
      </c>
      <c r="G1511"/>
      <c r="H1511"/>
    </row>
    <row r="1512" spans="1:8">
      <c r="A1512" s="7">
        <v>43867</v>
      </c>
      <c r="B1512" s="8">
        <v>0.96</v>
      </c>
      <c r="C1512" s="8">
        <v>3.452</v>
      </c>
      <c r="D1512" s="8">
        <v>0.935</v>
      </c>
      <c r="E1512" s="8">
        <v>0.943</v>
      </c>
      <c r="F1512" s="8">
        <v>1.229</v>
      </c>
      <c r="G1512"/>
      <c r="H1512"/>
    </row>
    <row r="1513" spans="1:8">
      <c r="A1513" s="7">
        <v>43866</v>
      </c>
      <c r="B1513" s="8">
        <v>0.954</v>
      </c>
      <c r="C1513" s="8">
        <v>3.469</v>
      </c>
      <c r="D1513" s="8">
        <v>0.93</v>
      </c>
      <c r="E1513" s="8">
        <v>0.942</v>
      </c>
      <c r="F1513" s="8">
        <v>1.223</v>
      </c>
      <c r="G1513"/>
      <c r="H1513"/>
    </row>
    <row r="1514" spans="1:8">
      <c r="A1514" s="7">
        <v>43865</v>
      </c>
      <c r="B1514" s="8">
        <v>0.95</v>
      </c>
      <c r="C1514" s="8">
        <v>3.492</v>
      </c>
      <c r="D1514" s="8">
        <v>0.92</v>
      </c>
      <c r="E1514" s="8">
        <v>0.946</v>
      </c>
      <c r="F1514" s="8">
        <v>1.223</v>
      </c>
      <c r="G1514"/>
      <c r="H1514"/>
    </row>
    <row r="1515" spans="1:8">
      <c r="A1515" s="7">
        <v>43864</v>
      </c>
      <c r="B1515" s="8">
        <v>0.939</v>
      </c>
      <c r="C1515" s="8">
        <v>3.52</v>
      </c>
      <c r="D1515" s="8">
        <v>0.877</v>
      </c>
      <c r="E1515" s="8">
        <v>0.919</v>
      </c>
      <c r="F1515" s="8">
        <v>1.223</v>
      </c>
      <c r="G1515"/>
      <c r="H1515"/>
    </row>
    <row r="1516" spans="1:8">
      <c r="A1516" s="7">
        <v>43853</v>
      </c>
      <c r="B1516" s="8">
        <v>0.997</v>
      </c>
      <c r="C1516" s="8">
        <v>3.43</v>
      </c>
      <c r="D1516" s="8">
        <v>0.974</v>
      </c>
      <c r="E1516" s="8">
        <v>0.944</v>
      </c>
      <c r="F1516" s="8">
        <v>1.223</v>
      </c>
      <c r="G1516"/>
      <c r="H1516"/>
    </row>
    <row r="1517" spans="1:8">
      <c r="A1517" s="7">
        <v>43852</v>
      </c>
      <c r="B1517" s="8">
        <v>1.008</v>
      </c>
      <c r="C1517" s="8">
        <v>3.407</v>
      </c>
      <c r="D1517" s="8">
        <v>0.988</v>
      </c>
      <c r="E1517" s="8">
        <v>0.954</v>
      </c>
      <c r="F1517" s="8">
        <v>1.217</v>
      </c>
      <c r="G1517"/>
      <c r="H1517"/>
    </row>
    <row r="1518" spans="1:8">
      <c r="A1518" s="7">
        <v>43851</v>
      </c>
      <c r="B1518" s="8">
        <v>1.003</v>
      </c>
      <c r="C1518" s="8">
        <v>3.437</v>
      </c>
      <c r="D1518" s="8">
        <v>0.995</v>
      </c>
      <c r="E1518" s="8">
        <v>0.966</v>
      </c>
      <c r="F1518" s="8">
        <v>1.217</v>
      </c>
      <c r="G1518"/>
      <c r="H1518"/>
    </row>
    <row r="1519" spans="1:8">
      <c r="A1519" s="7">
        <v>43850</v>
      </c>
      <c r="B1519" s="8">
        <v>1.016</v>
      </c>
      <c r="C1519" s="8">
        <v>3.405</v>
      </c>
      <c r="D1519" s="8">
        <v>1.004</v>
      </c>
      <c r="E1519" s="8">
        <v>0.957</v>
      </c>
      <c r="F1519" s="8">
        <v>1.222</v>
      </c>
      <c r="G1519"/>
      <c r="H1519"/>
    </row>
    <row r="1520" spans="1:8">
      <c r="A1520" s="7">
        <v>43847</v>
      </c>
      <c r="B1520" s="8">
        <v>1.018</v>
      </c>
      <c r="C1520" s="8">
        <v>3.404</v>
      </c>
      <c r="D1520" s="8">
        <v>0.989</v>
      </c>
      <c r="E1520" s="8">
        <v>0.957</v>
      </c>
      <c r="F1520" s="8">
        <v>1.19</v>
      </c>
      <c r="G1520"/>
      <c r="H1520"/>
    </row>
    <row r="1521" spans="1:8">
      <c r="A1521" s="7">
        <v>43846</v>
      </c>
      <c r="B1521" s="8">
        <v>1.018</v>
      </c>
      <c r="C1521" s="8">
        <v>3.406</v>
      </c>
      <c r="D1521" s="8"/>
      <c r="E1521" s="8">
        <v>0.959</v>
      </c>
      <c r="F1521" s="8">
        <v>1.223</v>
      </c>
      <c r="G1521"/>
      <c r="H1521"/>
    </row>
    <row r="1522" spans="1:8">
      <c r="A1522" s="7">
        <v>43845</v>
      </c>
      <c r="B1522" s="8">
        <v>1.012</v>
      </c>
      <c r="C1522" s="8">
        <v>3.403</v>
      </c>
      <c r="D1522" s="8"/>
      <c r="E1522" s="8">
        <v>0.962</v>
      </c>
      <c r="F1522" s="8">
        <v>1.223</v>
      </c>
      <c r="G1522"/>
      <c r="H1522"/>
    </row>
    <row r="1523" spans="1:8">
      <c r="A1523" s="7">
        <v>43844</v>
      </c>
      <c r="B1523" s="8">
        <v>1.009</v>
      </c>
      <c r="C1523" s="8">
        <v>3.374</v>
      </c>
      <c r="D1523" s="8"/>
      <c r="E1523" s="8">
        <v>0.95</v>
      </c>
      <c r="F1523" s="8">
        <v>1.223</v>
      </c>
      <c r="G1523"/>
      <c r="H1523"/>
    </row>
    <row r="1524" spans="1:8">
      <c r="A1524" s="7">
        <v>43843</v>
      </c>
      <c r="B1524" s="8">
        <v>1.012</v>
      </c>
      <c r="C1524" s="8">
        <v>3.418</v>
      </c>
      <c r="D1524" s="8"/>
      <c r="E1524" s="8">
        <v>0.948</v>
      </c>
      <c r="F1524" s="8">
        <v>1.216</v>
      </c>
      <c r="G1524"/>
      <c r="H1524"/>
    </row>
    <row r="1525" spans="1:8">
      <c r="A1525" s="7">
        <v>43840</v>
      </c>
      <c r="B1525" s="8">
        <v>1.013</v>
      </c>
      <c r="C1525" s="8">
        <v>3.418</v>
      </c>
      <c r="D1525" s="8"/>
      <c r="E1525" s="8">
        <v>0.956</v>
      </c>
      <c r="F1525" s="8">
        <v>1.216</v>
      </c>
      <c r="G1525"/>
      <c r="H1525"/>
    </row>
    <row r="1526" spans="1:8">
      <c r="A1526" s="7">
        <v>43839</v>
      </c>
      <c r="B1526" s="8">
        <v>1.011</v>
      </c>
      <c r="C1526" s="8">
        <v>3.408</v>
      </c>
      <c r="D1526" s="8"/>
      <c r="E1526" s="8">
        <v>0.97</v>
      </c>
      <c r="F1526" s="8">
        <v>1.216</v>
      </c>
      <c r="G1526"/>
      <c r="H1526"/>
    </row>
    <row r="1527" spans="1:8">
      <c r="A1527" s="7">
        <v>43838</v>
      </c>
      <c r="B1527" s="8">
        <v>1.006</v>
      </c>
      <c r="C1527" s="8">
        <v>3.531</v>
      </c>
      <c r="D1527" s="8"/>
      <c r="E1527" s="8">
        <v>0.975</v>
      </c>
      <c r="F1527" s="8">
        <v>1.214</v>
      </c>
      <c r="G1527"/>
      <c r="H1527"/>
    </row>
    <row r="1528" spans="1:8">
      <c r="A1528" s="7">
        <v>43837</v>
      </c>
      <c r="B1528" s="8">
        <v>1.005</v>
      </c>
      <c r="C1528" s="8">
        <v>3.466</v>
      </c>
      <c r="D1528" s="8"/>
      <c r="E1528" s="8">
        <v>0.978</v>
      </c>
      <c r="F1528" s="8">
        <v>1.214</v>
      </c>
      <c r="G1528"/>
      <c r="H1528"/>
    </row>
    <row r="1529" spans="1:8">
      <c r="A1529" s="7">
        <v>43836</v>
      </c>
      <c r="B1529" s="8">
        <v>1.001</v>
      </c>
      <c r="C1529" s="8">
        <v>3.497</v>
      </c>
      <c r="D1529" s="8"/>
      <c r="E1529" s="8">
        <v>0.978</v>
      </c>
      <c r="F1529" s="8">
        <v>1.214</v>
      </c>
      <c r="G1529"/>
      <c r="H1529"/>
    </row>
    <row r="1530" spans="1:8">
      <c r="A1530" s="7">
        <v>43833</v>
      </c>
      <c r="B1530" s="8">
        <v>1.001</v>
      </c>
      <c r="C1530" s="8">
        <v>3.422</v>
      </c>
      <c r="D1530" s="8"/>
      <c r="E1530" s="8">
        <v>0.984</v>
      </c>
      <c r="F1530" s="8">
        <v>1.214</v>
      </c>
      <c r="G1530"/>
      <c r="H1530"/>
    </row>
    <row r="1531" spans="1:8">
      <c r="A1531" s="7">
        <v>43832</v>
      </c>
      <c r="B1531" s="8">
        <v>1.009</v>
      </c>
      <c r="C1531" s="8">
        <v>3.37</v>
      </c>
      <c r="D1531" s="8"/>
      <c r="E1531" s="8">
        <v>0.988</v>
      </c>
      <c r="F1531" s="8">
        <v>1.214</v>
      </c>
      <c r="G1531"/>
      <c r="H1531"/>
    </row>
    <row r="1532" spans="1:8">
      <c r="A1532" s="7">
        <v>43830</v>
      </c>
      <c r="B1532" s="8">
        <v>1.012</v>
      </c>
      <c r="C1532" s="8">
        <v>3.384</v>
      </c>
      <c r="D1532" s="8"/>
      <c r="E1532" s="8">
        <v>0.989</v>
      </c>
      <c r="F1532" s="8">
        <v>1.214</v>
      </c>
      <c r="G1532"/>
      <c r="H1532"/>
    </row>
    <row r="1533" spans="1:8">
      <c r="A1533" s="7"/>
      <c r="B1533" s="8"/>
      <c r="C1533" s="8"/>
      <c r="D1533" s="8"/>
      <c r="E1533" s="8"/>
      <c r="F1533" s="8"/>
      <c r="G1533" s="6"/>
    </row>
    <row r="1534" spans="1:8">
      <c r="A1534" s="9" t="s">
        <v>6</v>
      </c>
      <c r="B1534" s="10"/>
      <c r="C1534" s="10"/>
      <c r="D1534" s="10"/>
      <c r="E1534" s="10"/>
      <c r="F1534" s="10"/>
      <c r="G1534" s="6"/>
    </row>
    <row r="1535" spans="1:8">
      <c r="A1535" s="7"/>
      <c r="B1535" s="10"/>
      <c r="C1535" s="10"/>
      <c r="D1535" s="10"/>
      <c r="E1535" s="10"/>
      <c r="F1535" s="10"/>
      <c r="G1535" s="6"/>
    </row>
    <row r="1536" spans="1:8">
      <c r="A1536" s="7"/>
      <c r="B1536" s="10"/>
      <c r="C1536" s="10"/>
      <c r="D1536" s="10"/>
      <c r="E1536" s="10"/>
      <c r="F1536" s="10"/>
      <c r="G1536" s="6"/>
    </row>
    <row r="1537" spans="1:7">
      <c r="A1537" s="7"/>
      <c r="B1537" s="10"/>
      <c r="C1537" s="10"/>
      <c r="D1537" s="10"/>
      <c r="E1537" s="10"/>
      <c r="F1537" s="10"/>
      <c r="G1537" s="6"/>
    </row>
    <row r="1538" spans="1:7">
      <c r="A1538" s="7"/>
      <c r="B1538" s="10"/>
      <c r="C1538" s="10"/>
      <c r="D1538" s="10"/>
      <c r="E1538" s="10"/>
      <c r="F1538" s="10"/>
      <c r="G1538" s="6"/>
    </row>
    <row r="1539" spans="1:7">
      <c r="A1539" s="7"/>
      <c r="B1539" s="10"/>
      <c r="C1539" s="10"/>
      <c r="D1539" s="10"/>
      <c r="E1539" s="10"/>
      <c r="F1539" s="10"/>
      <c r="G1539" s="6"/>
    </row>
    <row r="1540" spans="1:7">
      <c r="A1540" s="7"/>
      <c r="B1540" s="10"/>
      <c r="C1540" s="10"/>
      <c r="D1540" s="10"/>
      <c r="E1540" s="10"/>
      <c r="F1540" s="10"/>
      <c r="G1540" s="6"/>
    </row>
    <row r="1541" spans="1:7">
      <c r="A1541" s="7"/>
      <c r="B1541" s="10"/>
      <c r="C1541" s="10"/>
      <c r="D1541" s="10"/>
      <c r="E1541" s="10"/>
      <c r="F1541" s="10"/>
      <c r="G1541" s="6"/>
    </row>
    <row r="1542" spans="1:7">
      <c r="A1542" s="7"/>
      <c r="B1542" s="10"/>
      <c r="C1542" s="10"/>
      <c r="D1542" s="10"/>
      <c r="E1542" s="10"/>
      <c r="F1542" s="10"/>
      <c r="G1542" s="6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收盘价(元)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Coeur</dc:creator>
  <cp:lastModifiedBy>Coeur</cp:lastModifiedBy>
  <dcterms:created xsi:type="dcterms:W3CDTF">2026-04-28T05:31:50Z</dcterms:created>
  <dcterms:modified xsi:type="dcterms:W3CDTF">2026-04-28T05:32:08Z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6CD214523C5C4C32AA9D7A41F3B2BA5A_11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