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chat-bot\ChatBot.WebApp\ChatBot.WebApp\Resources\Templates\"/>
    </mc:Choice>
  </mc:AlternateContent>
  <bookViews>
    <workbookView xWindow="480" yWindow="60" windowWidth="22995" windowHeight="9990"/>
  </bookViews>
  <sheets>
    <sheet name="Elastic vs MTO" sheetId="1" r:id="rId1"/>
  </sheets>
  <calcPr calcId="162913" refMode="R1C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<sst xmlns="http://schemas.openxmlformats.org/spreadsheetml/2006/main" count="10" uniqueCount="10">
  <si>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Всего вопросов:</t>
  </si>
  <si>
    <t>Исходный вопрос</t>
  </si>
  <si>
    <t>Время работы Elastic:</t>
  </si>
  <si>
    <t>Время работы модели:</t>
  </si>
  <si>
    <t>ID категории (Elastic)</t>
  </si>
  <si>
    <t>Название категории (Elastic)</t>
  </si>
  <si>
    <t>ID категории (Модель)</t>
  </si>
  <si>
    <t>Название категории (Модель)</t>
  </si>
  <si>
    <t>МТО? Совпадает?</t>
  </si>
  <si>
    <t>Не совпадают: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</si>
</sst>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3" sqref="A3"/>
    </sheetView>
  </sheetViews>
  <sheetFormatPr defaultRowHeight="15" x14ac:dyDescent="0.25"/>
  <cols>
    <col min="1" max="5" width="44.7109375" customWidth="1"/>
    <col min="6" max="6" width="36.5703125" customWidth="1"/>
  </cols>
  <sheetData>
    <row r="1" spans="1:6" x14ac:dyDescent="0.25">
      <c r="A1" t="s">
        <v>0</v>
      </c>
      <c r="B1" s="2"/>
      <c r="D1" t="s">
        <v>2</v>
      </c>
      <c r="E1" s="4"/>
    </row>
    <row r="2" spans="1:6" x14ac:dyDescent="0.25">
      <c r="A2" t="s">
        <v>9</v>
      </c>
      <c r="B2" s="2"/>
      <c r="C2" s="1" t="e">
        <f>B2/B1</f>
        <v>#DIV/0!</v>
      </c>
      <c r="D2" t="s">
        <v>3</v>
      </c>
      <c r="E2" s="4"/>
    </row>
    <row r="4" spans="1:6" s="3" customFormat="1" x14ac:dyDescent="0.25">
      <c r="A4" s="3" t="s">
        <v>1</v>
      </c>
      <c r="B4" s="3" t="s">
        <v>4</v>
      </c>
      <c r="C4" s="3" t="s">
        <v>5</v>
      </c>
      <c r="D4" s="3" t="s">
        <v>8</v>
      </c>
      <c r="E4" s="3" t="s">
        <v>6</v>
      </c>
      <c r="F4" s="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Elastic vs MTO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Острожинский Сергей Владимирович</dc:creator>
  <cp:lastModifiedBy>Острожинский Сергей Владимирович</cp:lastModifiedBy>
  <dcterms:created xsi:type="dcterms:W3CDTF">2018-05-29T15:24:35Z</dcterms:created>
  <dcterms:modified xsi:type="dcterms:W3CDTF">2018-09-13T14:06:10Z</dcterms:modified>
</cp:coreProperties>
</file>