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ocumentos\Inteligencia Artificial\Proyecto Huevos\"/>
    </mc:Choice>
  </mc:AlternateContent>
  <xr:revisionPtr revIDLastSave="0" documentId="8_{9BAC41AE-2054-4B56-9537-DE993F992C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Sheet1!$A$1:$S$2751</definedName>
  </definedNames>
  <calcPr calcId="0"/>
</workbook>
</file>

<file path=xl/sharedStrings.xml><?xml version="1.0" encoding="utf-8"?>
<sst xmlns="http://schemas.openxmlformats.org/spreadsheetml/2006/main" count="19" uniqueCount="19">
  <si>
    <t>Fecha</t>
  </si>
  <si>
    <t>Tendencia</t>
  </si>
  <si>
    <t>Predicción inferior</t>
  </si>
  <si>
    <t>Predicción superior</t>
  </si>
  <si>
    <t>Límite inferior de tendencia</t>
  </si>
  <si>
    <t>Límite superior de tendencia</t>
  </si>
  <si>
    <t>Términos aditivos</t>
  </si>
  <si>
    <t>Límite inferior de términos aditivos</t>
  </si>
  <si>
    <t>Límite superior de términos aditivos</t>
  </si>
  <si>
    <t>Componente semanal</t>
  </si>
  <si>
    <t>Límite inferior del componente semanal</t>
  </si>
  <si>
    <t>Límite superior del componente semanal</t>
  </si>
  <si>
    <t>Componente anual</t>
  </si>
  <si>
    <t>Límite inferior del componente anual</t>
  </si>
  <si>
    <t>Límite superior del componente anual</t>
  </si>
  <si>
    <t>Términos multiplicativos</t>
  </si>
  <si>
    <t>Límite inferior de términos multiplicativos</t>
  </si>
  <si>
    <t>Límite superior de términos multiplicativos</t>
  </si>
  <si>
    <t>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</si>
</sst>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Tendencia</a:t>
            </a:r>
            <a:r>
              <a:rPr lang="es-CO" baseline="0"/>
              <a:t> y Predicción del precio del Huevo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Sheet1!$B$2:$B$2751</c:f>
              <c:numCache>
                <c:formatCode>0.00</c:formatCode>
                <c:ptCount val="365"/>
                <c:pt idx="0">
                  <c:v>742.22143970523905</c:v>
                </c:pt>
                <c:pt idx="1">
                  <c:v>742.21857101850139</c:v>
                </c:pt>
                <c:pt idx="2">
                  <c:v>742.21570233176385</c:v>
                </c:pt>
                <c:pt idx="3">
                  <c:v>742.21283364502619</c:v>
                </c:pt>
                <c:pt idx="4">
                  <c:v>742.20996495828865</c:v>
                </c:pt>
                <c:pt idx="5">
                  <c:v>742.20709627155099</c:v>
                </c:pt>
                <c:pt idx="6">
                  <c:v>742.20422758481357</c:v>
                </c:pt>
                <c:pt idx="7">
                  <c:v>742.20135889807591</c:v>
                </c:pt>
                <c:pt idx="8">
                  <c:v>742.19849021133837</c:v>
                </c:pt>
                <c:pt idx="9">
                  <c:v>742.19562152460071</c:v>
                </c:pt>
                <c:pt idx="10">
                  <c:v>742.19275283786317</c:v>
                </c:pt>
                <c:pt idx="11">
                  <c:v>742.18988415112551</c:v>
                </c:pt>
                <c:pt idx="12">
                  <c:v>742.18701546438797</c:v>
                </c:pt>
                <c:pt idx="13">
                  <c:v>742.18414677765043</c:v>
                </c:pt>
                <c:pt idx="14">
                  <c:v>742.18127809091288</c:v>
                </c:pt>
                <c:pt idx="15">
                  <c:v>742.17840940417523</c:v>
                </c:pt>
                <c:pt idx="16">
                  <c:v>742.17554071743768</c:v>
                </c:pt>
                <c:pt idx="17">
                  <c:v>742.17267203070003</c:v>
                </c:pt>
                <c:pt idx="18">
                  <c:v>742.16980334396249</c:v>
                </c:pt>
                <c:pt idx="19">
                  <c:v>742.16693465722483</c:v>
                </c:pt>
                <c:pt idx="20">
                  <c:v>742.16406597048729</c:v>
                </c:pt>
                <c:pt idx="21">
                  <c:v>742.16119728374974</c:v>
                </c:pt>
                <c:pt idx="22">
                  <c:v>742.15832859701209</c:v>
                </c:pt>
                <c:pt idx="23">
                  <c:v>742.15545991027454</c:v>
                </c:pt>
                <c:pt idx="24">
                  <c:v>742.15259122353689</c:v>
                </c:pt>
                <c:pt idx="25">
                  <c:v>742.14972253679935</c:v>
                </c:pt>
                <c:pt idx="26">
                  <c:v>742.14685385006169</c:v>
                </c:pt>
                <c:pt idx="27">
                  <c:v>742.14398516332426</c:v>
                </c:pt>
                <c:pt idx="28">
                  <c:v>742.1411164765866</c:v>
                </c:pt>
                <c:pt idx="29">
                  <c:v>742.13824778984906</c:v>
                </c:pt>
                <c:pt idx="30">
                  <c:v>742.1353791031114</c:v>
                </c:pt>
                <c:pt idx="31">
                  <c:v>742.13251041637386</c:v>
                </c:pt>
                <c:pt idx="32">
                  <c:v>742.12964172963621</c:v>
                </c:pt>
                <c:pt idx="33">
                  <c:v>742.12677304289866</c:v>
                </c:pt>
                <c:pt idx="34">
                  <c:v>742.12390435616112</c:v>
                </c:pt>
                <c:pt idx="35">
                  <c:v>742.12103566942358</c:v>
                </c:pt>
                <c:pt idx="36">
                  <c:v>742.11816698268592</c:v>
                </c:pt>
                <c:pt idx="37">
                  <c:v>742.11529829594838</c:v>
                </c:pt>
                <c:pt idx="38">
                  <c:v>742.11242960921072</c:v>
                </c:pt>
                <c:pt idx="39">
                  <c:v>742.10956092247318</c:v>
                </c:pt>
                <c:pt idx="40">
                  <c:v>742.10669223573552</c:v>
                </c:pt>
                <c:pt idx="41">
                  <c:v>742.10382354899809</c:v>
                </c:pt>
                <c:pt idx="42">
                  <c:v>742.10095486226044</c:v>
                </c:pt>
                <c:pt idx="43">
                  <c:v>742.09808617552289</c:v>
                </c:pt>
                <c:pt idx="44">
                  <c:v>742.09521748878524</c:v>
                </c:pt>
                <c:pt idx="45">
                  <c:v>742.0923488020477</c:v>
                </c:pt>
                <c:pt idx="46">
                  <c:v>742.08948011531004</c:v>
                </c:pt>
                <c:pt idx="47">
                  <c:v>742.0866114285725</c:v>
                </c:pt>
                <c:pt idx="48">
                  <c:v>742.08374274183495</c:v>
                </c:pt>
                <c:pt idx="49">
                  <c:v>742.08087405509741</c:v>
                </c:pt>
                <c:pt idx="50">
                  <c:v>742.07800536835975</c:v>
                </c:pt>
                <c:pt idx="51">
                  <c:v>742.07513668162221</c:v>
                </c:pt>
                <c:pt idx="52">
                  <c:v>742.07226799488456</c:v>
                </c:pt>
                <c:pt idx="53">
                  <c:v>742.06939930814701</c:v>
                </c:pt>
                <c:pt idx="54">
                  <c:v>742.06653062140936</c:v>
                </c:pt>
                <c:pt idx="55">
                  <c:v>742.06366193467193</c:v>
                </c:pt>
                <c:pt idx="56">
                  <c:v>742.06079324793427</c:v>
                </c:pt>
                <c:pt idx="57">
                  <c:v>742.05792456119673</c:v>
                </c:pt>
                <c:pt idx="58">
                  <c:v>742.05505587445907</c:v>
                </c:pt>
                <c:pt idx="59">
                  <c:v>742.05218718772153</c:v>
                </c:pt>
                <c:pt idx="60">
                  <c:v>742.04931850098387</c:v>
                </c:pt>
                <c:pt idx="61">
                  <c:v>742.04644981424633</c:v>
                </c:pt>
                <c:pt idx="62">
                  <c:v>742.04358112750879</c:v>
                </c:pt>
                <c:pt idx="63">
                  <c:v>742.04071244077124</c:v>
                </c:pt>
                <c:pt idx="64">
                  <c:v>742.03784375403359</c:v>
                </c:pt>
                <c:pt idx="65">
                  <c:v>742.03497506729593</c:v>
                </c:pt>
                <c:pt idx="66">
                  <c:v>742.03210638055839</c:v>
                </c:pt>
                <c:pt idx="67">
                  <c:v>742.02923769382073</c:v>
                </c:pt>
                <c:pt idx="68">
                  <c:v>742.02636900708319</c:v>
                </c:pt>
                <c:pt idx="69">
                  <c:v>742.02350032034565</c:v>
                </c:pt>
                <c:pt idx="70">
                  <c:v>742.0206316336081</c:v>
                </c:pt>
                <c:pt idx="71">
                  <c:v>742.01776294687045</c:v>
                </c:pt>
                <c:pt idx="72">
                  <c:v>742.01489426013291</c:v>
                </c:pt>
                <c:pt idx="73">
                  <c:v>742.01202557339525</c:v>
                </c:pt>
                <c:pt idx="74">
                  <c:v>742.00915688665771</c:v>
                </c:pt>
                <c:pt idx="75">
                  <c:v>742.00628819992005</c:v>
                </c:pt>
                <c:pt idx="76">
                  <c:v>742.00341951318262</c:v>
                </c:pt>
                <c:pt idx="77">
                  <c:v>742.00055082644496</c:v>
                </c:pt>
                <c:pt idx="78">
                  <c:v>741.99768213970742</c:v>
                </c:pt>
                <c:pt idx="79">
                  <c:v>741.99481345296977</c:v>
                </c:pt>
                <c:pt idx="80">
                  <c:v>741.99194476623222</c:v>
                </c:pt>
                <c:pt idx="81">
                  <c:v>741.98907607949457</c:v>
                </c:pt>
                <c:pt idx="82">
                  <c:v>741.98620739275702</c:v>
                </c:pt>
                <c:pt idx="83">
                  <c:v>741.98333870601948</c:v>
                </c:pt>
                <c:pt idx="84">
                  <c:v>741.98047001928194</c:v>
                </c:pt>
                <c:pt idx="85">
                  <c:v>741.97760133254428</c:v>
                </c:pt>
                <c:pt idx="86">
                  <c:v>741.97473264580674</c:v>
                </c:pt>
                <c:pt idx="87">
                  <c:v>741.97186395906908</c:v>
                </c:pt>
                <c:pt idx="88">
                  <c:v>741.96899527233154</c:v>
                </c:pt>
                <c:pt idx="89">
                  <c:v>741.96612658559388</c:v>
                </c:pt>
                <c:pt idx="90">
                  <c:v>741.96325789885645</c:v>
                </c:pt>
                <c:pt idx="91">
                  <c:v>741.9603892121188</c:v>
                </c:pt>
                <c:pt idx="92">
                  <c:v>741.95752052538126</c:v>
                </c:pt>
                <c:pt idx="93">
                  <c:v>741.9546518386436</c:v>
                </c:pt>
                <c:pt idx="94">
                  <c:v>741.95178315190606</c:v>
                </c:pt>
                <c:pt idx="95">
                  <c:v>741.9489144651684</c:v>
                </c:pt>
                <c:pt idx="96">
                  <c:v>741.94604577843086</c:v>
                </c:pt>
                <c:pt idx="97">
                  <c:v>741.94317709169331</c:v>
                </c:pt>
                <c:pt idx="98">
                  <c:v>741.94030840495577</c:v>
                </c:pt>
                <c:pt idx="99">
                  <c:v>741.93743971821812</c:v>
                </c:pt>
                <c:pt idx="100">
                  <c:v>741.93457103148057</c:v>
                </c:pt>
                <c:pt idx="101">
                  <c:v>741.93170234474292</c:v>
                </c:pt>
                <c:pt idx="102">
                  <c:v>741.92883365800537</c:v>
                </c:pt>
                <c:pt idx="103">
                  <c:v>741.92596497126772</c:v>
                </c:pt>
                <c:pt idx="104">
                  <c:v>741.92309628453029</c:v>
                </c:pt>
                <c:pt idx="105">
                  <c:v>741.92022759779263</c:v>
                </c:pt>
                <c:pt idx="106">
                  <c:v>741.91735891105509</c:v>
                </c:pt>
                <c:pt idx="107">
                  <c:v>741.91449022431743</c:v>
                </c:pt>
                <c:pt idx="108">
                  <c:v>741.91162153757989</c:v>
                </c:pt>
                <c:pt idx="109">
                  <c:v>741.90875285084223</c:v>
                </c:pt>
                <c:pt idx="110">
                  <c:v>741.90588416410469</c:v>
                </c:pt>
                <c:pt idx="111">
                  <c:v>741.90301547736715</c:v>
                </c:pt>
                <c:pt idx="112">
                  <c:v>741.90014679062949</c:v>
                </c:pt>
                <c:pt idx="113">
                  <c:v>741.89727810389195</c:v>
                </c:pt>
                <c:pt idx="114">
                  <c:v>741.89440941715429</c:v>
                </c:pt>
                <c:pt idx="115">
                  <c:v>741.89154073041675</c:v>
                </c:pt>
                <c:pt idx="116">
                  <c:v>741.88867204367909</c:v>
                </c:pt>
                <c:pt idx="117">
                  <c:v>741.88580335694155</c:v>
                </c:pt>
                <c:pt idx="118">
                  <c:v>741.88293467020401</c:v>
                </c:pt>
                <c:pt idx="119">
                  <c:v>741.88006598346647</c:v>
                </c:pt>
                <c:pt idx="120">
                  <c:v>741.87719729672881</c:v>
                </c:pt>
                <c:pt idx="121">
                  <c:v>741.87432860999127</c:v>
                </c:pt>
                <c:pt idx="122">
                  <c:v>741.87145992325361</c:v>
                </c:pt>
                <c:pt idx="123">
                  <c:v>741.86859123651607</c:v>
                </c:pt>
                <c:pt idx="124">
                  <c:v>741.86572254977841</c:v>
                </c:pt>
                <c:pt idx="125">
                  <c:v>741.86285386304098</c:v>
                </c:pt>
                <c:pt idx="126">
                  <c:v>741.85998517630333</c:v>
                </c:pt>
                <c:pt idx="127">
                  <c:v>741.85711648956578</c:v>
                </c:pt>
                <c:pt idx="128">
                  <c:v>741.85424780282813</c:v>
                </c:pt>
                <c:pt idx="129">
                  <c:v>741.85137911609058</c:v>
                </c:pt>
                <c:pt idx="130">
                  <c:v>741.84851042935293</c:v>
                </c:pt>
                <c:pt idx="131">
                  <c:v>741.84564174261538</c:v>
                </c:pt>
                <c:pt idx="132">
                  <c:v>741.84277305587784</c:v>
                </c:pt>
                <c:pt idx="133">
                  <c:v>741.8399043691403</c:v>
                </c:pt>
                <c:pt idx="134">
                  <c:v>741.83703568240264</c:v>
                </c:pt>
                <c:pt idx="135">
                  <c:v>741.8341669956651</c:v>
                </c:pt>
                <c:pt idx="136">
                  <c:v>741.83129830892744</c:v>
                </c:pt>
                <c:pt idx="137">
                  <c:v>741.8284296221899</c:v>
                </c:pt>
                <c:pt idx="138">
                  <c:v>741.82556093545224</c:v>
                </c:pt>
                <c:pt idx="139">
                  <c:v>741.82269224871482</c:v>
                </c:pt>
                <c:pt idx="140">
                  <c:v>741.81982356197716</c:v>
                </c:pt>
                <c:pt idx="141">
                  <c:v>741.81695487523962</c:v>
                </c:pt>
                <c:pt idx="142">
                  <c:v>741.81408618850196</c:v>
                </c:pt>
                <c:pt idx="143">
                  <c:v>741.81121750176442</c:v>
                </c:pt>
                <c:pt idx="144">
                  <c:v>741.80834881502676</c:v>
                </c:pt>
                <c:pt idx="145">
                  <c:v>741.80548012828922</c:v>
                </c:pt>
                <c:pt idx="146">
                  <c:v>741.80261144155168</c:v>
                </c:pt>
                <c:pt idx="147">
                  <c:v>741.79974275481413</c:v>
                </c:pt>
                <c:pt idx="148">
                  <c:v>741.79687406807648</c:v>
                </c:pt>
                <c:pt idx="149">
                  <c:v>741.79400538133893</c:v>
                </c:pt>
                <c:pt idx="150">
                  <c:v>741.79113669460128</c:v>
                </c:pt>
                <c:pt idx="151">
                  <c:v>741.78826800786373</c:v>
                </c:pt>
                <c:pt idx="152">
                  <c:v>741.78539932112608</c:v>
                </c:pt>
                <c:pt idx="153">
                  <c:v>741.78253063438865</c:v>
                </c:pt>
                <c:pt idx="154">
                  <c:v>741.77966194765099</c:v>
                </c:pt>
                <c:pt idx="155">
                  <c:v>741.77679326091334</c:v>
                </c:pt>
                <c:pt idx="156">
                  <c:v>741.77392457417579</c:v>
                </c:pt>
                <c:pt idx="157">
                  <c:v>741.77105588743814</c:v>
                </c:pt>
                <c:pt idx="158">
                  <c:v>741.76818720070059</c:v>
                </c:pt>
                <c:pt idx="159">
                  <c:v>741.76531851396294</c:v>
                </c:pt>
                <c:pt idx="160">
                  <c:v>741.76244982722551</c:v>
                </c:pt>
                <c:pt idx="161">
                  <c:v>741.75958114048785</c:v>
                </c:pt>
                <c:pt idx="162">
                  <c:v>741.75671245375031</c:v>
                </c:pt>
                <c:pt idx="163">
                  <c:v>741.75384376701265</c:v>
                </c:pt>
                <c:pt idx="164">
                  <c:v>741.75097508027511</c:v>
                </c:pt>
                <c:pt idx="165">
                  <c:v>741.74810639353746</c:v>
                </c:pt>
                <c:pt idx="166">
                  <c:v>741.74523770679991</c:v>
                </c:pt>
                <c:pt idx="167">
                  <c:v>741.74236902006237</c:v>
                </c:pt>
                <c:pt idx="168">
                  <c:v>741.73950033332483</c:v>
                </c:pt>
                <c:pt idx="169">
                  <c:v>741.73663164658717</c:v>
                </c:pt>
                <c:pt idx="170">
                  <c:v>741.73376295984963</c:v>
                </c:pt>
                <c:pt idx="171">
                  <c:v>741.73089427311197</c:v>
                </c:pt>
                <c:pt idx="172">
                  <c:v>741.72802558637443</c:v>
                </c:pt>
                <c:pt idx="173">
                  <c:v>741.72515689963677</c:v>
                </c:pt>
                <c:pt idx="174">
                  <c:v>741.72228821289934</c:v>
                </c:pt>
                <c:pt idx="175">
                  <c:v>741.71941952616169</c:v>
                </c:pt>
                <c:pt idx="176">
                  <c:v>741.71655083942414</c:v>
                </c:pt>
                <c:pt idx="177">
                  <c:v>741.71368215268649</c:v>
                </c:pt>
                <c:pt idx="178">
                  <c:v>741.71081346594895</c:v>
                </c:pt>
                <c:pt idx="179">
                  <c:v>741.70794477921129</c:v>
                </c:pt>
                <c:pt idx="180">
                  <c:v>741.70507609247375</c:v>
                </c:pt>
                <c:pt idx="181">
                  <c:v>741.7022074057362</c:v>
                </c:pt>
                <c:pt idx="182">
                  <c:v>741.69933871899866</c:v>
                </c:pt>
                <c:pt idx="183">
                  <c:v>741.696470032261</c:v>
                </c:pt>
                <c:pt idx="184">
                  <c:v>741.69360134552346</c:v>
                </c:pt>
                <c:pt idx="185">
                  <c:v>741.69073265878581</c:v>
                </c:pt>
                <c:pt idx="186">
                  <c:v>741.68786397204826</c:v>
                </c:pt>
                <c:pt idx="187">
                  <c:v>741.68499528531061</c:v>
                </c:pt>
                <c:pt idx="188">
                  <c:v>741.68212659857318</c:v>
                </c:pt>
                <c:pt idx="189">
                  <c:v>741.67925791183552</c:v>
                </c:pt>
                <c:pt idx="190">
                  <c:v>741.67638922509798</c:v>
                </c:pt>
                <c:pt idx="191">
                  <c:v>741.67352053836032</c:v>
                </c:pt>
                <c:pt idx="192">
                  <c:v>741.67065185162278</c:v>
                </c:pt>
                <c:pt idx="193">
                  <c:v>741.66778316488512</c:v>
                </c:pt>
                <c:pt idx="194">
                  <c:v>741.66491447814758</c:v>
                </c:pt>
                <c:pt idx="195">
                  <c:v>741.66204579141004</c:v>
                </c:pt>
                <c:pt idx="196">
                  <c:v>741.65917710467249</c:v>
                </c:pt>
                <c:pt idx="197">
                  <c:v>741.65630841793484</c:v>
                </c:pt>
                <c:pt idx="198">
                  <c:v>741.6534397311973</c:v>
                </c:pt>
                <c:pt idx="199">
                  <c:v>741.65057104445964</c:v>
                </c:pt>
                <c:pt idx="200">
                  <c:v>741.64770235772198</c:v>
                </c:pt>
                <c:pt idx="201">
                  <c:v>741.64483367098444</c:v>
                </c:pt>
                <c:pt idx="202">
                  <c:v>741.6419649842469</c:v>
                </c:pt>
                <c:pt idx="203">
                  <c:v>741.63909629750935</c:v>
                </c:pt>
                <c:pt idx="204">
                  <c:v>741.6362276107717</c:v>
                </c:pt>
                <c:pt idx="205">
                  <c:v>741.63335892403416</c:v>
                </c:pt>
                <c:pt idx="206">
                  <c:v>741.6304902372965</c:v>
                </c:pt>
                <c:pt idx="207">
                  <c:v>741.62762155055896</c:v>
                </c:pt>
                <c:pt idx="208">
                  <c:v>741.6247528638213</c:v>
                </c:pt>
                <c:pt idx="209">
                  <c:v>741.62188417708387</c:v>
                </c:pt>
                <c:pt idx="210">
                  <c:v>741.61901549034621</c:v>
                </c:pt>
                <c:pt idx="211">
                  <c:v>741.61614680360867</c:v>
                </c:pt>
                <c:pt idx="212">
                  <c:v>741.61327811687102</c:v>
                </c:pt>
                <c:pt idx="213">
                  <c:v>741.61040943013347</c:v>
                </c:pt>
                <c:pt idx="214">
                  <c:v>741.60754074339582</c:v>
                </c:pt>
                <c:pt idx="215">
                  <c:v>741.60467205665827</c:v>
                </c:pt>
                <c:pt idx="216">
                  <c:v>741.60180336992073</c:v>
                </c:pt>
                <c:pt idx="217">
                  <c:v>741.59893468318319</c:v>
                </c:pt>
                <c:pt idx="218">
                  <c:v>741.59606599644553</c:v>
                </c:pt>
                <c:pt idx="219">
                  <c:v>741.59319730970799</c:v>
                </c:pt>
                <c:pt idx="220">
                  <c:v>741.59032862297033</c:v>
                </c:pt>
                <c:pt idx="221">
                  <c:v>741.58745993623279</c:v>
                </c:pt>
                <c:pt idx="222">
                  <c:v>741.58459124949513</c:v>
                </c:pt>
                <c:pt idx="223">
                  <c:v>741.5817225627577</c:v>
                </c:pt>
                <c:pt idx="224">
                  <c:v>741.57885387602005</c:v>
                </c:pt>
                <c:pt idx="225">
                  <c:v>741.57598518928251</c:v>
                </c:pt>
                <c:pt idx="226">
                  <c:v>741.57311650254485</c:v>
                </c:pt>
                <c:pt idx="227">
                  <c:v>741.57024781580731</c:v>
                </c:pt>
                <c:pt idx="228">
                  <c:v>741.56737912906965</c:v>
                </c:pt>
                <c:pt idx="229">
                  <c:v>741.56451044233211</c:v>
                </c:pt>
                <c:pt idx="230">
                  <c:v>741.56164175559456</c:v>
                </c:pt>
                <c:pt idx="231">
                  <c:v>741.55877306885702</c:v>
                </c:pt>
                <c:pt idx="232">
                  <c:v>741.55590438211937</c:v>
                </c:pt>
                <c:pt idx="233">
                  <c:v>741.55303569538182</c:v>
                </c:pt>
                <c:pt idx="234">
                  <c:v>741.55016700864417</c:v>
                </c:pt>
                <c:pt idx="235">
                  <c:v>741.54729832190662</c:v>
                </c:pt>
                <c:pt idx="236">
                  <c:v>741.54442963516897</c:v>
                </c:pt>
                <c:pt idx="237">
                  <c:v>741.54156094843154</c:v>
                </c:pt>
                <c:pt idx="238">
                  <c:v>741.53869226169388</c:v>
                </c:pt>
                <c:pt idx="239">
                  <c:v>741.53582357495634</c:v>
                </c:pt>
                <c:pt idx="240">
                  <c:v>741.53295488821868</c:v>
                </c:pt>
                <c:pt idx="241">
                  <c:v>741.53008620148114</c:v>
                </c:pt>
                <c:pt idx="242">
                  <c:v>741.52721751474348</c:v>
                </c:pt>
                <c:pt idx="243">
                  <c:v>741.52434882800594</c:v>
                </c:pt>
                <c:pt idx="244">
                  <c:v>741.5214801412684</c:v>
                </c:pt>
                <c:pt idx="245">
                  <c:v>741.51861145453074</c:v>
                </c:pt>
                <c:pt idx="246">
                  <c:v>741.5157427677932</c:v>
                </c:pt>
                <c:pt idx="247">
                  <c:v>741.51287408105554</c:v>
                </c:pt>
                <c:pt idx="248">
                  <c:v>741.510005394318</c:v>
                </c:pt>
                <c:pt idx="249">
                  <c:v>741.50713670758034</c:v>
                </c:pt>
                <c:pt idx="250">
                  <c:v>741.5042680208428</c:v>
                </c:pt>
                <c:pt idx="251">
                  <c:v>741.50139933410526</c:v>
                </c:pt>
                <c:pt idx="252">
                  <c:v>741.49853064736772</c:v>
                </c:pt>
                <c:pt idx="253">
                  <c:v>741.49566196063006</c:v>
                </c:pt>
                <c:pt idx="254">
                  <c:v>741.49279327389252</c:v>
                </c:pt>
                <c:pt idx="255">
                  <c:v>741.48992458715486</c:v>
                </c:pt>
                <c:pt idx="256">
                  <c:v>741.48705590041732</c:v>
                </c:pt>
                <c:pt idx="257">
                  <c:v>741.48418721367966</c:v>
                </c:pt>
                <c:pt idx="258">
                  <c:v>741.48131852694223</c:v>
                </c:pt>
                <c:pt idx="259">
                  <c:v>741.47844984020458</c:v>
                </c:pt>
                <c:pt idx="260">
                  <c:v>741.47558115346703</c:v>
                </c:pt>
                <c:pt idx="261">
                  <c:v>741.47271246672938</c:v>
                </c:pt>
                <c:pt idx="262">
                  <c:v>741.46984377999183</c:v>
                </c:pt>
                <c:pt idx="263">
                  <c:v>741.46697509325418</c:v>
                </c:pt>
                <c:pt idx="264">
                  <c:v>741.46410640651663</c:v>
                </c:pt>
                <c:pt idx="265">
                  <c:v>741.46123771977909</c:v>
                </c:pt>
                <c:pt idx="266">
                  <c:v>741.45836903304155</c:v>
                </c:pt>
                <c:pt idx="267">
                  <c:v>741.45550034630389</c:v>
                </c:pt>
                <c:pt idx="268">
                  <c:v>741.45263165956635</c:v>
                </c:pt>
                <c:pt idx="269">
                  <c:v>741.44976297282869</c:v>
                </c:pt>
                <c:pt idx="270">
                  <c:v>741.44689428609115</c:v>
                </c:pt>
                <c:pt idx="271">
                  <c:v>741.44402559935349</c:v>
                </c:pt>
                <c:pt idx="272">
                  <c:v>741.44115691261607</c:v>
                </c:pt>
                <c:pt idx="273">
                  <c:v>741.43828822587841</c:v>
                </c:pt>
                <c:pt idx="274">
                  <c:v>741.43541953914087</c:v>
                </c:pt>
                <c:pt idx="275">
                  <c:v>741.43255085240321</c:v>
                </c:pt>
                <c:pt idx="276">
                  <c:v>741.42968216566567</c:v>
                </c:pt>
                <c:pt idx="277">
                  <c:v>741.42681347892801</c:v>
                </c:pt>
                <c:pt idx="278">
                  <c:v>741.42394479219047</c:v>
                </c:pt>
                <c:pt idx="279">
                  <c:v>741.42107610545293</c:v>
                </c:pt>
                <c:pt idx="280">
                  <c:v>741.41820741871538</c:v>
                </c:pt>
                <c:pt idx="281">
                  <c:v>741.41533873197773</c:v>
                </c:pt>
                <c:pt idx="282">
                  <c:v>741.41247004524018</c:v>
                </c:pt>
                <c:pt idx="283">
                  <c:v>741.40960135850253</c:v>
                </c:pt>
                <c:pt idx="284">
                  <c:v>741.40673267176498</c:v>
                </c:pt>
                <c:pt idx="285">
                  <c:v>741.40386398502733</c:v>
                </c:pt>
                <c:pt idx="286">
                  <c:v>741.4009952982899</c:v>
                </c:pt>
                <c:pt idx="287">
                  <c:v>741.39812661155224</c:v>
                </c:pt>
                <c:pt idx="288">
                  <c:v>741.39525792481459</c:v>
                </c:pt>
                <c:pt idx="289">
                  <c:v>741.39238923807704</c:v>
                </c:pt>
                <c:pt idx="290">
                  <c:v>741.38952055133939</c:v>
                </c:pt>
                <c:pt idx="291">
                  <c:v>741.38665186460184</c:v>
                </c:pt>
                <c:pt idx="292">
                  <c:v>741.3837831778643</c:v>
                </c:pt>
                <c:pt idx="293">
                  <c:v>741.38091449112676</c:v>
                </c:pt>
                <c:pt idx="294">
                  <c:v>741.3780458043891</c:v>
                </c:pt>
                <c:pt idx="295">
                  <c:v>741.37517711765156</c:v>
                </c:pt>
                <c:pt idx="296">
                  <c:v>741.3723084309139</c:v>
                </c:pt>
                <c:pt idx="297">
                  <c:v>741.36943974417636</c:v>
                </c:pt>
                <c:pt idx="298">
                  <c:v>741.3665710574387</c:v>
                </c:pt>
                <c:pt idx="299">
                  <c:v>741.36370237070116</c:v>
                </c:pt>
                <c:pt idx="300">
                  <c:v>741.36083368396362</c:v>
                </c:pt>
                <c:pt idx="301">
                  <c:v>741.35796499722608</c:v>
                </c:pt>
                <c:pt idx="302">
                  <c:v>741.35509631048842</c:v>
                </c:pt>
                <c:pt idx="303">
                  <c:v>741.35222762375088</c:v>
                </c:pt>
                <c:pt idx="304">
                  <c:v>741.34935893701322</c:v>
                </c:pt>
                <c:pt idx="305">
                  <c:v>741.34649025027568</c:v>
                </c:pt>
                <c:pt idx="306">
                  <c:v>741.34362156353814</c:v>
                </c:pt>
                <c:pt idx="307">
                  <c:v>741.34075287680059</c:v>
                </c:pt>
                <c:pt idx="308">
                  <c:v>741.33788419006294</c:v>
                </c:pt>
                <c:pt idx="309">
                  <c:v>741.33501550332539</c:v>
                </c:pt>
                <c:pt idx="310">
                  <c:v>741.33214681658774</c:v>
                </c:pt>
                <c:pt idx="311">
                  <c:v>741.3292781298502</c:v>
                </c:pt>
                <c:pt idx="312">
                  <c:v>741.32640944311254</c:v>
                </c:pt>
                <c:pt idx="313">
                  <c:v>741.32354075637511</c:v>
                </c:pt>
                <c:pt idx="314">
                  <c:v>741.32067206963745</c:v>
                </c:pt>
                <c:pt idx="315">
                  <c:v>741.31780338289991</c:v>
                </c:pt>
                <c:pt idx="316">
                  <c:v>741.31493469616225</c:v>
                </c:pt>
                <c:pt idx="317">
                  <c:v>741.31206600942471</c:v>
                </c:pt>
                <c:pt idx="318">
                  <c:v>741.30919732268706</c:v>
                </c:pt>
                <c:pt idx="319">
                  <c:v>741.30632863594951</c:v>
                </c:pt>
                <c:pt idx="320">
                  <c:v>741.30345994921186</c:v>
                </c:pt>
                <c:pt idx="321">
                  <c:v>741.30059126247443</c:v>
                </c:pt>
                <c:pt idx="322">
                  <c:v>741.29772257573677</c:v>
                </c:pt>
                <c:pt idx="323">
                  <c:v>741.29485388899923</c:v>
                </c:pt>
                <c:pt idx="324">
                  <c:v>741.29198520226157</c:v>
                </c:pt>
                <c:pt idx="325">
                  <c:v>741.28911651552403</c:v>
                </c:pt>
                <c:pt idx="326">
                  <c:v>741.28624782878637</c:v>
                </c:pt>
                <c:pt idx="327">
                  <c:v>741.28337914204894</c:v>
                </c:pt>
                <c:pt idx="328">
                  <c:v>741.28051045531129</c:v>
                </c:pt>
                <c:pt idx="329">
                  <c:v>741.27764176857374</c:v>
                </c:pt>
                <c:pt idx="330">
                  <c:v>741.27477308183609</c:v>
                </c:pt>
                <c:pt idx="331">
                  <c:v>741.27190439509855</c:v>
                </c:pt>
                <c:pt idx="332">
                  <c:v>741.26903570836089</c:v>
                </c:pt>
                <c:pt idx="333">
                  <c:v>741.26616702162335</c:v>
                </c:pt>
                <c:pt idx="334">
                  <c:v>741.2632983348858</c:v>
                </c:pt>
                <c:pt idx="335">
                  <c:v>741.26042964814815</c:v>
                </c:pt>
                <c:pt idx="336">
                  <c:v>741.2575609614106</c:v>
                </c:pt>
                <c:pt idx="337">
                  <c:v>741.25469227467295</c:v>
                </c:pt>
                <c:pt idx="338">
                  <c:v>741.25182358793541</c:v>
                </c:pt>
                <c:pt idx="339">
                  <c:v>741.24895490119775</c:v>
                </c:pt>
                <c:pt idx="340">
                  <c:v>741.24608621446021</c:v>
                </c:pt>
                <c:pt idx="341">
                  <c:v>741.24321752772266</c:v>
                </c:pt>
                <c:pt idx="342">
                  <c:v>741.24034884098512</c:v>
                </c:pt>
                <c:pt idx="343">
                  <c:v>741.23748015424746</c:v>
                </c:pt>
                <c:pt idx="344">
                  <c:v>741.23461146750992</c:v>
                </c:pt>
                <c:pt idx="345">
                  <c:v>741.23174278077227</c:v>
                </c:pt>
                <c:pt idx="346">
                  <c:v>741.22887409403472</c:v>
                </c:pt>
                <c:pt idx="347">
                  <c:v>741.22600540729707</c:v>
                </c:pt>
                <c:pt idx="348">
                  <c:v>741.22313672055964</c:v>
                </c:pt>
                <c:pt idx="349">
                  <c:v>741.22026803382198</c:v>
                </c:pt>
                <c:pt idx="350">
                  <c:v>741.21739934708444</c:v>
                </c:pt>
                <c:pt idx="351">
                  <c:v>741.21453066034678</c:v>
                </c:pt>
                <c:pt idx="352">
                  <c:v>741.21166197360924</c:v>
                </c:pt>
                <c:pt idx="353">
                  <c:v>741.20879328687158</c:v>
                </c:pt>
                <c:pt idx="354">
                  <c:v>741.20592460013404</c:v>
                </c:pt>
                <c:pt idx="355">
                  <c:v>741.2030559133965</c:v>
                </c:pt>
                <c:pt idx="356">
                  <c:v>741.20018722665895</c:v>
                </c:pt>
                <c:pt idx="357">
                  <c:v>741.1973185399213</c:v>
                </c:pt>
                <c:pt idx="358">
                  <c:v>741.19444985318376</c:v>
                </c:pt>
                <c:pt idx="359">
                  <c:v>741.1915811664461</c:v>
                </c:pt>
                <c:pt idx="360">
                  <c:v>741.18871247970856</c:v>
                </c:pt>
                <c:pt idx="361">
                  <c:v>741.1858437929709</c:v>
                </c:pt>
                <c:pt idx="362">
                  <c:v>741.18297510623347</c:v>
                </c:pt>
                <c:pt idx="363">
                  <c:v>741.18010641949581</c:v>
                </c:pt>
                <c:pt idx="364">
                  <c:v>741.17723773275827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9-4A77-8E80-E3E614990F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Predicción inferior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Sheet1!$C$2:$C$2751</c:f>
            </c:numRef>
          </c:val>
          <c:smooth val="0"/>
          <c:extLst>
            <c:ext xmlns:c16="http://schemas.microsoft.com/office/drawing/2014/chart" uri="{C3380CC4-5D6E-409C-BE32-E72D297353CC}">
              <c16:uniqueId val="{00000001-8119-4A77-8E80-E3E614990F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Predicción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Sheet1!$D$2:$D$2751</c:f>
            </c:numRef>
          </c:val>
          <c:smooth val="0"/>
          <c:extLst>
            <c:ext xmlns:c16="http://schemas.microsoft.com/office/drawing/2014/chart" uri="{C3380CC4-5D6E-409C-BE32-E72D297353CC}">
              <c16:uniqueId val="{00000002-8119-4A77-8E80-E3E614990F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Límite inferior de tendencia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Sheet1!$E$2:$E$2751</c:f>
            </c:numRef>
          </c:val>
          <c:smooth val="0"/>
          <c:extLst>
            <c:ext xmlns:c16="http://schemas.microsoft.com/office/drawing/2014/chart" uri="{C3380CC4-5D6E-409C-BE32-E72D297353CC}">
              <c16:uniqueId val="{00000003-8119-4A77-8E80-E3E614990F3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Límite superior de tendencia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Sheet1!$F$2:$F$2751</c:f>
            </c:numRef>
          </c:val>
          <c:smooth val="0"/>
          <c:extLst>
            <c:ext xmlns:c16="http://schemas.microsoft.com/office/drawing/2014/chart" uri="{C3380CC4-5D6E-409C-BE32-E72D297353CC}">
              <c16:uniqueId val="{00000004-8119-4A77-8E80-E3E614990F3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Términos aditivos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Sheet1!$G$2:$G$2751</c:f>
            </c:numRef>
          </c:val>
          <c:smooth val="0"/>
          <c:extLst>
            <c:ext xmlns:c16="http://schemas.microsoft.com/office/drawing/2014/chart" uri="{C3380CC4-5D6E-409C-BE32-E72D297353CC}">
              <c16:uniqueId val="{00000005-8119-4A77-8E80-E3E614990F3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Límite inferior de términos aditivos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Sheet1!$H$2:$H$2751</c:f>
            </c:numRef>
          </c:val>
          <c:smooth val="0"/>
          <c:extLst>
            <c:ext xmlns:c16="http://schemas.microsoft.com/office/drawing/2014/chart" uri="{C3380CC4-5D6E-409C-BE32-E72D297353CC}">
              <c16:uniqueId val="{00000006-8119-4A77-8E80-E3E614990F3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Límite superior de términos aditivos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Sheet1!$I$2:$I$2751</c:f>
            </c:numRef>
          </c:val>
          <c:smooth val="0"/>
          <c:extLst>
            <c:ext xmlns:c16="http://schemas.microsoft.com/office/drawing/2014/chart" uri="{C3380CC4-5D6E-409C-BE32-E72D297353CC}">
              <c16:uniqueId val="{00000007-8119-4A77-8E80-E3E614990F3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Componente semanal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Sheet1!$J$2:$J$2751</c:f>
            </c:numRef>
          </c:val>
          <c:smooth val="0"/>
          <c:extLst>
            <c:ext xmlns:c16="http://schemas.microsoft.com/office/drawing/2014/chart" uri="{C3380CC4-5D6E-409C-BE32-E72D297353CC}">
              <c16:uniqueId val="{00000008-8119-4A77-8E80-E3E614990F3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Límite inferior del componente semanal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Sheet1!$K$2:$K$2751</c:f>
            </c:numRef>
          </c:val>
          <c:smooth val="0"/>
          <c:extLst>
            <c:ext xmlns:c16="http://schemas.microsoft.com/office/drawing/2014/chart" uri="{C3380CC4-5D6E-409C-BE32-E72D297353CC}">
              <c16:uniqueId val="{00000009-8119-4A77-8E80-E3E614990F3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Límite superior del componente semanal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Sheet1!$L$2:$L$2751</c:f>
            </c:numRef>
          </c:val>
          <c:smooth val="0"/>
          <c:extLst>
            <c:ext xmlns:c16="http://schemas.microsoft.com/office/drawing/2014/chart" uri="{C3380CC4-5D6E-409C-BE32-E72D297353CC}">
              <c16:uniqueId val="{0000000A-8119-4A77-8E80-E3E614990F3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Componente anual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Sheet1!$M$2:$M$2751</c:f>
            </c:numRef>
          </c:val>
          <c:smooth val="0"/>
          <c:extLst>
            <c:ext xmlns:c16="http://schemas.microsoft.com/office/drawing/2014/chart" uri="{C3380CC4-5D6E-409C-BE32-E72D297353CC}">
              <c16:uniqueId val="{0000000B-8119-4A77-8E80-E3E614990F3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Límite inferior del componente anual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Sheet1!$N$2:$N$2751</c:f>
            </c:numRef>
          </c:val>
          <c:smooth val="0"/>
          <c:extLst>
            <c:ext xmlns:c16="http://schemas.microsoft.com/office/drawing/2014/chart" uri="{C3380CC4-5D6E-409C-BE32-E72D297353CC}">
              <c16:uniqueId val="{0000000C-8119-4A77-8E80-E3E614990F37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Límite superior del componente anual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Sheet1!$O$2:$O$2751</c:f>
            </c:numRef>
          </c:val>
          <c:smooth val="0"/>
          <c:extLst>
            <c:ext xmlns:c16="http://schemas.microsoft.com/office/drawing/2014/chart" uri="{C3380CC4-5D6E-409C-BE32-E72D297353CC}">
              <c16:uniqueId val="{0000000D-8119-4A77-8E80-E3E614990F37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Términos multiplicativos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Sheet1!$P$2:$P$2751</c:f>
            </c:numRef>
          </c:val>
          <c:smooth val="0"/>
          <c:extLst>
            <c:ext xmlns:c16="http://schemas.microsoft.com/office/drawing/2014/chart" uri="{C3380CC4-5D6E-409C-BE32-E72D297353CC}">
              <c16:uniqueId val="{0000000E-8119-4A77-8E80-E3E614990F37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Límite inferior de términos multiplicativos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Sheet1!$Q$2:$Q$2751</c:f>
            </c:numRef>
          </c:val>
          <c:smooth val="0"/>
          <c:extLst>
            <c:ext xmlns:c16="http://schemas.microsoft.com/office/drawing/2014/chart" uri="{C3380CC4-5D6E-409C-BE32-E72D297353CC}">
              <c16:uniqueId val="{0000000F-8119-4A77-8E80-E3E614990F37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Límite superior de términos multiplicativos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Sheet1!$R$2:$R$2751</c:f>
            </c:numRef>
          </c:val>
          <c:smooth val="0"/>
          <c:extLst>
            <c:ext xmlns:c16="http://schemas.microsoft.com/office/drawing/2014/chart" uri="{C3380CC4-5D6E-409C-BE32-E72D297353CC}">
              <c16:uniqueId val="{00000010-8119-4A77-8E80-E3E614990F37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Predicción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Sheet1!$A$2:$A$2751</c:f>
              <c:numCache>
                <c:formatCode>yyyy\-mm\-dd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Sheet1!$S$2:$S$2751</c:f>
              <c:numCache>
                <c:formatCode>0.00</c:formatCode>
                <c:ptCount val="365"/>
                <c:pt idx="0">
                  <c:v>733.73026710936927</c:v>
                </c:pt>
                <c:pt idx="1">
                  <c:v>737.29638592606295</c:v>
                </c:pt>
                <c:pt idx="2">
                  <c:v>746.84216583902401</c:v>
                </c:pt>
                <c:pt idx="3">
                  <c:v>747.68076642707854</c:v>
                </c:pt>
                <c:pt idx="4">
                  <c:v>734.63976022665054</c:v>
                </c:pt>
                <c:pt idx="5">
                  <c:v>728.06213806605535</c:v>
                </c:pt>
                <c:pt idx="6">
                  <c:v>744.44198828702793</c:v>
                </c:pt>
                <c:pt idx="7">
                  <c:v>734.39537472163397</c:v>
                </c:pt>
                <c:pt idx="8">
                  <c:v>737.35883506040375</c:v>
                </c:pt>
                <c:pt idx="9">
                  <c:v>746.22106124297738</c:v>
                </c:pt>
                <c:pt idx="10">
                  <c:v>746.32789784258819</c:v>
                </c:pt>
                <c:pt idx="11">
                  <c:v>732.54247314731003</c:v>
                </c:pt>
                <c:pt idx="12">
                  <c:v>725.24508798107149</c:v>
                </c:pt>
                <c:pt idx="13">
                  <c:v>740.96771559340732</c:v>
                </c:pt>
                <c:pt idx="14">
                  <c:v>730.36367154207755</c:v>
                </c:pt>
                <c:pt idx="15">
                  <c:v>732.90490998696669</c:v>
                </c:pt>
                <c:pt idx="16">
                  <c:v>741.51254255832384</c:v>
                </c:pt>
                <c:pt idx="17">
                  <c:v>741.56074908568792</c:v>
                </c:pt>
                <c:pt idx="18">
                  <c:v>727.93592606832021</c:v>
                </c:pt>
                <c:pt idx="19">
                  <c:v>721.03572611463051</c:v>
                </c:pt>
                <c:pt idx="20">
                  <c:v>737.4028661156508</c:v>
                </c:pt>
                <c:pt idx="21">
                  <c:v>727.69428310198293</c:v>
                </c:pt>
                <c:pt idx="22">
                  <c:v>731.37810930762168</c:v>
                </c:pt>
                <c:pt idx="23">
                  <c:v>741.36407239592745</c:v>
                </c:pt>
                <c:pt idx="24">
                  <c:v>743.0074943910231</c:v>
                </c:pt>
                <c:pt idx="25">
                  <c:v>731.16873383459904</c:v>
                </c:pt>
                <c:pt idx="26">
                  <c:v>726.21271750134792</c:v>
                </c:pt>
                <c:pt idx="27">
                  <c:v>744.6434272318204</c:v>
                </c:pt>
                <c:pt idx="28">
                  <c:v>737.07390369583345</c:v>
                </c:pt>
                <c:pt idx="29">
                  <c:v>742.92421703342984</c:v>
                </c:pt>
                <c:pt idx="30">
                  <c:v>755.05298493679561</c:v>
                </c:pt>
                <c:pt idx="31">
                  <c:v>758.76258321514308</c:v>
                </c:pt>
                <c:pt idx="32">
                  <c:v>748.8598625389061</c:v>
                </c:pt>
                <c:pt idx="33">
                  <c:v>745.65698538947618</c:v>
                </c:pt>
                <c:pt idx="34">
                  <c:v>765.60721584542262</c:v>
                </c:pt>
                <c:pt idx="35">
                  <c:v>759.27619134192901</c:v>
                </c:pt>
                <c:pt idx="36">
                  <c:v>766.04109477171369</c:v>
                </c:pt>
                <c:pt idx="37">
                  <c:v>778.72327781967692</c:v>
                </c:pt>
                <c:pt idx="38">
                  <c:v>782.5944535471782</c:v>
                </c:pt>
                <c:pt idx="39">
                  <c:v>772.43824820469729</c:v>
                </c:pt>
                <c:pt idx="40">
                  <c:v>768.55170644711473</c:v>
                </c:pt>
                <c:pt idx="41">
                  <c:v>787.38156704321375</c:v>
                </c:pt>
                <c:pt idx="42">
                  <c:v>779.4958273156152</c:v>
                </c:pt>
                <c:pt idx="43">
                  <c:v>784.28300861288892</c:v>
                </c:pt>
                <c:pt idx="44">
                  <c:v>794.58467253933645</c:v>
                </c:pt>
                <c:pt idx="45">
                  <c:v>795.70130962836674</c:v>
                </c:pt>
                <c:pt idx="46">
                  <c:v>782.45339875532909</c:v>
                </c:pt>
                <c:pt idx="47">
                  <c:v>775.18224412534778</c:v>
                </c:pt>
                <c:pt idx="48">
                  <c:v>790.38542352316642</c:v>
                </c:pt>
                <c:pt idx="49">
                  <c:v>778.68738609029947</c:v>
                </c:pt>
                <c:pt idx="50">
                  <c:v>779.53763482064903</c:v>
                </c:pt>
                <c:pt idx="51">
                  <c:v>785.84206861623386</c:v>
                </c:pt>
                <c:pt idx="52">
                  <c:v>782.96763226380563</c:v>
                </c:pt>
                <c:pt idx="53">
                  <c:v>765.80210017284116</c:v>
                </c:pt>
                <c:pt idx="54">
                  <c:v>754.7536284352334</c:v>
                </c:pt>
                <c:pt idx="55">
                  <c:v>766.38493613455466</c:v>
                </c:pt>
                <c:pt idx="56">
                  <c:v>751.38268028877872</c:v>
                </c:pt>
                <c:pt idx="57">
                  <c:v>749.25448404072642</c:v>
                </c:pt>
                <c:pt idx="58">
                  <c:v>752.95921514709823</c:v>
                </c:pt>
                <c:pt idx="59">
                  <c:v>747.91068268997526</c:v>
                </c:pt>
                <c:pt idx="60">
                  <c:v>729.03659441560808</c:v>
                </c:pt>
                <c:pt idx="61">
                  <c:v>716.77742257027353</c:v>
                </c:pt>
                <c:pt idx="62">
                  <c:v>727.72004905052177</c:v>
                </c:pt>
                <c:pt idx="63">
                  <c:v>712.56676065494287</c:v>
                </c:pt>
                <c:pt idx="64">
                  <c:v>710.83205698854533</c:v>
                </c:pt>
                <c:pt idx="65">
                  <c:v>715.47286765311196</c:v>
                </c:pt>
                <c:pt idx="66">
                  <c:v>711.8923430616137</c:v>
                </c:pt>
                <c:pt idx="67">
                  <c:v>694.99905478518554</c:v>
                </c:pt>
                <c:pt idx="68">
                  <c:v>685.20624420889806</c:v>
                </c:pt>
                <c:pt idx="69">
                  <c:v>699.06597898081657</c:v>
                </c:pt>
                <c:pt idx="70">
                  <c:v>687.23877486181584</c:v>
                </c:pt>
                <c:pt idx="71">
                  <c:v>689.19113090478243</c:v>
                </c:pt>
                <c:pt idx="72">
                  <c:v>697.82655894754407</c:v>
                </c:pt>
                <c:pt idx="73">
                  <c:v>698.49025548444456</c:v>
                </c:pt>
                <c:pt idx="74">
                  <c:v>686.02923531069928</c:v>
                </c:pt>
                <c:pt idx="75">
                  <c:v>680.79254931753644</c:v>
                </c:pt>
                <c:pt idx="76">
                  <c:v>699.26642995275949</c:v>
                </c:pt>
                <c:pt idx="77">
                  <c:v>692.0449066835057</c:v>
                </c:pt>
                <c:pt idx="78">
                  <c:v>698.52832503966124</c:v>
                </c:pt>
                <c:pt idx="79">
                  <c:v>711.55533695701058</c:v>
                </c:pt>
                <c:pt idx="80">
                  <c:v>716.4084984210873</c:v>
                </c:pt>
                <c:pt idx="81">
                  <c:v>707.87528300791848</c:v>
                </c:pt>
                <c:pt idx="82">
                  <c:v>706.24912418061615</c:v>
                </c:pt>
                <c:pt idx="83">
                  <c:v>727.96532159383094</c:v>
                </c:pt>
                <c:pt idx="84">
                  <c:v>723.57234667604189</c:v>
                </c:pt>
                <c:pt idx="85">
                  <c:v>732.43097510630662</c:v>
                </c:pt>
                <c:pt idx="86">
                  <c:v>747.34680894677365</c:v>
                </c:pt>
                <c:pt idx="87">
                  <c:v>753.57632035648965</c:v>
                </c:pt>
                <c:pt idx="88">
                  <c:v>745.88822218030225</c:v>
                </c:pt>
                <c:pt idx="89">
                  <c:v>744.56477562650446</c:v>
                </c:pt>
                <c:pt idx="90">
                  <c:v>766.03786821229198</c:v>
                </c:pt>
                <c:pt idx="91">
                  <c:v>760.86039566907482</c:v>
                </c:pt>
                <c:pt idx="92">
                  <c:v>768.40537430450411</c:v>
                </c:pt>
                <c:pt idx="93">
                  <c:v>781.49834590316618</c:v>
                </c:pt>
                <c:pt idx="94">
                  <c:v>785.42320687873405</c:v>
                </c:pt>
                <c:pt idx="95">
                  <c:v>774.98326727424126</c:v>
                </c:pt>
                <c:pt idx="96">
                  <c:v>770.50215072892024</c:v>
                </c:pt>
                <c:pt idx="97">
                  <c:v>788.45937020795134</c:v>
                </c:pt>
                <c:pt idx="98">
                  <c:v>779.46111564563319</c:v>
                </c:pt>
                <c:pt idx="99">
                  <c:v>782.93868344917132</c:v>
                </c:pt>
                <c:pt idx="100">
                  <c:v>791.78011453328247</c:v>
                </c:pt>
                <c:pt idx="101">
                  <c:v>791.33517847718986</c:v>
                </c:pt>
                <c:pt idx="102">
                  <c:v>776.47551669895381</c:v>
                </c:pt>
                <c:pt idx="103">
                  <c:v>767.59456460243803</c:v>
                </c:pt>
                <c:pt idx="104">
                  <c:v>781.24209793804982</c:v>
                </c:pt>
                <c:pt idx="105">
                  <c:v>768.09395162553199</c:v>
                </c:pt>
                <c:pt idx="106">
                  <c:v>767.64935471752335</c:v>
                </c:pt>
                <c:pt idx="107">
                  <c:v>772.86146347473618</c:v>
                </c:pt>
                <c:pt idx="108">
                  <c:v>769.14124687986714</c:v>
                </c:pt>
                <c:pt idx="109">
                  <c:v>751.41655546672314</c:v>
                </c:pt>
                <c:pt idx="110">
                  <c:v>740.13101238532909</c:v>
                </c:pt>
                <c:pt idx="111">
                  <c:v>751.87759158032929</c:v>
                </c:pt>
                <c:pt idx="112">
                  <c:v>737.3674512562776</c:v>
                </c:pt>
                <c:pt idx="113">
                  <c:v>736.12648610055237</c:v>
                </c:pt>
                <c:pt idx="114">
                  <c:v>741.12519942655149</c:v>
                </c:pt>
                <c:pt idx="115">
                  <c:v>737.78206765707193</c:v>
                </c:pt>
                <c:pt idx="116">
                  <c:v>721.02224450840686</c:v>
                </c:pt>
                <c:pt idx="117">
                  <c:v>711.27625815469219</c:v>
                </c:pt>
                <c:pt idx="118">
                  <c:v>725.11357798641768</c:v>
                </c:pt>
                <c:pt idx="119">
                  <c:v>713.21162777738266</c:v>
                </c:pt>
                <c:pt idx="120">
                  <c:v>715.05271385833555</c:v>
                </c:pt>
                <c:pt idx="121">
                  <c:v>723.55447070983337</c:v>
                </c:pt>
                <c:pt idx="122">
                  <c:v>724.07399348706031</c:v>
                </c:pt>
                <c:pt idx="123">
                  <c:v>711.4674975800516</c:v>
                </c:pt>
                <c:pt idx="124">
                  <c:v>706.09014679438496</c:v>
                </c:pt>
                <c:pt idx="125">
                  <c:v>724.4309106527794</c:v>
                </c:pt>
                <c:pt idx="126">
                  <c:v>717.0830072430557</c:v>
                </c:pt>
                <c:pt idx="127">
                  <c:v>723.4423757988576</c:v>
                </c:pt>
                <c:pt idx="128">
                  <c:v>736.33975337209006</c:v>
                </c:pt>
                <c:pt idx="129">
                  <c:v>741.04649390404927</c:v>
                </c:pt>
                <c:pt idx="130">
                  <c:v>732.33593603928784</c:v>
                </c:pt>
                <c:pt idx="131">
                  <c:v>730.48492564835465</c:v>
                </c:pt>
                <c:pt idx="132">
                  <c:v>751.91031685591997</c:v>
                </c:pt>
                <c:pt idx="133">
                  <c:v>747.14097105018482</c:v>
                </c:pt>
                <c:pt idx="134">
                  <c:v>755.51766174576687</c:v>
                </c:pt>
                <c:pt idx="135">
                  <c:v>769.82642488446083</c:v>
                </c:pt>
                <c:pt idx="136">
                  <c:v>775.30546054769218</c:v>
                </c:pt>
                <c:pt idx="137">
                  <c:v>766.70736340719338</c:v>
                </c:pt>
                <c:pt idx="138">
                  <c:v>764.30126300233132</c:v>
                </c:pt>
                <c:pt idx="139">
                  <c:v>784.5096776534433</c:v>
                </c:pt>
                <c:pt idx="140">
                  <c:v>777.88058703787397</c:v>
                </c:pt>
                <c:pt idx="141">
                  <c:v>783.787122926547</c:v>
                </c:pt>
                <c:pt idx="142">
                  <c:v>795.06041575701659</c:v>
                </c:pt>
                <c:pt idx="143">
                  <c:v>796.99570782061721</c:v>
                </c:pt>
                <c:pt idx="144">
                  <c:v>784.41352198462596</c:v>
                </c:pt>
                <c:pt idx="145">
                  <c:v>777.66048533295213</c:v>
                </c:pt>
                <c:pt idx="146">
                  <c:v>793.24463626397346</c:v>
                </c:pt>
                <c:pt idx="147">
                  <c:v>781.80575080491576</c:v>
                </c:pt>
                <c:pt idx="148">
                  <c:v>782.81312376953144</c:v>
                </c:pt>
                <c:pt idx="149">
                  <c:v>789.19638321213506</c:v>
                </c:pt>
                <c:pt idx="150">
                  <c:v>786.34949348581438</c:v>
                </c:pt>
                <c:pt idx="151">
                  <c:v>769.18978309950285</c:v>
                </c:pt>
                <c:pt idx="152">
                  <c:v>758.15664567328167</c:v>
                </c:pt>
                <c:pt idx="153">
                  <c:v>769.84479191429079</c:v>
                </c:pt>
                <c:pt idx="154">
                  <c:v>754.97263701763063</c:v>
                </c:pt>
                <c:pt idx="155">
                  <c:v>753.07830580652512</c:v>
                </c:pt>
                <c:pt idx="156">
                  <c:v>757.14887760436181</c:v>
                </c:pt>
                <c:pt idx="157">
                  <c:v>752.62306539993278</c:v>
                </c:pt>
                <c:pt idx="158">
                  <c:v>734.44919942258048</c:v>
                </c:pt>
                <c:pt idx="159">
                  <c:v>723.08319108154842</c:v>
                </c:pt>
                <c:pt idx="160">
                  <c:v>735.12137579270234</c:v>
                </c:pt>
                <c:pt idx="161">
                  <c:v>721.26883202158263</c:v>
                </c:pt>
                <c:pt idx="162">
                  <c:v>721.03566366676932</c:v>
                </c:pt>
                <c:pt idx="163">
                  <c:v>727.3668642368466</c:v>
                </c:pt>
                <c:pt idx="164">
                  <c:v>725.64594546742194</c:v>
                </c:pt>
                <c:pt idx="165">
                  <c:v>710.75418039107433</c:v>
                </c:pt>
                <c:pt idx="166">
                  <c:v>703.07010892394078</c:v>
                </c:pt>
                <c:pt idx="167">
                  <c:v>719.10416942245615</c:v>
                </c:pt>
                <c:pt idx="168">
                  <c:v>709.4690120808275</c:v>
                </c:pt>
                <c:pt idx="169">
                  <c:v>713.57793443150786</c:v>
                </c:pt>
                <c:pt idx="170">
                  <c:v>724.27700624600175</c:v>
                </c:pt>
                <c:pt idx="171">
                  <c:v>726.85101229057977</c:v>
                </c:pt>
                <c:pt idx="172">
                  <c:v>716.08500705207086</c:v>
                </c:pt>
                <c:pt idx="173">
                  <c:v>712.26607329949024</c:v>
                </c:pt>
                <c:pt idx="174">
                  <c:v>731.82009284633557</c:v>
                </c:pt>
                <c:pt idx="175">
                  <c:v>725.28403281874171</c:v>
                </c:pt>
                <c:pt idx="176">
                  <c:v>732.00613899423456</c:v>
                </c:pt>
                <c:pt idx="177">
                  <c:v>744.77955994791489</c:v>
                </c:pt>
                <c:pt idx="178">
                  <c:v>748.84949317520818</c:v>
                </c:pt>
                <c:pt idx="179">
                  <c:v>738.97561728871915</c:v>
                </c:pt>
                <c:pt idx="180">
                  <c:v>735.43438020619237</c:v>
                </c:pt>
                <c:pt idx="181">
                  <c:v>754.6559384245794</c:v>
                </c:pt>
                <c:pt idx="182">
                  <c:v>747.19624647282626</c:v>
                </c:pt>
                <c:pt idx="183">
                  <c:v>752.43669310081953</c:v>
                </c:pt>
                <c:pt idx="184">
                  <c:v>763.216822053496</c:v>
                </c:pt>
                <c:pt idx="185">
                  <c:v>764.84025149774016</c:v>
                </c:pt>
                <c:pt idx="186">
                  <c:v>752.13558732880483</c:v>
                </c:pt>
                <c:pt idx="187">
                  <c:v>745.45693885337448</c:v>
                </c:pt>
                <c:pt idx="188">
                  <c:v>761.31887700219784</c:v>
                </c:pt>
                <c:pt idx="189">
                  <c:v>750.3663845478975</c:v>
                </c:pt>
                <c:pt idx="190">
                  <c:v>752.07224930433415</c:v>
                </c:pt>
                <c:pt idx="191">
                  <c:v>759.36749520193223</c:v>
                </c:pt>
                <c:pt idx="192">
                  <c:v>757.64502350706346</c:v>
                </c:pt>
                <c:pt idx="193">
                  <c:v>741.81831724817414</c:v>
                </c:pt>
                <c:pt idx="194">
                  <c:v>732.31987331776816</c:v>
                </c:pt>
                <c:pt idx="195">
                  <c:v>745.7342550425509</c:v>
                </c:pt>
                <c:pt idx="196">
                  <c:v>732.76636263420767</c:v>
                </c:pt>
                <c:pt idx="197">
                  <c:v>732.93741447247248</c:v>
                </c:pt>
                <c:pt idx="198">
                  <c:v>739.21426903256338</c:v>
                </c:pt>
                <c:pt idx="199">
                  <c:v>737.01228667032092</c:v>
                </c:pt>
                <c:pt idx="200">
                  <c:v>721.25360260183663</c:v>
                </c:pt>
                <c:pt idx="201">
                  <c:v>712.36548467112664</c:v>
                </c:pt>
                <c:pt idx="202">
                  <c:v>726.91366845305879</c:v>
                </c:pt>
                <c:pt idx="203">
                  <c:v>715.57125750063346</c:v>
                </c:pt>
                <c:pt idx="204">
                  <c:v>717.81566300418206</c:v>
                </c:pt>
                <c:pt idx="205">
                  <c:v>726.55918542075256</c:v>
                </c:pt>
                <c:pt idx="206">
                  <c:v>727.15340220463531</c:v>
                </c:pt>
                <c:pt idx="207">
                  <c:v>714.44919101968298</c:v>
                </c:pt>
                <c:pt idx="208">
                  <c:v>708.79701433161335</c:v>
                </c:pt>
                <c:pt idx="209">
                  <c:v>726.68230578202713</c:v>
                </c:pt>
                <c:pt idx="210">
                  <c:v>718.69649096685816</c:v>
                </c:pt>
                <c:pt idx="211">
                  <c:v>724.23606014766824</c:v>
                </c:pt>
                <c:pt idx="212">
                  <c:v>736.13523868896323</c:v>
                </c:pt>
                <c:pt idx="213">
                  <c:v>739.67236409060058</c:v>
                </c:pt>
                <c:pt idx="214">
                  <c:v>729.63174672117634</c:v>
                </c:pt>
                <c:pt idx="215">
                  <c:v>726.30559226141747</c:v>
                </c:pt>
                <c:pt idx="216">
                  <c:v>746.13078403697023</c:v>
                </c:pt>
                <c:pt idx="217">
                  <c:v>739.66102243133366</c:v>
                </c:pt>
                <c:pt idx="218">
                  <c:v>746.26671119758259</c:v>
                </c:pt>
                <c:pt idx="219">
                  <c:v>758.76811720311821</c:v>
                </c:pt>
                <c:pt idx="220">
                  <c:v>762.44190215656056</c:v>
                </c:pt>
                <c:pt idx="221">
                  <c:v>752.08280228708929</c:v>
                </c:pt>
                <c:pt idx="222">
                  <c:v>748.00504203188314</c:v>
                </c:pt>
                <c:pt idx="223">
                  <c:v>766.67829687906249</c:v>
                </c:pt>
                <c:pt idx="224">
                  <c:v>758.69872794536741</c:v>
                </c:pt>
                <c:pt idx="225">
                  <c:v>763.48751118762902</c:v>
                </c:pt>
                <c:pt idx="226">
                  <c:v>773.92242760927775</c:v>
                </c:pt>
                <c:pt idx="227">
                  <c:v>775.34265846341464</c:v>
                </c:pt>
                <c:pt idx="228">
                  <c:v>762.60861122078097</c:v>
                </c:pt>
                <c:pt idx="229">
                  <c:v>756.10141511296285</c:v>
                </c:pt>
                <c:pt idx="230">
                  <c:v>772.35695562999456</c:v>
                </c:pt>
                <c:pt idx="231">
                  <c:v>762.03502476181995</c:v>
                </c:pt>
                <c:pt idx="232">
                  <c:v>764.61606255582649</c:v>
                </c:pt>
                <c:pt idx="233">
                  <c:v>773.03110603904918</c:v>
                </c:pt>
                <c:pt idx="234">
                  <c:v>772.66513482838866</c:v>
                </c:pt>
                <c:pt idx="235">
                  <c:v>758.41567891323245</c:v>
                </c:pt>
                <c:pt idx="236">
                  <c:v>750.69136043405945</c:v>
                </c:pt>
                <c:pt idx="237">
                  <c:v>766.04526425738925</c:v>
                </c:pt>
                <c:pt idx="238">
                  <c:v>755.14373126846147</c:v>
                </c:pt>
                <c:pt idx="239">
                  <c:v>757.46305835201576</c:v>
                </c:pt>
                <c:pt idx="240">
                  <c:v>765.91972055927238</c:v>
                </c:pt>
                <c:pt idx="241">
                  <c:v>765.87429532928581</c:v>
                </c:pt>
                <c:pt idx="242">
                  <c:v>752.19093617636941</c:v>
                </c:pt>
                <c:pt idx="243">
                  <c:v>745.23704150965693</c:v>
                </c:pt>
                <c:pt idx="244">
                  <c:v>761.51797989460692</c:v>
                </c:pt>
                <c:pt idx="245">
                  <c:v>751.64742581465657</c:v>
                </c:pt>
                <c:pt idx="246">
                  <c:v>755.04574480155566</c:v>
                </c:pt>
                <c:pt idx="247">
                  <c:v>764.57199437162342</c:v>
                </c:pt>
                <c:pt idx="248">
                  <c:v>765.52966900548984</c:v>
                </c:pt>
                <c:pt idx="249">
                  <c:v>752.72798383994211</c:v>
                </c:pt>
                <c:pt idx="250">
                  <c:v>746.4832903698881</c:v>
                </c:pt>
                <c:pt idx="251">
                  <c:v>763.25543495114357</c:v>
                </c:pt>
                <c:pt idx="252">
                  <c:v>753.61956691488831</c:v>
                </c:pt>
                <c:pt idx="253">
                  <c:v>756.96579250982074</c:v>
                </c:pt>
                <c:pt idx="254">
                  <c:v>766.13220425364534</c:v>
                </c:pt>
                <c:pt idx="255">
                  <c:v>766.41138390060371</c:v>
                </c:pt>
                <c:pt idx="256">
                  <c:v>752.61215133116764</c:v>
                </c:pt>
                <c:pt idx="257">
                  <c:v>745.06113859177833</c:v>
                </c:pt>
                <c:pt idx="258">
                  <c:v>760.23899448979228</c:v>
                </c:pt>
                <c:pt idx="259">
                  <c:v>748.75172999950678</c:v>
                </c:pt>
                <c:pt idx="260">
                  <c:v>750.02961287672031</c:v>
                </c:pt>
                <c:pt idx="261">
                  <c:v>756.95916163134825</c:v>
                </c:pt>
                <c:pt idx="262">
                  <c:v>754.88836544784851</c:v>
                </c:pt>
                <c:pt idx="263">
                  <c:v>738.6869377558321</c:v>
                </c:pt>
                <c:pt idx="264">
                  <c:v>728.74622410291727</c:v>
                </c:pt>
                <c:pt idx="265">
                  <c:v>741.61361602073532</c:v>
                </c:pt>
                <c:pt idx="266">
                  <c:v>727.96203100247351</c:v>
                </c:pt>
                <c:pt idx="267">
                  <c:v>727.28691902726814</c:v>
                </c:pt>
                <c:pt idx="268">
                  <c:v>732.5363985487536</c:v>
                </c:pt>
                <c:pt idx="269">
                  <c:v>729.11470055987968</c:v>
                </c:pt>
                <c:pt idx="270">
                  <c:v>711.94077826735133</c:v>
                </c:pt>
                <c:pt idx="271">
                  <c:v>701.44674927662834</c:v>
                </c:pt>
                <c:pt idx="272">
                  <c:v>714.21106336445314</c:v>
                </c:pt>
                <c:pt idx="273">
                  <c:v>700.92699132732196</c:v>
                </c:pt>
                <c:pt idx="274">
                  <c:v>701.09892371603894</c:v>
                </c:pt>
                <c:pt idx="275">
                  <c:v>707.67210296902658</c:v>
                </c:pt>
                <c:pt idx="276">
                  <c:v>706.03597980248253</c:v>
                </c:pt>
                <c:pt idx="277">
                  <c:v>691.08305495297759</c:v>
                </c:pt>
                <c:pt idx="278">
                  <c:v>683.20786795696517</c:v>
                </c:pt>
                <c:pt idx="279">
                  <c:v>698.94101219736967</c:v>
                </c:pt>
                <c:pt idx="280">
                  <c:v>688.91874961623796</c:v>
                </c:pt>
                <c:pt idx="281">
                  <c:v>692.58068418934238</c:v>
                </c:pt>
                <c:pt idx="282">
                  <c:v>702.80108115613723</c:v>
                </c:pt>
                <c:pt idx="283">
                  <c:v>704.89398055532592</c:v>
                </c:pt>
                <c:pt idx="284">
                  <c:v>693.67391923297475</c:v>
                </c:pt>
                <c:pt idx="285">
                  <c:v>689.45687275029013</c:v>
                </c:pt>
                <c:pt idx="286">
                  <c:v>708.69624422300421</c:v>
                </c:pt>
                <c:pt idx="287">
                  <c:v>701.95442078056192</c:v>
                </c:pt>
                <c:pt idx="288">
                  <c:v>708.60230496570546</c:v>
                </c:pt>
                <c:pt idx="289">
                  <c:v>721.45235863845016</c:v>
                </c:pt>
                <c:pt idx="290">
                  <c:v>725.76526219880304</c:v>
                </c:pt>
                <c:pt idx="291">
                  <c:v>716.31196248938613</c:v>
                </c:pt>
                <c:pt idx="292">
                  <c:v>713.37568603094826</c:v>
                </c:pt>
                <c:pt idx="293">
                  <c:v>733.38871680830653</c:v>
                </c:pt>
                <c:pt idx="294">
                  <c:v>726.90443917414325</c:v>
                </c:pt>
                <c:pt idx="295">
                  <c:v>733.29704128626554</c:v>
                </c:pt>
                <c:pt idx="296">
                  <c:v>745.39441324263407</c:v>
                </c:pt>
                <c:pt idx="297">
                  <c:v>748.48434789392468</c:v>
                </c:pt>
                <c:pt idx="298">
                  <c:v>737.37583124294292</c:v>
                </c:pt>
                <c:pt idx="299">
                  <c:v>732.40002061080691</c:v>
                </c:pt>
                <c:pt idx="300">
                  <c:v>750.04573866340127</c:v>
                </c:pt>
                <c:pt idx="301">
                  <c:v>740.9300192700681</c:v>
                </c:pt>
                <c:pt idx="302">
                  <c:v>744.49614153951927</c:v>
                </c:pt>
                <c:pt idx="303">
                  <c:v>753.64473151040806</c:v>
                </c:pt>
                <c:pt idx="304">
                  <c:v>753.73808790825728</c:v>
                </c:pt>
                <c:pt idx="305">
                  <c:v>739.65956909533872</c:v>
                </c:pt>
                <c:pt idx="306">
                  <c:v>731.81269001209216</c:v>
                </c:pt>
                <c:pt idx="307">
                  <c:v>746.75480684695469</c:v>
                </c:pt>
                <c:pt idx="308">
                  <c:v>735.16597272265005</c:v>
                </c:pt>
                <c:pt idx="309">
                  <c:v>736.54544446586726</c:v>
                </c:pt>
                <c:pt idx="310">
                  <c:v>743.84145889528168</c:v>
                </c:pt>
                <c:pt idx="311">
                  <c:v>742.4544682100078</c:v>
                </c:pt>
                <c:pt idx="312">
                  <c:v>727.29569812605564</c:v>
                </c:pt>
                <c:pt idx="313">
                  <c:v>718.7856967651536</c:v>
                </c:pt>
                <c:pt idx="314">
                  <c:v>733.48776345624424</c:v>
                </c:pt>
                <c:pt idx="315">
                  <c:v>722.07684413844788</c:v>
                </c:pt>
                <c:pt idx="316">
                  <c:v>724.03636878592408</c:v>
                </c:pt>
                <c:pt idx="317">
                  <c:v>732.28863680019424</c:v>
                </c:pt>
                <c:pt idx="318">
                  <c:v>732.19892003179757</c:v>
                </c:pt>
                <c:pt idx="319">
                  <c:v>718.63512035265035</c:v>
                </c:pt>
                <c:pt idx="320">
                  <c:v>711.96761704530797</c:v>
                </c:pt>
                <c:pt idx="321">
                  <c:v>728.70415538540101</c:v>
                </c:pt>
                <c:pt idx="322">
                  <c:v>719.46032136580095</c:v>
                </c:pt>
                <c:pt idx="323">
                  <c:v>723.65803347817166</c:v>
                </c:pt>
                <c:pt idx="324">
                  <c:v>734.15761148603133</c:v>
                </c:pt>
                <c:pt idx="325">
                  <c:v>736.26354562074289</c:v>
                </c:pt>
                <c:pt idx="326">
                  <c:v>724.78575795299366</c:v>
                </c:pt>
                <c:pt idx="327">
                  <c:v>720.04094833638658</c:v>
                </c:pt>
                <c:pt idx="328">
                  <c:v>738.48883689666786</c:v>
                </c:pt>
                <c:pt idx="329">
                  <c:v>730.70381312792642</c:v>
                </c:pt>
                <c:pt idx="330">
                  <c:v>736.07439306299693</c:v>
                </c:pt>
                <c:pt idx="331">
                  <c:v>747.43602119534012</c:v>
                </c:pt>
                <c:pt idx="332">
                  <c:v>750.07732409800371</c:v>
                </c:pt>
                <c:pt idx="333">
                  <c:v>738.8015981542942</c:v>
                </c:pt>
                <c:pt idx="334">
                  <c:v>733.92812178706947</c:v>
                </c:pt>
                <c:pt idx="335">
                  <c:v>751.92810944123994</c:v>
                </c:pt>
                <c:pt idx="336">
                  <c:v>743.39582972517917</c:v>
                </c:pt>
                <c:pt idx="337">
                  <c:v>747.74730814587576</c:v>
                </c:pt>
                <c:pt idx="338">
                  <c:v>757.85217609803647</c:v>
                </c:pt>
                <c:pt idx="339">
                  <c:v>759.0388032729935</c:v>
                </c:pt>
                <c:pt idx="340">
                  <c:v>746.15453044148148</c:v>
                </c:pt>
                <c:pt idx="341">
                  <c:v>739.5656308337426</c:v>
                </c:pt>
                <c:pt idx="342">
                  <c:v>755.79185738739397</c:v>
                </c:pt>
                <c:pt idx="343">
                  <c:v>745.47613931219314</c:v>
                </c:pt>
                <c:pt idx="344">
                  <c:v>748.0818892946412</c:v>
                </c:pt>
                <c:pt idx="345">
                  <c:v>756.52352258161955</c:v>
                </c:pt>
                <c:pt idx="346">
                  <c:v>756.17036226456014</c:v>
                </c:pt>
                <c:pt idx="347">
                  <c:v>741.90578142483662</c:v>
                </c:pt>
                <c:pt idx="348">
                  <c:v>734.12623969872936</c:v>
                </c:pt>
                <c:pt idx="349">
                  <c:v>749.37509571249836</c:v>
                </c:pt>
                <c:pt idx="350">
                  <c:v>738.31177722670111</c:v>
                </c:pt>
                <c:pt idx="351">
                  <c:v>740.40878245667716</c:v>
                </c:pt>
                <c:pt idx="352">
                  <c:v>748.58211942735466</c:v>
                </c:pt>
                <c:pt idx="353">
                  <c:v>748.19535668974345</c:v>
                </c:pt>
                <c:pt idx="354">
                  <c:v>734.11912855451408</c:v>
                </c:pt>
                <c:pt idx="355">
                  <c:v>726.73073866924608</c:v>
                </c:pt>
                <c:pt idx="356">
                  <c:v>742.54872389479181</c:v>
                </c:pt>
                <c:pt idx="357">
                  <c:v>732.20293567839281</c:v>
                </c:pt>
                <c:pt idx="358">
                  <c:v>735.13258336809997</c:v>
                </c:pt>
                <c:pt idx="359">
                  <c:v>744.21781379961737</c:v>
                </c:pt>
                <c:pt idx="360">
                  <c:v>744.7849654223478</c:v>
                </c:pt>
                <c:pt idx="361">
                  <c:v>731.66730356020685</c:v>
                </c:pt>
                <c:pt idx="362">
                  <c:v>725.2058436408372</c:v>
                </c:pt>
                <c:pt idx="363">
                  <c:v>741.88508798998373</c:v>
                </c:pt>
                <c:pt idx="364">
                  <c:v>732.30419870752405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19-4A77-8E80-E3E61499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38847"/>
        <c:axId val="256715071"/>
      </c:lineChart>
      <c:dateAx>
        <c:axId val="277638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715071"/>
        <c:crosses val="autoZero"/>
        <c:auto val="1"/>
        <c:lblOffset val="100"/>
        <c:baseTimeUnit val="days"/>
      </c:dateAx>
      <c:valAx>
        <c:axId val="2567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6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14287</xdr:rowOff>
    </xdr:from>
    <xdr:to>
      <xdr:col>36</xdr:col>
      <xdr:colOff>419100</xdr:colOff>
      <xdr:row>970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785229-3BD4-4375-BF36-DF96FC6AA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751"/>
  <sheetViews>
    <sheetView tabSelected="1" zoomScaleNormal="100" workbookViewId="0">
      <selection activeCell="AK938" sqref="AK938"/>
    </sheetView>
  </sheetViews>
  <sheetFormatPr baseColWidth="10" defaultColWidth="8.7109375" defaultRowHeight="15" x14ac:dyDescent="0.25"/>
  <cols>
    <col min="1" max="1" width="10.140625" style="3" bestFit="1" customWidth="1"/>
    <col min="2" max="2" width="9.5703125" style="3" customWidth="1"/>
    <col min="3" max="5" width="9.85546875" style="3" hidden="1" customWidth="1"/>
    <col min="6" max="6" width="10.5703125" style="3" hidden="1" customWidth="1"/>
    <col min="7" max="7" width="8.85546875" style="3" hidden="1" customWidth="1"/>
    <col min="8" max="8" width="15.85546875" style="3" hidden="1" customWidth="1"/>
    <col min="9" max="9" width="16.42578125" style="3" hidden="1" customWidth="1"/>
    <col min="10" max="10" width="12" style="3" hidden="1" customWidth="1"/>
    <col min="11" max="11" width="12.85546875" style="3" hidden="1" customWidth="1"/>
    <col min="12" max="12" width="11.7109375" style="3" hidden="1" customWidth="1"/>
    <col min="13" max="13" width="12" style="3" hidden="1" customWidth="1"/>
    <col min="14" max="14" width="12.42578125" style="3" hidden="1" customWidth="1"/>
    <col min="15" max="15" width="11.7109375" style="3" hidden="1" customWidth="1"/>
    <col min="16" max="16" width="13.42578125" style="3" hidden="1" customWidth="1"/>
    <col min="17" max="17" width="23.85546875" style="3" hidden="1" customWidth="1"/>
    <col min="18" max="18" width="1.7109375" style="3" hidden="1" customWidth="1"/>
    <col min="19" max="19" width="9.85546875" style="3" bestFit="1" customWidth="1"/>
    <col min="20" max="16384" width="8.7109375" style="3"/>
  </cols>
  <sheetData>
    <row r="1" spans="1:19" s="1" customFormat="1" ht="59.25" customHeight="1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</row>
    <row r="2" spans="1:19" hidden="1" x14ac:dyDescent="0.25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idden="1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idden="1" x14ac:dyDescent="0.2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idden="1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idden="1" x14ac:dyDescent="0.25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idden="1" x14ac:dyDescent="0.2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idden="1" x14ac:dyDescent="0.25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idden="1" x14ac:dyDescent="0.25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idden="1" x14ac:dyDescent="0.25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idden="1" x14ac:dyDescent="0.2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idden="1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idden="1" x14ac:dyDescent="0.25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idden="1" x14ac:dyDescent="0.25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idden="1" x14ac:dyDescent="0.2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idden="1" x14ac:dyDescent="0.25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idden="1" x14ac:dyDescent="0.25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idden="1" x14ac:dyDescent="0.25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idden="1" x14ac:dyDescent="0.25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idden="1" x14ac:dyDescent="0.25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idden="1" x14ac:dyDescent="0.25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idden="1" x14ac:dyDescent="0.25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idden="1" x14ac:dyDescent="0.25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idden="1" x14ac:dyDescent="0.25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idden="1" x14ac:dyDescent="0.25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idden="1" x14ac:dyDescent="0.25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idden="1" x14ac:dyDescent="0.25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idden="1" x14ac:dyDescent="0.25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idden="1" x14ac:dyDescent="0.25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idden="1" x14ac:dyDescent="0.2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idden="1" x14ac:dyDescent="0.25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idden="1" x14ac:dyDescent="0.25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idden="1" x14ac:dyDescent="0.25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idden="1" x14ac:dyDescent="0.25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idden="1" x14ac:dyDescent="0.25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idden="1" x14ac:dyDescent="0.25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idden="1" x14ac:dyDescent="0.25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idden="1" x14ac:dyDescent="0.25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idden="1" x14ac:dyDescent="0.25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idden="1" x14ac:dyDescent="0.25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idden="1" x14ac:dyDescent="0.25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idden="1" x14ac:dyDescent="0.25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idden="1" x14ac:dyDescent="0.25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idden="1" x14ac:dyDescent="0.25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idden="1" x14ac:dyDescent="0.2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idden="1" x14ac:dyDescent="0.25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idden="1" x14ac:dyDescent="0.25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idden="1" x14ac:dyDescent="0.25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idden="1" x14ac:dyDescent="0.25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idden="1" x14ac:dyDescent="0.25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idden="1" x14ac:dyDescent="0.25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idden="1" x14ac:dyDescent="0.25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idden="1" x14ac:dyDescent="0.25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idden="1" x14ac:dyDescent="0.25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idden="1" x14ac:dyDescent="0.2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idden="1" x14ac:dyDescent="0.25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idden="1" x14ac:dyDescent="0.25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idden="1" x14ac:dyDescent="0.25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idden="1" x14ac:dyDescent="0.25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idden="1" x14ac:dyDescent="0.25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idden="1" x14ac:dyDescent="0.25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idden="1" x14ac:dyDescent="0.25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idden="1" x14ac:dyDescent="0.25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idden="1" x14ac:dyDescent="0.25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idden="1" x14ac:dyDescent="0.2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idden="1" x14ac:dyDescent="0.25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idden="1" x14ac:dyDescent="0.25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idden="1" x14ac:dyDescent="0.25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idden="1" x14ac:dyDescent="0.25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idden="1" x14ac:dyDescent="0.25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idden="1" x14ac:dyDescent="0.25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idden="1" x14ac:dyDescent="0.25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idden="1" x14ac:dyDescent="0.25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idden="1" x14ac:dyDescent="0.25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idden="1" x14ac:dyDescent="0.2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idden="1" x14ac:dyDescent="0.25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idden="1" x14ac:dyDescent="0.25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idden="1" x14ac:dyDescent="0.25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idden="1" x14ac:dyDescent="0.25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idden="1" x14ac:dyDescent="0.25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idden="1" x14ac:dyDescent="0.25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idden="1" x14ac:dyDescent="0.25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idden="1" x14ac:dyDescent="0.25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idden="1" x14ac:dyDescent="0.25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idden="1" x14ac:dyDescent="0.25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idden="1" x14ac:dyDescent="0.25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idden="1" x14ac:dyDescent="0.25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idden="1" x14ac:dyDescent="0.25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idden="1" x14ac:dyDescent="0.25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idden="1" x14ac:dyDescent="0.25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idden="1" x14ac:dyDescent="0.25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idden="1" x14ac:dyDescent="0.25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idden="1" x14ac:dyDescent="0.25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idden="1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idden="1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idden="1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idden="1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idden="1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idden="1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idden="1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idden="1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idden="1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idden="1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idden="1" x14ac:dyDescent="0.25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idden="1" x14ac:dyDescent="0.25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idden="1" x14ac:dyDescent="0.25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idden="1" x14ac:dyDescent="0.25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idden="1" x14ac:dyDescent="0.25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idden="1" x14ac:dyDescent="0.25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idden="1" x14ac:dyDescent="0.25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idden="1" x14ac:dyDescent="0.25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idden="1" x14ac:dyDescent="0.25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idden="1" x14ac:dyDescent="0.25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idden="1" x14ac:dyDescent="0.25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idden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idden="1" x14ac:dyDescent="0.25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idden="1" x14ac:dyDescent="0.25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idden="1" x14ac:dyDescent="0.25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idden="1" x14ac:dyDescent="0.25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idden="1" x14ac:dyDescent="0.25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idden="1" x14ac:dyDescent="0.25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idden="1" x14ac:dyDescent="0.25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idden="1" x14ac:dyDescent="0.25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idden="1" x14ac:dyDescent="0.25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idden="1" x14ac:dyDescent="0.25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idden="1" x14ac:dyDescent="0.25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idden="1" x14ac:dyDescent="0.25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idden="1" x14ac:dyDescent="0.25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idden="1" x14ac:dyDescent="0.25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idden="1" x14ac:dyDescent="0.25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idden="1" x14ac:dyDescent="0.25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idden="1" x14ac:dyDescent="0.25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idden="1" x14ac:dyDescent="0.25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idden="1" x14ac:dyDescent="0.25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idden="1" x14ac:dyDescent="0.25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idden="1" x14ac:dyDescent="0.25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idden="1" x14ac:dyDescent="0.25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idden="1" x14ac:dyDescent="0.25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idden="1" x14ac:dyDescent="0.25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idden="1" x14ac:dyDescent="0.25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idden="1" x14ac:dyDescent="0.25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idden="1" x14ac:dyDescent="0.25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idden="1" x14ac:dyDescent="0.25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idden="1" x14ac:dyDescent="0.25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idden="1" x14ac:dyDescent="0.25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idden="1" x14ac:dyDescent="0.25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idden="1" x14ac:dyDescent="0.25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idden="1" x14ac:dyDescent="0.25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idden="1" x14ac:dyDescent="0.25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idden="1" x14ac:dyDescent="0.25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idden="1" x14ac:dyDescent="0.25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idden="1" x14ac:dyDescent="0.25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idden="1" x14ac:dyDescent="0.25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idden="1" x14ac:dyDescent="0.25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idden="1" x14ac:dyDescent="0.25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idden="1" x14ac:dyDescent="0.25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idden="1" x14ac:dyDescent="0.25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idden="1" x14ac:dyDescent="0.25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idden="1" x14ac:dyDescent="0.25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idden="1" x14ac:dyDescent="0.25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idden="1" x14ac:dyDescent="0.25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idden="1" x14ac:dyDescent="0.25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idden="1" x14ac:dyDescent="0.25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idden="1" x14ac:dyDescent="0.25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idden="1" x14ac:dyDescent="0.25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idden="1" x14ac:dyDescent="0.25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idden="1" x14ac:dyDescent="0.25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idden="1" x14ac:dyDescent="0.25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idden="1" x14ac:dyDescent="0.25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idden="1" x14ac:dyDescent="0.25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idden="1" x14ac:dyDescent="0.25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idden="1" x14ac:dyDescent="0.25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idden="1" x14ac:dyDescent="0.25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idden="1" x14ac:dyDescent="0.25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idden="1" x14ac:dyDescent="0.25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idden="1" x14ac:dyDescent="0.25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idden="1" x14ac:dyDescent="0.25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idden="1" x14ac:dyDescent="0.25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idden="1" x14ac:dyDescent="0.25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idden="1" x14ac:dyDescent="0.25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idden="1" x14ac:dyDescent="0.25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idden="1" x14ac:dyDescent="0.25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idden="1" x14ac:dyDescent="0.25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idden="1" x14ac:dyDescent="0.25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idden="1" x14ac:dyDescent="0.25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idden="1" x14ac:dyDescent="0.25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idden="1" x14ac:dyDescent="0.25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idden="1" x14ac:dyDescent="0.25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idden="1" x14ac:dyDescent="0.25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idden="1" x14ac:dyDescent="0.25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idden="1" x14ac:dyDescent="0.25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idden="1" x14ac:dyDescent="0.25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idden="1" x14ac:dyDescent="0.25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idden="1" x14ac:dyDescent="0.25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idden="1" x14ac:dyDescent="0.2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idden="1" x14ac:dyDescent="0.25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idden="1" x14ac:dyDescent="0.25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idden="1" x14ac:dyDescent="0.25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idden="1" x14ac:dyDescent="0.25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idden="1" x14ac:dyDescent="0.25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idden="1" x14ac:dyDescent="0.25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idden="1" x14ac:dyDescent="0.25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idden="1" x14ac:dyDescent="0.25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idden="1" x14ac:dyDescent="0.25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idden="1" x14ac:dyDescent="0.2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idden="1" x14ac:dyDescent="0.25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idden="1" x14ac:dyDescent="0.25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idden="1" x14ac:dyDescent="0.25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idden="1" x14ac:dyDescent="0.25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idden="1" x14ac:dyDescent="0.25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idden="1" x14ac:dyDescent="0.25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idden="1" x14ac:dyDescent="0.25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idden="1" x14ac:dyDescent="0.25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idden="1" x14ac:dyDescent="0.25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idden="1" x14ac:dyDescent="0.2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idden="1" x14ac:dyDescent="0.25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idden="1" x14ac:dyDescent="0.25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idden="1" x14ac:dyDescent="0.25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idden="1" x14ac:dyDescent="0.25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idden="1" x14ac:dyDescent="0.25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idden="1" x14ac:dyDescent="0.25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idden="1" x14ac:dyDescent="0.25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idden="1" x14ac:dyDescent="0.25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idden="1" x14ac:dyDescent="0.25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idden="1" x14ac:dyDescent="0.25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idden="1" x14ac:dyDescent="0.25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idden="1" x14ac:dyDescent="0.25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idden="1" x14ac:dyDescent="0.25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idden="1" x14ac:dyDescent="0.25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idden="1" x14ac:dyDescent="0.25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idden="1" x14ac:dyDescent="0.25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idden="1" x14ac:dyDescent="0.25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idden="1" x14ac:dyDescent="0.25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idden="1" x14ac:dyDescent="0.25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idden="1" x14ac:dyDescent="0.25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idden="1" x14ac:dyDescent="0.25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idden="1" x14ac:dyDescent="0.25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idden="1" x14ac:dyDescent="0.25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idden="1" x14ac:dyDescent="0.25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idden="1" x14ac:dyDescent="0.25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idden="1" x14ac:dyDescent="0.25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idden="1" x14ac:dyDescent="0.25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idden="1" x14ac:dyDescent="0.25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idden="1" x14ac:dyDescent="0.25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idden="1" x14ac:dyDescent="0.25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idden="1" x14ac:dyDescent="0.25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idden="1" x14ac:dyDescent="0.25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idden="1" x14ac:dyDescent="0.25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idden="1" x14ac:dyDescent="0.25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idden="1" x14ac:dyDescent="0.25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idden="1" x14ac:dyDescent="0.25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idden="1" x14ac:dyDescent="0.25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idden="1" x14ac:dyDescent="0.25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idden="1" x14ac:dyDescent="0.25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idden="1" x14ac:dyDescent="0.25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idden="1" x14ac:dyDescent="0.25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idden="1" x14ac:dyDescent="0.25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idden="1" x14ac:dyDescent="0.25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idden="1" x14ac:dyDescent="0.25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idden="1" x14ac:dyDescent="0.25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idden="1" x14ac:dyDescent="0.25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idden="1" x14ac:dyDescent="0.25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idden="1" x14ac:dyDescent="0.25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idden="1" x14ac:dyDescent="0.25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idden="1" x14ac:dyDescent="0.25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idden="1" x14ac:dyDescent="0.25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idden="1" x14ac:dyDescent="0.25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idden="1" x14ac:dyDescent="0.25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idden="1" x14ac:dyDescent="0.25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idden="1" x14ac:dyDescent="0.25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idden="1" x14ac:dyDescent="0.25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idden="1" x14ac:dyDescent="0.25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idden="1" x14ac:dyDescent="0.25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idden="1" x14ac:dyDescent="0.25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idden="1" x14ac:dyDescent="0.25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idden="1" x14ac:dyDescent="0.25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idden="1" x14ac:dyDescent="0.25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idden="1" x14ac:dyDescent="0.25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idden="1" x14ac:dyDescent="0.25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idden="1" x14ac:dyDescent="0.25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idden="1" x14ac:dyDescent="0.25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idden="1" x14ac:dyDescent="0.25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idden="1" x14ac:dyDescent="0.25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idden="1" x14ac:dyDescent="0.25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idden="1" x14ac:dyDescent="0.25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idden="1" x14ac:dyDescent="0.25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idden="1" x14ac:dyDescent="0.25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idden="1" x14ac:dyDescent="0.25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idden="1" x14ac:dyDescent="0.25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idden="1" x14ac:dyDescent="0.25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idden="1" x14ac:dyDescent="0.25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idden="1" x14ac:dyDescent="0.25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idden="1" x14ac:dyDescent="0.25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idden="1" x14ac:dyDescent="0.25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idden="1" x14ac:dyDescent="0.25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idden="1" x14ac:dyDescent="0.25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idden="1" x14ac:dyDescent="0.25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idden="1" x14ac:dyDescent="0.25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idden="1" x14ac:dyDescent="0.25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idden="1" x14ac:dyDescent="0.25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idden="1" x14ac:dyDescent="0.25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idden="1" x14ac:dyDescent="0.25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idden="1" x14ac:dyDescent="0.25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idden="1" x14ac:dyDescent="0.25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idden="1" x14ac:dyDescent="0.25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idden="1" x14ac:dyDescent="0.25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idden="1" x14ac:dyDescent="0.25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idden="1" x14ac:dyDescent="0.25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idden="1" x14ac:dyDescent="0.25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idden="1" x14ac:dyDescent="0.25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idden="1" x14ac:dyDescent="0.25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idden="1" x14ac:dyDescent="0.25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idden="1" x14ac:dyDescent="0.25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idden="1" x14ac:dyDescent="0.25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idden="1" x14ac:dyDescent="0.25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idden="1" x14ac:dyDescent="0.25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idden="1" x14ac:dyDescent="0.25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idden="1" x14ac:dyDescent="0.25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idden="1" x14ac:dyDescent="0.25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idden="1" x14ac:dyDescent="0.25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idden="1" x14ac:dyDescent="0.25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idden="1" x14ac:dyDescent="0.25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idden="1" x14ac:dyDescent="0.25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idden="1" x14ac:dyDescent="0.25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idden="1" x14ac:dyDescent="0.25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idden="1" x14ac:dyDescent="0.25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idden="1" x14ac:dyDescent="0.25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idden="1" x14ac:dyDescent="0.25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idden="1" x14ac:dyDescent="0.25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idden="1" x14ac:dyDescent="0.25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idden="1" x14ac:dyDescent="0.25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idden="1" x14ac:dyDescent="0.25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idden="1" x14ac:dyDescent="0.25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idden="1" x14ac:dyDescent="0.25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idden="1" x14ac:dyDescent="0.25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idden="1" x14ac:dyDescent="0.25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idden="1" x14ac:dyDescent="0.25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idden="1" x14ac:dyDescent="0.25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idden="1" x14ac:dyDescent="0.25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idden="1" x14ac:dyDescent="0.25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idden="1" x14ac:dyDescent="0.25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idden="1" x14ac:dyDescent="0.25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idden="1" x14ac:dyDescent="0.25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idden="1" x14ac:dyDescent="0.25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idden="1" x14ac:dyDescent="0.25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idden="1" x14ac:dyDescent="0.25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idden="1" x14ac:dyDescent="0.25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idden="1" x14ac:dyDescent="0.25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idden="1" x14ac:dyDescent="0.25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idden="1" x14ac:dyDescent="0.25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idden="1" x14ac:dyDescent="0.25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idden="1" x14ac:dyDescent="0.25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idden="1" x14ac:dyDescent="0.25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idden="1" x14ac:dyDescent="0.25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idden="1" x14ac:dyDescent="0.25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idden="1" x14ac:dyDescent="0.25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idden="1" x14ac:dyDescent="0.25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idden="1" x14ac:dyDescent="0.25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idden="1" x14ac:dyDescent="0.25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idden="1" x14ac:dyDescent="0.25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idden="1" x14ac:dyDescent="0.25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idden="1" x14ac:dyDescent="0.25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idden="1" x14ac:dyDescent="0.25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idden="1" x14ac:dyDescent="0.25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idden="1" x14ac:dyDescent="0.25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idden="1" x14ac:dyDescent="0.25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idden="1" x14ac:dyDescent="0.25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idden="1" x14ac:dyDescent="0.25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idden="1" x14ac:dyDescent="0.25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idden="1" x14ac:dyDescent="0.25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idden="1" x14ac:dyDescent="0.25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idden="1" x14ac:dyDescent="0.25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idden="1" x14ac:dyDescent="0.25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idden="1" x14ac:dyDescent="0.25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idden="1" x14ac:dyDescent="0.25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idden="1" x14ac:dyDescent="0.25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idden="1" x14ac:dyDescent="0.25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idden="1" x14ac:dyDescent="0.25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idden="1" x14ac:dyDescent="0.25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idden="1" x14ac:dyDescent="0.25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idden="1" x14ac:dyDescent="0.25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idden="1" x14ac:dyDescent="0.25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idden="1" x14ac:dyDescent="0.25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idden="1" x14ac:dyDescent="0.25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idden="1" x14ac:dyDescent="0.25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idden="1" x14ac:dyDescent="0.25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idden="1" x14ac:dyDescent="0.25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idden="1" x14ac:dyDescent="0.25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idden="1" x14ac:dyDescent="0.25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idden="1" x14ac:dyDescent="0.25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idden="1" x14ac:dyDescent="0.25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idden="1" x14ac:dyDescent="0.25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idden="1" x14ac:dyDescent="0.25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idden="1" x14ac:dyDescent="0.25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idden="1" x14ac:dyDescent="0.25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idden="1" x14ac:dyDescent="0.25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idden="1" x14ac:dyDescent="0.25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idden="1" x14ac:dyDescent="0.25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idden="1" x14ac:dyDescent="0.25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idden="1" x14ac:dyDescent="0.25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idden="1" x14ac:dyDescent="0.25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idden="1" x14ac:dyDescent="0.25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idden="1" x14ac:dyDescent="0.25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idden="1" x14ac:dyDescent="0.25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idden="1" x14ac:dyDescent="0.25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idden="1" x14ac:dyDescent="0.25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idden="1" x14ac:dyDescent="0.25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idden="1" x14ac:dyDescent="0.25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idden="1" x14ac:dyDescent="0.25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idden="1" x14ac:dyDescent="0.25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idden="1" x14ac:dyDescent="0.25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idden="1" x14ac:dyDescent="0.25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idden="1" x14ac:dyDescent="0.25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idden="1" x14ac:dyDescent="0.25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idden="1" x14ac:dyDescent="0.25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idden="1" x14ac:dyDescent="0.25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idden="1" x14ac:dyDescent="0.25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idden="1" x14ac:dyDescent="0.25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idden="1" x14ac:dyDescent="0.25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idden="1" x14ac:dyDescent="0.25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idden="1" x14ac:dyDescent="0.25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idden="1" x14ac:dyDescent="0.25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idden="1" x14ac:dyDescent="0.25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idden="1" x14ac:dyDescent="0.25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idden="1" x14ac:dyDescent="0.25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idden="1" x14ac:dyDescent="0.25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idden="1" x14ac:dyDescent="0.25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idden="1" x14ac:dyDescent="0.25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idden="1" x14ac:dyDescent="0.25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idden="1" x14ac:dyDescent="0.25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idden="1" x14ac:dyDescent="0.25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idden="1" x14ac:dyDescent="0.25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idden="1" x14ac:dyDescent="0.25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idden="1" x14ac:dyDescent="0.25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idden="1" x14ac:dyDescent="0.25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idden="1" x14ac:dyDescent="0.25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idden="1" x14ac:dyDescent="0.25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idden="1" x14ac:dyDescent="0.25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idden="1" x14ac:dyDescent="0.25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idden="1" x14ac:dyDescent="0.25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idden="1" x14ac:dyDescent="0.25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idden="1" x14ac:dyDescent="0.25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idden="1" x14ac:dyDescent="0.25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idden="1" x14ac:dyDescent="0.25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idden="1" x14ac:dyDescent="0.25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idden="1" x14ac:dyDescent="0.25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idden="1" x14ac:dyDescent="0.25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idden="1" x14ac:dyDescent="0.25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idden="1" x14ac:dyDescent="0.25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idden="1" x14ac:dyDescent="0.25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idden="1" x14ac:dyDescent="0.25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idden="1" x14ac:dyDescent="0.25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idden="1" x14ac:dyDescent="0.25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idden="1" x14ac:dyDescent="0.25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idden="1" x14ac:dyDescent="0.25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idden="1" x14ac:dyDescent="0.25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idden="1" x14ac:dyDescent="0.25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idden="1" x14ac:dyDescent="0.25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idden="1" x14ac:dyDescent="0.25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idden="1" x14ac:dyDescent="0.25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idden="1" x14ac:dyDescent="0.25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idden="1" x14ac:dyDescent="0.25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idden="1" x14ac:dyDescent="0.25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idden="1" x14ac:dyDescent="0.25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idden="1" x14ac:dyDescent="0.25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idden="1" x14ac:dyDescent="0.25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idden="1" x14ac:dyDescent="0.25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idden="1" x14ac:dyDescent="0.25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idden="1" x14ac:dyDescent="0.25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idden="1" x14ac:dyDescent="0.25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idden="1" x14ac:dyDescent="0.25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idden="1" x14ac:dyDescent="0.25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idden="1" x14ac:dyDescent="0.25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idden="1" x14ac:dyDescent="0.25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idden="1" x14ac:dyDescent="0.25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idden="1" x14ac:dyDescent="0.25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idden="1" x14ac:dyDescent="0.25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idden="1" x14ac:dyDescent="0.25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idden="1" x14ac:dyDescent="0.25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idden="1" x14ac:dyDescent="0.25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idden="1" x14ac:dyDescent="0.25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idden="1" x14ac:dyDescent="0.25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idden="1" x14ac:dyDescent="0.25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idden="1" x14ac:dyDescent="0.25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idden="1" x14ac:dyDescent="0.25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idden="1" x14ac:dyDescent="0.25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idden="1" x14ac:dyDescent="0.25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idden="1" x14ac:dyDescent="0.25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idden="1" x14ac:dyDescent="0.25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idden="1" x14ac:dyDescent="0.25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idden="1" x14ac:dyDescent="0.25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idden="1" x14ac:dyDescent="0.25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idden="1" x14ac:dyDescent="0.25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idden="1" x14ac:dyDescent="0.25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idden="1" x14ac:dyDescent="0.25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idden="1" x14ac:dyDescent="0.25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idden="1" x14ac:dyDescent="0.25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idden="1" x14ac:dyDescent="0.25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idden="1" x14ac:dyDescent="0.25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idden="1" x14ac:dyDescent="0.25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idden="1" x14ac:dyDescent="0.25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idden="1" x14ac:dyDescent="0.25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idden="1" x14ac:dyDescent="0.25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idden="1" x14ac:dyDescent="0.25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idden="1" x14ac:dyDescent="0.25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idden="1" x14ac:dyDescent="0.25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idden="1" x14ac:dyDescent="0.25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idden="1" x14ac:dyDescent="0.25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idden="1" x14ac:dyDescent="0.25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idden="1" x14ac:dyDescent="0.25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idden="1" x14ac:dyDescent="0.25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idden="1" x14ac:dyDescent="0.25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idden="1" x14ac:dyDescent="0.25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idden="1" x14ac:dyDescent="0.25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idden="1" x14ac:dyDescent="0.25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idden="1" x14ac:dyDescent="0.25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idden="1" x14ac:dyDescent="0.25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idden="1" x14ac:dyDescent="0.25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idden="1" x14ac:dyDescent="0.25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idden="1" x14ac:dyDescent="0.25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idden="1" x14ac:dyDescent="0.25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idden="1" x14ac:dyDescent="0.25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idden="1" x14ac:dyDescent="0.25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idden="1" x14ac:dyDescent="0.25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idden="1" x14ac:dyDescent="0.25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idden="1" x14ac:dyDescent="0.25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idden="1" x14ac:dyDescent="0.25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idden="1" x14ac:dyDescent="0.25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idden="1" x14ac:dyDescent="0.25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idden="1" x14ac:dyDescent="0.25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idden="1" x14ac:dyDescent="0.25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idden="1" x14ac:dyDescent="0.25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idden="1" x14ac:dyDescent="0.25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idden="1" x14ac:dyDescent="0.25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idden="1" x14ac:dyDescent="0.25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idden="1" x14ac:dyDescent="0.25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idden="1" x14ac:dyDescent="0.25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idden="1" x14ac:dyDescent="0.25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idden="1" x14ac:dyDescent="0.25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idden="1" x14ac:dyDescent="0.25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idden="1" x14ac:dyDescent="0.25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idden="1" x14ac:dyDescent="0.25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idden="1" x14ac:dyDescent="0.25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idden="1" x14ac:dyDescent="0.25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idden="1" x14ac:dyDescent="0.25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idden="1" x14ac:dyDescent="0.25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idden="1" x14ac:dyDescent="0.25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idden="1" x14ac:dyDescent="0.25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idden="1" x14ac:dyDescent="0.25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idden="1" x14ac:dyDescent="0.25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idden="1" x14ac:dyDescent="0.25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idden="1" x14ac:dyDescent="0.25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idden="1" x14ac:dyDescent="0.25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idden="1" x14ac:dyDescent="0.25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idden="1" x14ac:dyDescent="0.25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idden="1" x14ac:dyDescent="0.25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idden="1" x14ac:dyDescent="0.25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idden="1" x14ac:dyDescent="0.25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idden="1" x14ac:dyDescent="0.25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idden="1" x14ac:dyDescent="0.25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idden="1" x14ac:dyDescent="0.25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idden="1" x14ac:dyDescent="0.25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idden="1" x14ac:dyDescent="0.25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idden="1" x14ac:dyDescent="0.25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idden="1" x14ac:dyDescent="0.25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idden="1" x14ac:dyDescent="0.25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idden="1" x14ac:dyDescent="0.25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idden="1" x14ac:dyDescent="0.25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idden="1" x14ac:dyDescent="0.25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idden="1" x14ac:dyDescent="0.25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idden="1" x14ac:dyDescent="0.25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idden="1" x14ac:dyDescent="0.25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idden="1" x14ac:dyDescent="0.25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idden="1" x14ac:dyDescent="0.25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idden="1" x14ac:dyDescent="0.25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idden="1" x14ac:dyDescent="0.25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idden="1" x14ac:dyDescent="0.25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idden="1" x14ac:dyDescent="0.25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idden="1" x14ac:dyDescent="0.25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idden="1" x14ac:dyDescent="0.25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idden="1" x14ac:dyDescent="0.25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idden="1" x14ac:dyDescent="0.25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idden="1" x14ac:dyDescent="0.25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idden="1" x14ac:dyDescent="0.25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idden="1" x14ac:dyDescent="0.25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idden="1" x14ac:dyDescent="0.25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idden="1" x14ac:dyDescent="0.25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idden="1" x14ac:dyDescent="0.25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idden="1" x14ac:dyDescent="0.25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idden="1" x14ac:dyDescent="0.25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idden="1" x14ac:dyDescent="0.25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idden="1" x14ac:dyDescent="0.25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idden="1" x14ac:dyDescent="0.25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idden="1" x14ac:dyDescent="0.25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idden="1" x14ac:dyDescent="0.25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idden="1" x14ac:dyDescent="0.25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idden="1" x14ac:dyDescent="0.25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idden="1" x14ac:dyDescent="0.25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idden="1" x14ac:dyDescent="0.25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idden="1" x14ac:dyDescent="0.25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idden="1" x14ac:dyDescent="0.25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idden="1" x14ac:dyDescent="0.25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idden="1" x14ac:dyDescent="0.25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idden="1" x14ac:dyDescent="0.25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idden="1" x14ac:dyDescent="0.25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idden="1" x14ac:dyDescent="0.25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idden="1" x14ac:dyDescent="0.25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idden="1" x14ac:dyDescent="0.25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idden="1" x14ac:dyDescent="0.25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idden="1" x14ac:dyDescent="0.25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idden="1" x14ac:dyDescent="0.25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idden="1" x14ac:dyDescent="0.25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idden="1" x14ac:dyDescent="0.25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idden="1" x14ac:dyDescent="0.25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idden="1" x14ac:dyDescent="0.25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idden="1" x14ac:dyDescent="0.25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idden="1" x14ac:dyDescent="0.25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idden="1" x14ac:dyDescent="0.25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idden="1" x14ac:dyDescent="0.25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idden="1" x14ac:dyDescent="0.25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idden="1" x14ac:dyDescent="0.25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idden="1" x14ac:dyDescent="0.25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idden="1" x14ac:dyDescent="0.25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idden="1" x14ac:dyDescent="0.25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idden="1" x14ac:dyDescent="0.25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idden="1" x14ac:dyDescent="0.25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idden="1" x14ac:dyDescent="0.25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idden="1" x14ac:dyDescent="0.25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idden="1" x14ac:dyDescent="0.25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idden="1" x14ac:dyDescent="0.25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idden="1" x14ac:dyDescent="0.25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idden="1" x14ac:dyDescent="0.25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idden="1" x14ac:dyDescent="0.25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idden="1" x14ac:dyDescent="0.25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idden="1" x14ac:dyDescent="0.25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idden="1" x14ac:dyDescent="0.25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idden="1" x14ac:dyDescent="0.25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idden="1" x14ac:dyDescent="0.25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idden="1" x14ac:dyDescent="0.25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idden="1" x14ac:dyDescent="0.25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idden="1" x14ac:dyDescent="0.25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idden="1" x14ac:dyDescent="0.25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idden="1" x14ac:dyDescent="0.25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idden="1" x14ac:dyDescent="0.25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idden="1" x14ac:dyDescent="0.25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idden="1" x14ac:dyDescent="0.25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idden="1" x14ac:dyDescent="0.25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idden="1" x14ac:dyDescent="0.25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idden="1" x14ac:dyDescent="0.25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idden="1" x14ac:dyDescent="0.25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idden="1" x14ac:dyDescent="0.25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idden="1" x14ac:dyDescent="0.25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idden="1" x14ac:dyDescent="0.25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idden="1" x14ac:dyDescent="0.25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idden="1" x14ac:dyDescent="0.25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idden="1" x14ac:dyDescent="0.25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idden="1" x14ac:dyDescent="0.25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idden="1" x14ac:dyDescent="0.25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idden="1" x14ac:dyDescent="0.25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idden="1" x14ac:dyDescent="0.25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idden="1" x14ac:dyDescent="0.25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idden="1" x14ac:dyDescent="0.25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idden="1" x14ac:dyDescent="0.25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idden="1" x14ac:dyDescent="0.25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idden="1" x14ac:dyDescent="0.25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idden="1" x14ac:dyDescent="0.25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idden="1" x14ac:dyDescent="0.25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idden="1" x14ac:dyDescent="0.25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idden="1" x14ac:dyDescent="0.25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idden="1" x14ac:dyDescent="0.25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idden="1" x14ac:dyDescent="0.25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idden="1" x14ac:dyDescent="0.25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idden="1" x14ac:dyDescent="0.25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idden="1" x14ac:dyDescent="0.25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idden="1" x14ac:dyDescent="0.25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idden="1" x14ac:dyDescent="0.25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idden="1" x14ac:dyDescent="0.25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idden="1" x14ac:dyDescent="0.25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idden="1" x14ac:dyDescent="0.25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idden="1" x14ac:dyDescent="0.25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idden="1" x14ac:dyDescent="0.25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idden="1" x14ac:dyDescent="0.25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idden="1" x14ac:dyDescent="0.25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idden="1" x14ac:dyDescent="0.25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idden="1" x14ac:dyDescent="0.2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idden="1" x14ac:dyDescent="0.25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idden="1" x14ac:dyDescent="0.25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idden="1" x14ac:dyDescent="0.25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idden="1" x14ac:dyDescent="0.25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idden="1" x14ac:dyDescent="0.25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idden="1" x14ac:dyDescent="0.25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idden="1" x14ac:dyDescent="0.25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idden="1" x14ac:dyDescent="0.25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idden="1" x14ac:dyDescent="0.25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idden="1" x14ac:dyDescent="0.2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idden="1" x14ac:dyDescent="0.25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idden="1" x14ac:dyDescent="0.25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idden="1" x14ac:dyDescent="0.25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idden="1" x14ac:dyDescent="0.25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idden="1" x14ac:dyDescent="0.25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idden="1" x14ac:dyDescent="0.25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idden="1" x14ac:dyDescent="0.25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idden="1" x14ac:dyDescent="0.25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idden="1" x14ac:dyDescent="0.25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idden="1" x14ac:dyDescent="0.2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idden="1" x14ac:dyDescent="0.25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idden="1" x14ac:dyDescent="0.25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idden="1" x14ac:dyDescent="0.25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idden="1" x14ac:dyDescent="0.25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idden="1" x14ac:dyDescent="0.25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idden="1" x14ac:dyDescent="0.25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idden="1" x14ac:dyDescent="0.25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idden="1" x14ac:dyDescent="0.25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idden="1" x14ac:dyDescent="0.25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idden="1" x14ac:dyDescent="0.2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idden="1" x14ac:dyDescent="0.25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idden="1" x14ac:dyDescent="0.25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idden="1" x14ac:dyDescent="0.25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idden="1" x14ac:dyDescent="0.25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idden="1" x14ac:dyDescent="0.25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idden="1" x14ac:dyDescent="0.25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idden="1" x14ac:dyDescent="0.25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idden="1" x14ac:dyDescent="0.25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idden="1" x14ac:dyDescent="0.25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idden="1" x14ac:dyDescent="0.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idden="1" x14ac:dyDescent="0.25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idden="1" x14ac:dyDescent="0.25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idden="1" x14ac:dyDescent="0.25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idden="1" x14ac:dyDescent="0.25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idden="1" x14ac:dyDescent="0.25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idden="1" x14ac:dyDescent="0.25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idden="1" x14ac:dyDescent="0.25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idden="1" x14ac:dyDescent="0.25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idden="1" x14ac:dyDescent="0.25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idden="1" x14ac:dyDescent="0.2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idden="1" x14ac:dyDescent="0.25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idden="1" x14ac:dyDescent="0.25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idden="1" x14ac:dyDescent="0.25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idden="1" x14ac:dyDescent="0.25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idden="1" x14ac:dyDescent="0.25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idden="1" x14ac:dyDescent="0.25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idden="1" x14ac:dyDescent="0.25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idden="1" x14ac:dyDescent="0.25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idden="1" x14ac:dyDescent="0.25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idden="1" x14ac:dyDescent="0.2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idden="1" x14ac:dyDescent="0.25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idden="1" x14ac:dyDescent="0.25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idden="1" x14ac:dyDescent="0.25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idden="1" x14ac:dyDescent="0.25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idden="1" x14ac:dyDescent="0.25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idden="1" x14ac:dyDescent="0.25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idden="1" x14ac:dyDescent="0.25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idden="1" x14ac:dyDescent="0.25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idden="1" x14ac:dyDescent="0.25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idden="1" x14ac:dyDescent="0.2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idden="1" x14ac:dyDescent="0.25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idden="1" x14ac:dyDescent="0.25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idden="1" x14ac:dyDescent="0.25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idden="1" x14ac:dyDescent="0.25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idden="1" x14ac:dyDescent="0.25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idden="1" x14ac:dyDescent="0.25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idden="1" x14ac:dyDescent="0.25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idden="1" x14ac:dyDescent="0.25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idden="1" x14ac:dyDescent="0.25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idden="1" x14ac:dyDescent="0.2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idden="1" x14ac:dyDescent="0.25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idden="1" x14ac:dyDescent="0.25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idden="1" x14ac:dyDescent="0.25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idden="1" x14ac:dyDescent="0.25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idden="1" x14ac:dyDescent="0.25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idden="1" x14ac:dyDescent="0.25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idden="1" x14ac:dyDescent="0.25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idden="1" x14ac:dyDescent="0.25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idden="1" x14ac:dyDescent="0.25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idden="1" x14ac:dyDescent="0.2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idden="1" x14ac:dyDescent="0.25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idden="1" x14ac:dyDescent="0.25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idden="1" x14ac:dyDescent="0.25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idden="1" x14ac:dyDescent="0.25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idden="1" x14ac:dyDescent="0.25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idden="1" x14ac:dyDescent="0.25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idden="1" x14ac:dyDescent="0.25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idden="1" x14ac:dyDescent="0.25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idden="1" x14ac:dyDescent="0.25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idden="1" x14ac:dyDescent="0.2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idden="1" x14ac:dyDescent="0.25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idden="1" x14ac:dyDescent="0.25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idden="1" x14ac:dyDescent="0.25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idden="1" x14ac:dyDescent="0.25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idden="1" x14ac:dyDescent="0.25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idden="1" x14ac:dyDescent="0.25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idden="1" x14ac:dyDescent="0.25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idden="1" x14ac:dyDescent="0.25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idden="1" x14ac:dyDescent="0.25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idden="1" x14ac:dyDescent="0.2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idden="1" x14ac:dyDescent="0.25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idden="1" x14ac:dyDescent="0.25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idden="1" x14ac:dyDescent="0.25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idden="1" x14ac:dyDescent="0.25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idden="1" x14ac:dyDescent="0.25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idden="1" x14ac:dyDescent="0.25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idden="1" x14ac:dyDescent="0.25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idden="1" x14ac:dyDescent="0.25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idden="1" x14ac:dyDescent="0.25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idden="1" x14ac:dyDescent="0.2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idden="1" x14ac:dyDescent="0.25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idden="1" x14ac:dyDescent="0.25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idden="1" x14ac:dyDescent="0.25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idden="1" x14ac:dyDescent="0.25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idden="1" x14ac:dyDescent="0.25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idden="1" x14ac:dyDescent="0.25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idden="1" x14ac:dyDescent="0.25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idden="1" x14ac:dyDescent="0.25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idden="1" x14ac:dyDescent="0.25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idden="1" x14ac:dyDescent="0.2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idden="1" x14ac:dyDescent="0.25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idden="1" x14ac:dyDescent="0.25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idden="1" x14ac:dyDescent="0.25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idden="1" x14ac:dyDescent="0.25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idden="1" x14ac:dyDescent="0.25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idden="1" x14ac:dyDescent="0.25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idden="1" x14ac:dyDescent="0.25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idden="1" x14ac:dyDescent="0.25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idden="1" x14ac:dyDescent="0.25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idden="1" x14ac:dyDescent="0.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idden="1" x14ac:dyDescent="0.25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idden="1" x14ac:dyDescent="0.25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idden="1" x14ac:dyDescent="0.25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idden="1" x14ac:dyDescent="0.25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idden="1" x14ac:dyDescent="0.25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idden="1" x14ac:dyDescent="0.25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idden="1" x14ac:dyDescent="0.25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idden="1" x14ac:dyDescent="0.25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idden="1" x14ac:dyDescent="0.25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idden="1" x14ac:dyDescent="0.2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idden="1" x14ac:dyDescent="0.25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idden="1" x14ac:dyDescent="0.25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idden="1" x14ac:dyDescent="0.25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idden="1" x14ac:dyDescent="0.25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idden="1" x14ac:dyDescent="0.25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idden="1" x14ac:dyDescent="0.25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idden="1" x14ac:dyDescent="0.25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idden="1" x14ac:dyDescent="0.25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idden="1" x14ac:dyDescent="0.25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idden="1" x14ac:dyDescent="0.2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idden="1" x14ac:dyDescent="0.25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idden="1" x14ac:dyDescent="0.25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idden="1" x14ac:dyDescent="0.25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idden="1" x14ac:dyDescent="0.25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idden="1" x14ac:dyDescent="0.25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idden="1" x14ac:dyDescent="0.25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idden="1" x14ac:dyDescent="0.25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idden="1" x14ac:dyDescent="0.25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idden="1" x14ac:dyDescent="0.25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idden="1" x14ac:dyDescent="0.2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idden="1" x14ac:dyDescent="0.25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idden="1" x14ac:dyDescent="0.25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idden="1" x14ac:dyDescent="0.25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idden="1" x14ac:dyDescent="0.25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idden="1" x14ac:dyDescent="0.25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idden="1" x14ac:dyDescent="0.25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idden="1" x14ac:dyDescent="0.25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idden="1" x14ac:dyDescent="0.25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idden="1" x14ac:dyDescent="0.25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idden="1" x14ac:dyDescent="0.2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idden="1" x14ac:dyDescent="0.25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idden="1" x14ac:dyDescent="0.25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idden="1" x14ac:dyDescent="0.25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idden="1" x14ac:dyDescent="0.25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idden="1" x14ac:dyDescent="0.25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idden="1" x14ac:dyDescent="0.25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idden="1" x14ac:dyDescent="0.25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idden="1" x14ac:dyDescent="0.25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idden="1" x14ac:dyDescent="0.25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idden="1" x14ac:dyDescent="0.2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idden="1" x14ac:dyDescent="0.25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idden="1" x14ac:dyDescent="0.25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idden="1" x14ac:dyDescent="0.25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idden="1" x14ac:dyDescent="0.25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idden="1" x14ac:dyDescent="0.25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idden="1" x14ac:dyDescent="0.25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idden="1" x14ac:dyDescent="0.25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idden="1" x14ac:dyDescent="0.25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idden="1" x14ac:dyDescent="0.25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idden="1" x14ac:dyDescent="0.2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idden="1" x14ac:dyDescent="0.25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idden="1" x14ac:dyDescent="0.25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idden="1" x14ac:dyDescent="0.25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idden="1" x14ac:dyDescent="0.25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idden="1" x14ac:dyDescent="0.25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idden="1" x14ac:dyDescent="0.25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idden="1" x14ac:dyDescent="0.25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idden="1" x14ac:dyDescent="0.25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idden="1" x14ac:dyDescent="0.25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idden="1" x14ac:dyDescent="0.2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idden="1" x14ac:dyDescent="0.25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idden="1" x14ac:dyDescent="0.25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idden="1" x14ac:dyDescent="0.25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idden="1" x14ac:dyDescent="0.25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idden="1" x14ac:dyDescent="0.25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idden="1" x14ac:dyDescent="0.25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idden="1" x14ac:dyDescent="0.25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idden="1" x14ac:dyDescent="0.25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idden="1" x14ac:dyDescent="0.25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idden="1" x14ac:dyDescent="0.2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idden="1" x14ac:dyDescent="0.25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idden="1" x14ac:dyDescent="0.25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idden="1" x14ac:dyDescent="0.25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idden="1" x14ac:dyDescent="0.25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idden="1" x14ac:dyDescent="0.25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idden="1" x14ac:dyDescent="0.25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idden="1" x14ac:dyDescent="0.25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idden="1" x14ac:dyDescent="0.25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idden="1" x14ac:dyDescent="0.25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idden="1" x14ac:dyDescent="0.2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idden="1" x14ac:dyDescent="0.25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idden="1" x14ac:dyDescent="0.25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idden="1" x14ac:dyDescent="0.25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idden="1" x14ac:dyDescent="0.25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idden="1" x14ac:dyDescent="0.25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idden="1" x14ac:dyDescent="0.25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idden="1" x14ac:dyDescent="0.25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idden="1" x14ac:dyDescent="0.25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idden="1" x14ac:dyDescent="0.25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idden="1" x14ac:dyDescent="0.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idden="1" x14ac:dyDescent="0.25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idden="1" x14ac:dyDescent="0.25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idden="1" x14ac:dyDescent="0.25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idden="1" x14ac:dyDescent="0.25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idden="1" x14ac:dyDescent="0.25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idden="1" x14ac:dyDescent="0.25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x14ac:dyDescent="0.25">
      <c r="A932" s="2">
        <v>45658</v>
      </c>
      <c r="B932" s="4">
        <v>742.22143970523905</v>
      </c>
      <c r="C932" s="4">
        <v>563.05789272043853</v>
      </c>
      <c r="D932" s="4">
        <v>915.89071000687113</v>
      </c>
      <c r="E932" s="4">
        <v>742.22143970523905</v>
      </c>
      <c r="F932" s="4">
        <v>742.22143970523905</v>
      </c>
      <c r="G932" s="4">
        <v>-8.4911725958698305</v>
      </c>
      <c r="H932" s="4">
        <v>-8.4911725958698305</v>
      </c>
      <c r="I932" s="4">
        <v>-8.4911725958698305</v>
      </c>
      <c r="J932" s="4">
        <v>-4.612183198236619</v>
      </c>
      <c r="K932" s="4">
        <v>-4.612183198236619</v>
      </c>
      <c r="L932" s="4">
        <v>-4.612183198236619</v>
      </c>
      <c r="M932" s="4">
        <v>-3.878989397633211</v>
      </c>
      <c r="N932" s="4">
        <v>-3.878989397633211</v>
      </c>
      <c r="O932" s="4">
        <v>-3.878989397633211</v>
      </c>
      <c r="P932" s="4">
        <v>0</v>
      </c>
      <c r="Q932" s="4">
        <v>0</v>
      </c>
      <c r="R932" s="4">
        <v>0</v>
      </c>
      <c r="S932" s="4">
        <v>733.73026710936927</v>
      </c>
    </row>
    <row r="933" spans="1:19" x14ac:dyDescent="0.25">
      <c r="A933" s="2">
        <v>45659</v>
      </c>
      <c r="B933" s="4">
        <v>742.21857101850139</v>
      </c>
      <c r="C933" s="4">
        <v>555.47908985773699</v>
      </c>
      <c r="D933" s="4">
        <v>912.72371284490339</v>
      </c>
      <c r="E933" s="4">
        <v>742.21857101850139</v>
      </c>
      <c r="F933" s="4">
        <v>742.21857101850139</v>
      </c>
      <c r="G933" s="4">
        <v>-4.9221850924384416</v>
      </c>
      <c r="H933" s="4">
        <v>-4.9221850924384416</v>
      </c>
      <c r="I933" s="4">
        <v>-4.9221850924384416</v>
      </c>
      <c r="J933" s="4">
        <v>-1.3423300000030549</v>
      </c>
      <c r="K933" s="4">
        <v>-1.3423300000030549</v>
      </c>
      <c r="L933" s="4">
        <v>-1.3423300000030549</v>
      </c>
      <c r="M933" s="4">
        <v>-3.5798550924353858</v>
      </c>
      <c r="N933" s="4">
        <v>-3.5798550924353858</v>
      </c>
      <c r="O933" s="4">
        <v>-3.5798550924353858</v>
      </c>
      <c r="P933" s="4">
        <v>0</v>
      </c>
      <c r="Q933" s="4">
        <v>0</v>
      </c>
      <c r="R933" s="4">
        <v>0</v>
      </c>
      <c r="S933" s="4">
        <v>737.29638592606295</v>
      </c>
    </row>
    <row r="934" spans="1:19" x14ac:dyDescent="0.25">
      <c r="A934" s="2">
        <v>45660</v>
      </c>
      <c r="B934" s="4">
        <v>742.21570233176385</v>
      </c>
      <c r="C934" s="4">
        <v>570.34799186069176</v>
      </c>
      <c r="D934" s="4">
        <v>920.33660840773655</v>
      </c>
      <c r="E934" s="4">
        <v>742.21570233176385</v>
      </c>
      <c r="F934" s="4">
        <v>742.21570233176385</v>
      </c>
      <c r="G934" s="4">
        <v>4.6264635072601221</v>
      </c>
      <c r="H934" s="4">
        <v>4.6264635072601221</v>
      </c>
      <c r="I934" s="4">
        <v>4.6264635072601221</v>
      </c>
      <c r="J934" s="4">
        <v>7.940475739268944</v>
      </c>
      <c r="K934" s="4">
        <v>7.940475739268944</v>
      </c>
      <c r="L934" s="4">
        <v>7.940475739268944</v>
      </c>
      <c r="M934" s="4">
        <v>-3.314012232008821</v>
      </c>
      <c r="N934" s="4">
        <v>-3.314012232008821</v>
      </c>
      <c r="O934" s="4">
        <v>-3.314012232008821</v>
      </c>
      <c r="P934" s="4">
        <v>0</v>
      </c>
      <c r="Q934" s="4">
        <v>0</v>
      </c>
      <c r="R934" s="4">
        <v>0</v>
      </c>
      <c r="S934" s="4">
        <v>746.84216583902401</v>
      </c>
    </row>
    <row r="935" spans="1:19" x14ac:dyDescent="0.25">
      <c r="A935" s="2">
        <v>45661</v>
      </c>
      <c r="B935" s="4">
        <v>742.21283364502619</v>
      </c>
      <c r="C935" s="4">
        <v>574.94802754837292</v>
      </c>
      <c r="D935" s="4">
        <v>922.30005682528338</v>
      </c>
      <c r="E935" s="4">
        <v>742.21283364502619</v>
      </c>
      <c r="F935" s="4">
        <v>742.21283364502619</v>
      </c>
      <c r="G935" s="4">
        <v>5.4679327820523769</v>
      </c>
      <c r="H935" s="4">
        <v>5.4679327820523769</v>
      </c>
      <c r="I935" s="4">
        <v>5.4679327820523769</v>
      </c>
      <c r="J935" s="4">
        <v>8.5729605984679171</v>
      </c>
      <c r="K935" s="4">
        <v>8.5729605984679171</v>
      </c>
      <c r="L935" s="4">
        <v>8.5729605984679171</v>
      </c>
      <c r="M935" s="4">
        <v>-3.1050278164155412</v>
      </c>
      <c r="N935" s="4">
        <v>-3.1050278164155412</v>
      </c>
      <c r="O935" s="4">
        <v>-3.1050278164155412</v>
      </c>
      <c r="P935" s="4">
        <v>0</v>
      </c>
      <c r="Q935" s="4">
        <v>0</v>
      </c>
      <c r="R935" s="4">
        <v>0</v>
      </c>
      <c r="S935" s="4">
        <v>747.68076642707854</v>
      </c>
    </row>
    <row r="936" spans="1:19" x14ac:dyDescent="0.25">
      <c r="A936" s="2">
        <v>45662</v>
      </c>
      <c r="B936" s="4">
        <v>742.20996495828865</v>
      </c>
      <c r="C936" s="4">
        <v>554.73852666169205</v>
      </c>
      <c r="D936" s="4">
        <v>914.7780959847571</v>
      </c>
      <c r="E936" s="4">
        <v>742.20996495828865</v>
      </c>
      <c r="F936" s="4">
        <v>742.20996495828865</v>
      </c>
      <c r="G936" s="4">
        <v>-7.570204731638098</v>
      </c>
      <c r="H936" s="4">
        <v>-7.570204731638098</v>
      </c>
      <c r="I936" s="4">
        <v>-7.570204731638098</v>
      </c>
      <c r="J936" s="4">
        <v>-4.5965456455958664</v>
      </c>
      <c r="K936" s="4">
        <v>-4.5965456455958664</v>
      </c>
      <c r="L936" s="4">
        <v>-4.5965456455958664</v>
      </c>
      <c r="M936" s="4">
        <v>-2.9736590860422329</v>
      </c>
      <c r="N936" s="4">
        <v>-2.9736590860422329</v>
      </c>
      <c r="O936" s="4">
        <v>-2.9736590860422329</v>
      </c>
      <c r="P936" s="4">
        <v>0</v>
      </c>
      <c r="Q936" s="4">
        <v>0</v>
      </c>
      <c r="R936" s="4">
        <v>0</v>
      </c>
      <c r="S936" s="4">
        <v>734.63976022665054</v>
      </c>
    </row>
    <row r="937" spans="1:19" x14ac:dyDescent="0.25">
      <c r="A937" s="2">
        <v>45663</v>
      </c>
      <c r="B937" s="4">
        <v>742.20709627155099</v>
      </c>
      <c r="C937" s="4">
        <v>542.59989605866895</v>
      </c>
      <c r="D937" s="4">
        <v>904.22767175404692</v>
      </c>
      <c r="E937" s="4">
        <v>742.20709627155099</v>
      </c>
      <c r="F937" s="4">
        <v>742.20709627155099</v>
      </c>
      <c r="G937" s="4">
        <v>-14.14495820549565</v>
      </c>
      <c r="H937" s="4">
        <v>-14.14495820549565</v>
      </c>
      <c r="I937" s="4">
        <v>-14.14495820549565</v>
      </c>
      <c r="J937" s="4">
        <v>-11.207946883755019</v>
      </c>
      <c r="K937" s="4">
        <v>-11.207946883755019</v>
      </c>
      <c r="L937" s="4">
        <v>-11.207946883755019</v>
      </c>
      <c r="M937" s="4">
        <v>-2.937011321740628</v>
      </c>
      <c r="N937" s="4">
        <v>-2.937011321740628</v>
      </c>
      <c r="O937" s="4">
        <v>-2.937011321740628</v>
      </c>
      <c r="P937" s="4">
        <v>0</v>
      </c>
      <c r="Q937" s="4">
        <v>0</v>
      </c>
      <c r="R937" s="4">
        <v>0</v>
      </c>
      <c r="S937" s="4">
        <v>728.06213806605535</v>
      </c>
    </row>
    <row r="938" spans="1:19" x14ac:dyDescent="0.25">
      <c r="A938" s="2">
        <v>45664</v>
      </c>
      <c r="B938" s="4">
        <v>742.20422758481357</v>
      </c>
      <c r="C938" s="4">
        <v>580.56036784818298</v>
      </c>
      <c r="D938" s="4">
        <v>915.31670264131526</v>
      </c>
      <c r="E938" s="4">
        <v>742.20422758481357</v>
      </c>
      <c r="F938" s="4">
        <v>742.20422758481357</v>
      </c>
      <c r="G938" s="4">
        <v>2.237760702214358</v>
      </c>
      <c r="H938" s="4">
        <v>2.237760702214358</v>
      </c>
      <c r="I938" s="4">
        <v>2.237760702214358</v>
      </c>
      <c r="J938" s="4">
        <v>5.2455693898828573</v>
      </c>
      <c r="K938" s="4">
        <v>5.2455693898828573</v>
      </c>
      <c r="L938" s="4">
        <v>5.2455693898828573</v>
      </c>
      <c r="M938" s="4">
        <v>-3.007808687668498</v>
      </c>
      <c r="N938" s="4">
        <v>-3.007808687668498</v>
      </c>
      <c r="O938" s="4">
        <v>-3.007808687668498</v>
      </c>
      <c r="P938" s="4">
        <v>0</v>
      </c>
      <c r="Q938" s="4">
        <v>0</v>
      </c>
      <c r="R938" s="4">
        <v>0</v>
      </c>
      <c r="S938" s="4">
        <v>744.44198828702793</v>
      </c>
    </row>
    <row r="939" spans="1:19" x14ac:dyDescent="0.25">
      <c r="A939" s="2">
        <v>45665</v>
      </c>
      <c r="B939" s="4">
        <v>742.20135889807591</v>
      </c>
      <c r="C939" s="4">
        <v>570.78544442807629</v>
      </c>
      <c r="D939" s="4">
        <v>909.41261663397233</v>
      </c>
      <c r="E939" s="4">
        <v>742.20135889807591</v>
      </c>
      <c r="F939" s="4">
        <v>742.20135889807591</v>
      </c>
      <c r="G939" s="4">
        <v>-7.8059841764419868</v>
      </c>
      <c r="H939" s="4">
        <v>-7.8059841764419868</v>
      </c>
      <c r="I939" s="4">
        <v>-7.8059841764419868</v>
      </c>
      <c r="J939" s="4">
        <v>-4.6121831982080366</v>
      </c>
      <c r="K939" s="4">
        <v>-4.6121831982080366</v>
      </c>
      <c r="L939" s="4">
        <v>-4.6121831982080366</v>
      </c>
      <c r="M939" s="4">
        <v>-3.1938009782339511</v>
      </c>
      <c r="N939" s="4">
        <v>-3.1938009782339511</v>
      </c>
      <c r="O939" s="4">
        <v>-3.1938009782339511</v>
      </c>
      <c r="P939" s="4">
        <v>0</v>
      </c>
      <c r="Q939" s="4">
        <v>0</v>
      </c>
      <c r="R939" s="4">
        <v>0</v>
      </c>
      <c r="S939" s="4">
        <v>734.39537472163397</v>
      </c>
    </row>
    <row r="940" spans="1:19" x14ac:dyDescent="0.25">
      <c r="A940" s="2">
        <v>45666</v>
      </c>
      <c r="B940" s="4">
        <v>742.19849021133837</v>
      </c>
      <c r="C940" s="4">
        <v>568.27807462160945</v>
      </c>
      <c r="D940" s="4">
        <v>915.00449630958178</v>
      </c>
      <c r="E940" s="4">
        <v>742.19849021133837</v>
      </c>
      <c r="F940" s="4">
        <v>742.19849021133837</v>
      </c>
      <c r="G940" s="4">
        <v>-4.8396551509345933</v>
      </c>
      <c r="H940" s="4">
        <v>-4.8396551509345933</v>
      </c>
      <c r="I940" s="4">
        <v>-4.8396551509345933</v>
      </c>
      <c r="J940" s="4">
        <v>-1.342330000030572</v>
      </c>
      <c r="K940" s="4">
        <v>-1.342330000030572</v>
      </c>
      <c r="L940" s="4">
        <v>-1.342330000030572</v>
      </c>
      <c r="M940" s="4">
        <v>-3.4973251509040209</v>
      </c>
      <c r="N940" s="4">
        <v>-3.4973251509040209</v>
      </c>
      <c r="O940" s="4">
        <v>-3.4973251509040209</v>
      </c>
      <c r="P940" s="4">
        <v>0</v>
      </c>
      <c r="Q940" s="4">
        <v>0</v>
      </c>
      <c r="R940" s="4">
        <v>0</v>
      </c>
      <c r="S940" s="4">
        <v>737.35883506040375</v>
      </c>
    </row>
    <row r="941" spans="1:19" x14ac:dyDescent="0.25">
      <c r="A941" s="2">
        <v>45667</v>
      </c>
      <c r="B941" s="4">
        <v>742.19562152460071</v>
      </c>
      <c r="C941" s="4">
        <v>570.74191846536678</v>
      </c>
      <c r="D941" s="4">
        <v>927.50255013242111</v>
      </c>
      <c r="E941" s="4">
        <v>742.19562152460071</v>
      </c>
      <c r="F941" s="4">
        <v>742.19562152460071</v>
      </c>
      <c r="G941" s="4">
        <v>4.0254397183766368</v>
      </c>
      <c r="H941" s="4">
        <v>4.0254397183766368</v>
      </c>
      <c r="I941" s="4">
        <v>4.0254397183766368</v>
      </c>
      <c r="J941" s="4">
        <v>7.9404757392586944</v>
      </c>
      <c r="K941" s="4">
        <v>7.9404757392586944</v>
      </c>
      <c r="L941" s="4">
        <v>7.9404757392586944</v>
      </c>
      <c r="M941" s="4">
        <v>-3.915036020882058</v>
      </c>
      <c r="N941" s="4">
        <v>-3.915036020882058</v>
      </c>
      <c r="O941" s="4">
        <v>-3.915036020882058</v>
      </c>
      <c r="P941" s="4">
        <v>0</v>
      </c>
      <c r="Q941" s="4">
        <v>0</v>
      </c>
      <c r="R941" s="4">
        <v>0</v>
      </c>
      <c r="S941" s="4">
        <v>746.22106124297738</v>
      </c>
    </row>
    <row r="942" spans="1:19" x14ac:dyDescent="0.25">
      <c r="A942" s="2">
        <v>45668</v>
      </c>
      <c r="B942" s="4">
        <v>742.19275283786317</v>
      </c>
      <c r="C942" s="4">
        <v>566.93171336880118</v>
      </c>
      <c r="D942" s="4">
        <v>917.18557407542187</v>
      </c>
      <c r="E942" s="4">
        <v>742.19275283786317</v>
      </c>
      <c r="F942" s="4">
        <v>742.19275283786317</v>
      </c>
      <c r="G942" s="4">
        <v>4.1351450047250591</v>
      </c>
      <c r="H942" s="4">
        <v>4.1351450047250591</v>
      </c>
      <c r="I942" s="4">
        <v>4.1351450047250591</v>
      </c>
      <c r="J942" s="4">
        <v>8.5729605984782324</v>
      </c>
      <c r="K942" s="4">
        <v>8.5729605984782324</v>
      </c>
      <c r="L942" s="4">
        <v>8.5729605984782324</v>
      </c>
      <c r="M942" s="4">
        <v>-4.4378155937531742</v>
      </c>
      <c r="N942" s="4">
        <v>-4.4378155937531742</v>
      </c>
      <c r="O942" s="4">
        <v>-4.4378155937531742</v>
      </c>
      <c r="P942" s="4">
        <v>0</v>
      </c>
      <c r="Q942" s="4">
        <v>0</v>
      </c>
      <c r="R942" s="4">
        <v>0</v>
      </c>
      <c r="S942" s="4">
        <v>746.32789784258819</v>
      </c>
    </row>
    <row r="943" spans="1:19" x14ac:dyDescent="0.25">
      <c r="A943" s="2">
        <v>45669</v>
      </c>
      <c r="B943" s="4">
        <v>742.18988415112551</v>
      </c>
      <c r="C943" s="4">
        <v>557.60597170487995</v>
      </c>
      <c r="D943" s="4">
        <v>896.13456338640958</v>
      </c>
      <c r="E943" s="4">
        <v>742.18988415112551</v>
      </c>
      <c r="F943" s="4">
        <v>742.18988415112551</v>
      </c>
      <c r="G943" s="4">
        <v>-9.6474110038154848</v>
      </c>
      <c r="H943" s="4">
        <v>-9.6474110038154848</v>
      </c>
      <c r="I943" s="4">
        <v>-9.6474110038154848</v>
      </c>
      <c r="J943" s="4">
        <v>-4.5965456456008491</v>
      </c>
      <c r="K943" s="4">
        <v>-4.5965456456008491</v>
      </c>
      <c r="L943" s="4">
        <v>-4.5965456456008491</v>
      </c>
      <c r="M943" s="4">
        <v>-5.0508653582146348</v>
      </c>
      <c r="N943" s="4">
        <v>-5.0508653582146348</v>
      </c>
      <c r="O943" s="4">
        <v>-5.0508653582146348</v>
      </c>
      <c r="P943" s="4">
        <v>0</v>
      </c>
      <c r="Q943" s="4">
        <v>0</v>
      </c>
      <c r="R943" s="4">
        <v>0</v>
      </c>
      <c r="S943" s="4">
        <v>732.54247314731003</v>
      </c>
    </row>
    <row r="944" spans="1:19" x14ac:dyDescent="0.25">
      <c r="A944" s="2">
        <v>45670</v>
      </c>
      <c r="B944" s="4">
        <v>742.18701546438797</v>
      </c>
      <c r="C944" s="4">
        <v>553.04314579696256</v>
      </c>
      <c r="D944" s="4">
        <v>900.32417247820217</v>
      </c>
      <c r="E944" s="4">
        <v>742.18701546438797</v>
      </c>
      <c r="F944" s="4">
        <v>742.18701546438797</v>
      </c>
      <c r="G944" s="4">
        <v>-16.941927483316441</v>
      </c>
      <c r="H944" s="4">
        <v>-16.941927483316441</v>
      </c>
      <c r="I944" s="4">
        <v>-16.941927483316441</v>
      </c>
      <c r="J944" s="4">
        <v>-11.207946883739361</v>
      </c>
      <c r="K944" s="4">
        <v>-11.207946883739361</v>
      </c>
      <c r="L944" s="4">
        <v>-11.207946883739361</v>
      </c>
      <c r="M944" s="4">
        <v>-5.7339805995770892</v>
      </c>
      <c r="N944" s="4">
        <v>-5.7339805995770892</v>
      </c>
      <c r="O944" s="4">
        <v>-5.7339805995770892</v>
      </c>
      <c r="P944" s="4">
        <v>0</v>
      </c>
      <c r="Q944" s="4">
        <v>0</v>
      </c>
      <c r="R944" s="4">
        <v>0</v>
      </c>
      <c r="S944" s="4">
        <v>725.24508798107149</v>
      </c>
    </row>
    <row r="945" spans="1:19" x14ac:dyDescent="0.25">
      <c r="A945" s="2">
        <v>45671</v>
      </c>
      <c r="B945" s="4">
        <v>742.18414677765043</v>
      </c>
      <c r="C945" s="4">
        <v>569.01235308906143</v>
      </c>
      <c r="D945" s="4">
        <v>916.9212512239468</v>
      </c>
      <c r="E945" s="4">
        <v>742.18414677765043</v>
      </c>
      <c r="F945" s="4">
        <v>742.18414677765043</v>
      </c>
      <c r="G945" s="4">
        <v>-1.2164311842430739</v>
      </c>
      <c r="H945" s="4">
        <v>-1.2164311842430739</v>
      </c>
      <c r="I945" s="4">
        <v>-1.2164311842430739</v>
      </c>
      <c r="J945" s="4">
        <v>5.2455693898859783</v>
      </c>
      <c r="K945" s="4">
        <v>5.2455693898859783</v>
      </c>
      <c r="L945" s="4">
        <v>5.2455693898859783</v>
      </c>
      <c r="M945" s="4">
        <v>-6.4620005741290516</v>
      </c>
      <c r="N945" s="4">
        <v>-6.4620005741290516</v>
      </c>
      <c r="O945" s="4">
        <v>-6.4620005741290516</v>
      </c>
      <c r="P945" s="4">
        <v>0</v>
      </c>
      <c r="Q945" s="4">
        <v>0</v>
      </c>
      <c r="R945" s="4">
        <v>0</v>
      </c>
      <c r="S945" s="4">
        <v>740.96771559340732</v>
      </c>
    </row>
    <row r="946" spans="1:19" x14ac:dyDescent="0.25">
      <c r="A946" s="2">
        <v>45672</v>
      </c>
      <c r="B946" s="4">
        <v>742.18127809091288</v>
      </c>
      <c r="C946" s="4">
        <v>555.94115307835114</v>
      </c>
      <c r="D946" s="4">
        <v>897.24042179484297</v>
      </c>
      <c r="E946" s="4">
        <v>742.18127809091288</v>
      </c>
      <c r="F946" s="4">
        <v>742.18127809091288</v>
      </c>
      <c r="G946" s="4">
        <v>-11.81760654883532</v>
      </c>
      <c r="H946" s="4">
        <v>-11.81760654883532</v>
      </c>
      <c r="I946" s="4">
        <v>-11.81760654883532</v>
      </c>
      <c r="J946" s="4">
        <v>-4.6121831982114934</v>
      </c>
      <c r="K946" s="4">
        <v>-4.6121831982114934</v>
      </c>
      <c r="L946" s="4">
        <v>-4.6121831982114934</v>
      </c>
      <c r="M946" s="4">
        <v>-7.2054233506238292</v>
      </c>
      <c r="N946" s="4">
        <v>-7.2054233506238292</v>
      </c>
      <c r="O946" s="4">
        <v>-7.2054233506238292</v>
      </c>
      <c r="P946" s="4">
        <v>0</v>
      </c>
      <c r="Q946" s="4">
        <v>0</v>
      </c>
      <c r="R946" s="4">
        <v>0</v>
      </c>
      <c r="S946" s="4">
        <v>730.36367154207755</v>
      </c>
    </row>
    <row r="947" spans="1:19" x14ac:dyDescent="0.25">
      <c r="A947" s="2">
        <v>45673</v>
      </c>
      <c r="B947" s="4">
        <v>742.17840940417523</v>
      </c>
      <c r="C947" s="4">
        <v>560.01956093125273</v>
      </c>
      <c r="D947" s="4">
        <v>907.94758185768114</v>
      </c>
      <c r="E947" s="4">
        <v>742.17840940417523</v>
      </c>
      <c r="F947" s="4">
        <v>742.17840940417523</v>
      </c>
      <c r="G947" s="4">
        <v>-9.2734994172085603</v>
      </c>
      <c r="H947" s="4">
        <v>-9.2734994172085603</v>
      </c>
      <c r="I947" s="4">
        <v>-9.2734994172085603</v>
      </c>
      <c r="J947" s="4">
        <v>-1.342330000010526</v>
      </c>
      <c r="K947" s="4">
        <v>-1.342330000010526</v>
      </c>
      <c r="L947" s="4">
        <v>-1.342330000010526</v>
      </c>
      <c r="M947" s="4">
        <v>-7.9311694171980349</v>
      </c>
      <c r="N947" s="4">
        <v>-7.9311694171980349</v>
      </c>
      <c r="O947" s="4">
        <v>-7.9311694171980349</v>
      </c>
      <c r="P947" s="4">
        <v>0</v>
      </c>
      <c r="Q947" s="4">
        <v>0</v>
      </c>
      <c r="R947" s="4">
        <v>0</v>
      </c>
      <c r="S947" s="4">
        <v>732.90490998696669</v>
      </c>
    </row>
    <row r="948" spans="1:19" x14ac:dyDescent="0.25">
      <c r="A948" s="2">
        <v>45674</v>
      </c>
      <c r="B948" s="4">
        <v>742.17554071743768</v>
      </c>
      <c r="C948" s="4">
        <v>561.49391404686639</v>
      </c>
      <c r="D948" s="4">
        <v>920.19561878346462</v>
      </c>
      <c r="E948" s="4">
        <v>742.17554071743768</v>
      </c>
      <c r="F948" s="4">
        <v>742.17554071743768</v>
      </c>
      <c r="G948" s="4">
        <v>-0.66299815911384075</v>
      </c>
      <c r="H948" s="4">
        <v>-0.66299815911384075</v>
      </c>
      <c r="I948" s="4">
        <v>-0.66299815911384075</v>
      </c>
      <c r="J948" s="4">
        <v>7.9404757392973062</v>
      </c>
      <c r="K948" s="4">
        <v>7.9404757392973062</v>
      </c>
      <c r="L948" s="4">
        <v>7.9404757392973062</v>
      </c>
      <c r="M948" s="4">
        <v>-8.6034738984111474</v>
      </c>
      <c r="N948" s="4">
        <v>-8.6034738984111474</v>
      </c>
      <c r="O948" s="4">
        <v>-8.6034738984111474</v>
      </c>
      <c r="P948" s="4">
        <v>0</v>
      </c>
      <c r="Q948" s="4">
        <v>0</v>
      </c>
      <c r="R948" s="4">
        <v>0</v>
      </c>
      <c r="S948" s="4">
        <v>741.51254255832384</v>
      </c>
    </row>
    <row r="949" spans="1:19" x14ac:dyDescent="0.25">
      <c r="A949" s="2">
        <v>45675</v>
      </c>
      <c r="B949" s="4">
        <v>742.17267203070003</v>
      </c>
      <c r="C949" s="4">
        <v>560.89400838510926</v>
      </c>
      <c r="D949" s="4">
        <v>917.82257063460565</v>
      </c>
      <c r="E949" s="4">
        <v>742.17267203070003</v>
      </c>
      <c r="F949" s="4">
        <v>742.17267203070003</v>
      </c>
      <c r="G949" s="4">
        <v>-0.61192294501208766</v>
      </c>
      <c r="H949" s="4">
        <v>-0.61192294501208766</v>
      </c>
      <c r="I949" s="4">
        <v>-0.61192294501208766</v>
      </c>
      <c r="J949" s="4">
        <v>8.5729605984144328</v>
      </c>
      <c r="K949" s="4">
        <v>8.5729605984144328</v>
      </c>
      <c r="L949" s="4">
        <v>8.5729605984144328</v>
      </c>
      <c r="M949" s="4">
        <v>-9.1848835434265208</v>
      </c>
      <c r="N949" s="4">
        <v>-9.1848835434265208</v>
      </c>
      <c r="O949" s="4">
        <v>-9.1848835434265208</v>
      </c>
      <c r="P949" s="4">
        <v>0</v>
      </c>
      <c r="Q949" s="4">
        <v>0</v>
      </c>
      <c r="R949" s="4">
        <v>0</v>
      </c>
      <c r="S949" s="4">
        <v>741.56074908568792</v>
      </c>
    </row>
    <row r="950" spans="1:19" x14ac:dyDescent="0.25">
      <c r="A950" s="2">
        <v>45676</v>
      </c>
      <c r="B950" s="4">
        <v>742.16980334396249</v>
      </c>
      <c r="C950" s="4">
        <v>554.49288323583698</v>
      </c>
      <c r="D950" s="4">
        <v>893.2936679976475</v>
      </c>
      <c r="E950" s="4">
        <v>742.16980334396249</v>
      </c>
      <c r="F950" s="4">
        <v>742.16980334396249</v>
      </c>
      <c r="G950" s="4">
        <v>-14.23387727564228</v>
      </c>
      <c r="H950" s="4">
        <v>-14.23387727564228</v>
      </c>
      <c r="I950" s="4">
        <v>-14.23387727564228</v>
      </c>
      <c r="J950" s="4">
        <v>-4.5965456456058309</v>
      </c>
      <c r="K950" s="4">
        <v>-4.5965456456058309</v>
      </c>
      <c r="L950" s="4">
        <v>-4.5965456456058309</v>
      </c>
      <c r="M950" s="4">
        <v>-9.6373316300364529</v>
      </c>
      <c r="N950" s="4">
        <v>-9.6373316300364529</v>
      </c>
      <c r="O950" s="4">
        <v>-9.6373316300364529</v>
      </c>
      <c r="P950" s="4">
        <v>0</v>
      </c>
      <c r="Q950" s="4">
        <v>0</v>
      </c>
      <c r="R950" s="4">
        <v>0</v>
      </c>
      <c r="S950" s="4">
        <v>727.93592606832021</v>
      </c>
    </row>
    <row r="951" spans="1:19" x14ac:dyDescent="0.25">
      <c r="A951" s="2">
        <v>45677</v>
      </c>
      <c r="B951" s="4">
        <v>742.16693465722483</v>
      </c>
      <c r="C951" s="4">
        <v>553.58384470214958</v>
      </c>
      <c r="D951" s="4">
        <v>894.62746664013537</v>
      </c>
      <c r="E951" s="4">
        <v>742.16693465722483</v>
      </c>
      <c r="F951" s="4">
        <v>742.16693465722483</v>
      </c>
      <c r="G951" s="4">
        <v>-21.131208542594329</v>
      </c>
      <c r="H951" s="4">
        <v>-21.131208542594329</v>
      </c>
      <c r="I951" s="4">
        <v>-21.131208542594329</v>
      </c>
      <c r="J951" s="4">
        <v>-11.207946883772561</v>
      </c>
      <c r="K951" s="4">
        <v>-11.207946883772561</v>
      </c>
      <c r="L951" s="4">
        <v>-11.207946883772561</v>
      </c>
      <c r="M951" s="4">
        <v>-9.9232616588217635</v>
      </c>
      <c r="N951" s="4">
        <v>-9.9232616588217635</v>
      </c>
      <c r="O951" s="4">
        <v>-9.9232616588217635</v>
      </c>
      <c r="P951" s="4">
        <v>0</v>
      </c>
      <c r="Q951" s="4">
        <v>0</v>
      </c>
      <c r="R951" s="4">
        <v>0</v>
      </c>
      <c r="S951" s="4">
        <v>721.03572611463051</v>
      </c>
    </row>
    <row r="952" spans="1:19" x14ac:dyDescent="0.25">
      <c r="A952" s="2">
        <v>45678</v>
      </c>
      <c r="B952" s="4">
        <v>742.16406597048729</v>
      </c>
      <c r="C952" s="4">
        <v>560.99300161385611</v>
      </c>
      <c r="D952" s="4">
        <v>907.46483312851831</v>
      </c>
      <c r="E952" s="4">
        <v>742.16406597048729</v>
      </c>
      <c r="F952" s="4">
        <v>742.16406597048729</v>
      </c>
      <c r="G952" s="4">
        <v>-4.7611998548364376</v>
      </c>
      <c r="H952" s="4">
        <v>-4.7611998548364376</v>
      </c>
      <c r="I952" s="4">
        <v>-4.7611998548364376</v>
      </c>
      <c r="J952" s="4">
        <v>5.2455693898890976</v>
      </c>
      <c r="K952" s="4">
        <v>5.2455693898890976</v>
      </c>
      <c r="L952" s="4">
        <v>5.2455693898890976</v>
      </c>
      <c r="M952" s="4">
        <v>-10.00676924472554</v>
      </c>
      <c r="N952" s="4">
        <v>-10.00676924472554</v>
      </c>
      <c r="O952" s="4">
        <v>-10.00676924472554</v>
      </c>
      <c r="P952" s="4">
        <v>0</v>
      </c>
      <c r="Q952" s="4">
        <v>0</v>
      </c>
      <c r="R952" s="4">
        <v>0</v>
      </c>
      <c r="S952" s="4">
        <v>737.4028661156508</v>
      </c>
    </row>
    <row r="953" spans="1:19" x14ac:dyDescent="0.25">
      <c r="A953" s="2">
        <v>45679</v>
      </c>
      <c r="B953" s="4">
        <v>742.16119728374974</v>
      </c>
      <c r="C953" s="4">
        <v>554.42763338503778</v>
      </c>
      <c r="D953" s="4">
        <v>919.90139837375921</v>
      </c>
      <c r="E953" s="4">
        <v>742.16119728374974</v>
      </c>
      <c r="F953" s="4">
        <v>742.16119728374974</v>
      </c>
      <c r="G953" s="4">
        <v>-14.466914181766841</v>
      </c>
      <c r="H953" s="4">
        <v>-14.466914181766841</v>
      </c>
      <c r="I953" s="4">
        <v>-14.466914181766841</v>
      </c>
      <c r="J953" s="4">
        <v>-4.6121831982253223</v>
      </c>
      <c r="K953" s="4">
        <v>-4.6121831982253223</v>
      </c>
      <c r="L953" s="4">
        <v>-4.6121831982253223</v>
      </c>
      <c r="M953" s="4">
        <v>-9.8547309835415149</v>
      </c>
      <c r="N953" s="4">
        <v>-9.8547309835415149</v>
      </c>
      <c r="O953" s="4">
        <v>-9.8547309835415149</v>
      </c>
      <c r="P953" s="4">
        <v>0</v>
      </c>
      <c r="Q953" s="4">
        <v>0</v>
      </c>
      <c r="R953" s="4">
        <v>0</v>
      </c>
      <c r="S953" s="4">
        <v>727.69428310198293</v>
      </c>
    </row>
    <row r="954" spans="1:19" x14ac:dyDescent="0.25">
      <c r="A954" s="2">
        <v>45680</v>
      </c>
      <c r="B954" s="4">
        <v>742.15832859701209</v>
      </c>
      <c r="C954" s="4">
        <v>544.25615876290078</v>
      </c>
      <c r="D954" s="4">
        <v>894.38573343601399</v>
      </c>
      <c r="E954" s="4">
        <v>742.15832859701209</v>
      </c>
      <c r="F954" s="4">
        <v>742.15832859701209</v>
      </c>
      <c r="G954" s="4">
        <v>-10.7802192893904</v>
      </c>
      <c r="H954" s="4">
        <v>-10.7802192893904</v>
      </c>
      <c r="I954" s="4">
        <v>-10.7802192893904</v>
      </c>
      <c r="J954" s="4">
        <v>-1.3423300000097931</v>
      </c>
      <c r="K954" s="4">
        <v>-1.3423300000097931</v>
      </c>
      <c r="L954" s="4">
        <v>-1.3423300000097931</v>
      </c>
      <c r="M954" s="4">
        <v>-9.437889289380605</v>
      </c>
      <c r="N954" s="4">
        <v>-9.437889289380605</v>
      </c>
      <c r="O954" s="4">
        <v>-9.437889289380605</v>
      </c>
      <c r="P954" s="4">
        <v>0</v>
      </c>
      <c r="Q954" s="4">
        <v>0</v>
      </c>
      <c r="R954" s="4">
        <v>0</v>
      </c>
      <c r="S954" s="4">
        <v>731.37810930762168</v>
      </c>
    </row>
    <row r="955" spans="1:19" x14ac:dyDescent="0.25">
      <c r="A955" s="2">
        <v>45681</v>
      </c>
      <c r="B955" s="4">
        <v>742.15545991027454</v>
      </c>
      <c r="C955" s="4">
        <v>560.86410211278303</v>
      </c>
      <c r="D955" s="4">
        <v>927.24260017588097</v>
      </c>
      <c r="E955" s="4">
        <v>742.15545991027454</v>
      </c>
      <c r="F955" s="4">
        <v>742.15545991027454</v>
      </c>
      <c r="G955" s="4">
        <v>-0.79138751434710952</v>
      </c>
      <c r="H955" s="4">
        <v>-0.79138751434710952</v>
      </c>
      <c r="I955" s="4">
        <v>-0.79138751434710952</v>
      </c>
      <c r="J955" s="4">
        <v>7.9404757392870593</v>
      </c>
      <c r="K955" s="4">
        <v>7.9404757392870593</v>
      </c>
      <c r="L955" s="4">
        <v>7.9404757392870593</v>
      </c>
      <c r="M955" s="4">
        <v>-8.7318632536341685</v>
      </c>
      <c r="N955" s="4">
        <v>-8.7318632536341685</v>
      </c>
      <c r="O955" s="4">
        <v>-8.7318632536341685</v>
      </c>
      <c r="P955" s="4">
        <v>0</v>
      </c>
      <c r="Q955" s="4">
        <v>0</v>
      </c>
      <c r="R955" s="4">
        <v>0</v>
      </c>
      <c r="S955" s="4">
        <v>741.36407239592745</v>
      </c>
    </row>
    <row r="956" spans="1:19" x14ac:dyDescent="0.25">
      <c r="A956" s="2">
        <v>45682</v>
      </c>
      <c r="B956" s="4">
        <v>742.15259122353689</v>
      </c>
      <c r="C956" s="4">
        <v>565.57691836265076</v>
      </c>
      <c r="D956" s="4">
        <v>917.43460571670994</v>
      </c>
      <c r="E956" s="4">
        <v>742.15259122353689</v>
      </c>
      <c r="F956" s="4">
        <v>742.15259122353689</v>
      </c>
      <c r="G956" s="4">
        <v>0.85490316748619288</v>
      </c>
      <c r="H956" s="4">
        <v>0.85490316748619288</v>
      </c>
      <c r="I956" s="4">
        <v>0.85490316748619288</v>
      </c>
      <c r="J956" s="4">
        <v>8.5729605984730224</v>
      </c>
      <c r="K956" s="4">
        <v>8.5729605984730224</v>
      </c>
      <c r="L956" s="4">
        <v>8.5729605984730224</v>
      </c>
      <c r="M956" s="4">
        <v>-7.7180574309868302</v>
      </c>
      <c r="N956" s="4">
        <v>-7.7180574309868302</v>
      </c>
      <c r="O956" s="4">
        <v>-7.7180574309868302</v>
      </c>
      <c r="P956" s="4">
        <v>0</v>
      </c>
      <c r="Q956" s="4">
        <v>0</v>
      </c>
      <c r="R956" s="4">
        <v>0</v>
      </c>
      <c r="S956" s="4">
        <v>743.0074943910231</v>
      </c>
    </row>
    <row r="957" spans="1:19" x14ac:dyDescent="0.25">
      <c r="A957" s="2">
        <v>45683</v>
      </c>
      <c r="B957" s="4">
        <v>742.14972253679935</v>
      </c>
      <c r="C957" s="4">
        <v>551.2850159551756</v>
      </c>
      <c r="D957" s="4">
        <v>917.66910776433622</v>
      </c>
      <c r="E957" s="4">
        <v>742.14972253679935</v>
      </c>
      <c r="F957" s="4">
        <v>742.14972253679935</v>
      </c>
      <c r="G957" s="4">
        <v>-10.980988702200341</v>
      </c>
      <c r="H957" s="4">
        <v>-10.980988702200341</v>
      </c>
      <c r="I957" s="4">
        <v>-10.980988702200341</v>
      </c>
      <c r="J957" s="4">
        <v>-4.5965456456108136</v>
      </c>
      <c r="K957" s="4">
        <v>-4.5965456456108136</v>
      </c>
      <c r="L957" s="4">
        <v>-4.5965456456108136</v>
      </c>
      <c r="M957" s="4">
        <v>-6.3844430565895287</v>
      </c>
      <c r="N957" s="4">
        <v>-6.3844430565895287</v>
      </c>
      <c r="O957" s="4">
        <v>-6.3844430565895287</v>
      </c>
      <c r="P957" s="4">
        <v>0</v>
      </c>
      <c r="Q957" s="4">
        <v>0</v>
      </c>
      <c r="R957" s="4">
        <v>0</v>
      </c>
      <c r="S957" s="4">
        <v>731.16873383459904</v>
      </c>
    </row>
    <row r="958" spans="1:19" x14ac:dyDescent="0.25">
      <c r="A958" s="2">
        <v>45684</v>
      </c>
      <c r="B958" s="4">
        <v>742.14685385006169</v>
      </c>
      <c r="C958" s="4">
        <v>561.7344779426769</v>
      </c>
      <c r="D958" s="4">
        <v>891.56933838186546</v>
      </c>
      <c r="E958" s="4">
        <v>742.14685385006169</v>
      </c>
      <c r="F958" s="4">
        <v>742.14685385006169</v>
      </c>
      <c r="G958" s="4">
        <v>-15.93413634871373</v>
      </c>
      <c r="H958" s="4">
        <v>-15.93413634871373</v>
      </c>
      <c r="I958" s="4">
        <v>-15.93413634871373</v>
      </c>
      <c r="J958" s="4">
        <v>-11.2079468837569</v>
      </c>
      <c r="K958" s="4">
        <v>-11.2079468837569</v>
      </c>
      <c r="L958" s="4">
        <v>-11.2079468837569</v>
      </c>
      <c r="M958" s="4">
        <v>-4.726189464956831</v>
      </c>
      <c r="N958" s="4">
        <v>-4.726189464956831</v>
      </c>
      <c r="O958" s="4">
        <v>-4.726189464956831</v>
      </c>
      <c r="P958" s="4">
        <v>0</v>
      </c>
      <c r="Q958" s="4">
        <v>0</v>
      </c>
      <c r="R958" s="4">
        <v>0</v>
      </c>
      <c r="S958" s="4">
        <v>726.21271750134792</v>
      </c>
    </row>
    <row r="959" spans="1:19" x14ac:dyDescent="0.25">
      <c r="A959" s="2">
        <v>45685</v>
      </c>
      <c r="B959" s="4">
        <v>742.14398516332426</v>
      </c>
      <c r="C959" s="4">
        <v>568.25664763599411</v>
      </c>
      <c r="D959" s="4">
        <v>927.16607705042964</v>
      </c>
      <c r="E959" s="4">
        <v>742.14398516332426</v>
      </c>
      <c r="F959" s="4">
        <v>742.14398516332426</v>
      </c>
      <c r="G959" s="4">
        <v>2.4994420684961471</v>
      </c>
      <c r="H959" s="4">
        <v>2.4994420684961471</v>
      </c>
      <c r="I959" s="4">
        <v>2.4994420684961471</v>
      </c>
      <c r="J959" s="4">
        <v>5.2455693898934612</v>
      </c>
      <c r="K959" s="4">
        <v>5.2455693898934612</v>
      </c>
      <c r="L959" s="4">
        <v>5.2455693898934612</v>
      </c>
      <c r="M959" s="4">
        <v>-2.746127321397315</v>
      </c>
      <c r="N959" s="4">
        <v>-2.746127321397315</v>
      </c>
      <c r="O959" s="4">
        <v>-2.746127321397315</v>
      </c>
      <c r="P959" s="4">
        <v>0</v>
      </c>
      <c r="Q959" s="4">
        <v>0</v>
      </c>
      <c r="R959" s="4">
        <v>0</v>
      </c>
      <c r="S959" s="4">
        <v>744.6434272318204</v>
      </c>
    </row>
    <row r="960" spans="1:19" x14ac:dyDescent="0.25">
      <c r="A960" s="2">
        <v>45686</v>
      </c>
      <c r="B960" s="4">
        <v>742.1411164765866</v>
      </c>
      <c r="C960" s="4">
        <v>554.21897714476529</v>
      </c>
      <c r="D960" s="4">
        <v>904.25977648748608</v>
      </c>
      <c r="E960" s="4">
        <v>742.1411164765866</v>
      </c>
      <c r="F960" s="4">
        <v>742.1411164765866</v>
      </c>
      <c r="G960" s="4">
        <v>-5.0672127807531941</v>
      </c>
      <c r="H960" s="4">
        <v>-5.0672127807531941</v>
      </c>
      <c r="I960" s="4">
        <v>-5.0672127807531941</v>
      </c>
      <c r="J960" s="4">
        <v>-4.6121831982184043</v>
      </c>
      <c r="K960" s="4">
        <v>-4.6121831982184043</v>
      </c>
      <c r="L960" s="4">
        <v>-4.6121831982184043</v>
      </c>
      <c r="M960" s="4">
        <v>-0.45502958253479042</v>
      </c>
      <c r="N960" s="4">
        <v>-0.45502958253479042</v>
      </c>
      <c r="O960" s="4">
        <v>-0.45502958253479042</v>
      </c>
      <c r="P960" s="4">
        <v>0</v>
      </c>
      <c r="Q960" s="4">
        <v>0</v>
      </c>
      <c r="R960" s="4">
        <v>0</v>
      </c>
      <c r="S960" s="4">
        <v>737.07390369583345</v>
      </c>
    </row>
    <row r="961" spans="1:19" x14ac:dyDescent="0.25">
      <c r="A961" s="2">
        <v>45687</v>
      </c>
      <c r="B961" s="4">
        <v>742.13824778984906</v>
      </c>
      <c r="C961" s="4">
        <v>560.71422457306414</v>
      </c>
      <c r="D961" s="4">
        <v>919.4981457557069</v>
      </c>
      <c r="E961" s="4">
        <v>742.13824778984906</v>
      </c>
      <c r="F961" s="4">
        <v>742.13824778984906</v>
      </c>
      <c r="G961" s="4">
        <v>0.78596924358079667</v>
      </c>
      <c r="H961" s="4">
        <v>0.78596924358079667</v>
      </c>
      <c r="I961" s="4">
        <v>0.78596924358079667</v>
      </c>
      <c r="J961" s="4">
        <v>-1.3423300000090601</v>
      </c>
      <c r="K961" s="4">
        <v>-1.3423300000090601</v>
      </c>
      <c r="L961" s="4">
        <v>-1.3423300000090601</v>
      </c>
      <c r="M961" s="4">
        <v>2.1282992435898569</v>
      </c>
      <c r="N961" s="4">
        <v>2.1282992435898569</v>
      </c>
      <c r="O961" s="4">
        <v>2.1282992435898569</v>
      </c>
      <c r="P961" s="4">
        <v>0</v>
      </c>
      <c r="Q961" s="4">
        <v>0</v>
      </c>
      <c r="R961" s="4">
        <v>0</v>
      </c>
      <c r="S961" s="4">
        <v>742.92421703342984</v>
      </c>
    </row>
    <row r="962" spans="1:19" x14ac:dyDescent="0.25">
      <c r="A962" s="2">
        <v>45688</v>
      </c>
      <c r="B962" s="4">
        <v>742.1353791031114</v>
      </c>
      <c r="C962" s="4">
        <v>567.42623482604483</v>
      </c>
      <c r="D962" s="4">
        <v>916.89208792539773</v>
      </c>
      <c r="E962" s="4">
        <v>742.1353791031114</v>
      </c>
      <c r="F962" s="4">
        <v>742.1353791031114</v>
      </c>
      <c r="G962" s="4">
        <v>12.91760583368419</v>
      </c>
      <c r="H962" s="4">
        <v>12.91760583368419</v>
      </c>
      <c r="I962" s="4">
        <v>12.91760583368419</v>
      </c>
      <c r="J962" s="4">
        <v>7.940475739253765</v>
      </c>
      <c r="K962" s="4">
        <v>7.940475739253765</v>
      </c>
      <c r="L962" s="4">
        <v>7.940475739253765</v>
      </c>
      <c r="M962" s="4">
        <v>4.9771300944304224</v>
      </c>
      <c r="N962" s="4">
        <v>4.9771300944304224</v>
      </c>
      <c r="O962" s="4">
        <v>4.9771300944304224</v>
      </c>
      <c r="P962" s="4">
        <v>0</v>
      </c>
      <c r="Q962" s="4">
        <v>0</v>
      </c>
      <c r="R962" s="4">
        <v>0</v>
      </c>
      <c r="S962" s="4">
        <v>755.05298493679561</v>
      </c>
    </row>
    <row r="963" spans="1:19" x14ac:dyDescent="0.25">
      <c r="A963" s="2">
        <v>45689</v>
      </c>
      <c r="B963" s="4">
        <v>742.13251041637386</v>
      </c>
      <c r="C963" s="4">
        <v>581.66919216404096</v>
      </c>
      <c r="D963" s="4">
        <v>936.28344521992972</v>
      </c>
      <c r="E963" s="4">
        <v>742.13251041637386</v>
      </c>
      <c r="F963" s="4">
        <v>742.13251041637386</v>
      </c>
      <c r="G963" s="4">
        <v>16.630072798769259</v>
      </c>
      <c r="H963" s="4">
        <v>16.630072798769259</v>
      </c>
      <c r="I963" s="4">
        <v>16.630072798769259</v>
      </c>
      <c r="J963" s="4">
        <v>8.5729605984586321</v>
      </c>
      <c r="K963" s="4">
        <v>8.5729605984586321</v>
      </c>
      <c r="L963" s="4">
        <v>8.5729605984586321</v>
      </c>
      <c r="M963" s="4">
        <v>8.0571122003106268</v>
      </c>
      <c r="N963" s="4">
        <v>8.0571122003106268</v>
      </c>
      <c r="O963" s="4">
        <v>8.0571122003106268</v>
      </c>
      <c r="P963" s="4">
        <v>0</v>
      </c>
      <c r="Q963" s="4">
        <v>0</v>
      </c>
      <c r="R963" s="4">
        <v>0</v>
      </c>
      <c r="S963" s="4">
        <v>758.76258321514308</v>
      </c>
    </row>
    <row r="964" spans="1:19" x14ac:dyDescent="0.25">
      <c r="A964" s="2">
        <v>45690</v>
      </c>
      <c r="B964" s="4">
        <v>742.12964172963621</v>
      </c>
      <c r="C964" s="4">
        <v>573.44411760481307</v>
      </c>
      <c r="D964" s="4">
        <v>917.66309918417051</v>
      </c>
      <c r="E964" s="4">
        <v>742.12964172963621</v>
      </c>
      <c r="F964" s="4">
        <v>742.12964172963621</v>
      </c>
      <c r="G964" s="4">
        <v>6.7302208092699356</v>
      </c>
      <c r="H964" s="4">
        <v>6.7302208092699356</v>
      </c>
      <c r="I964" s="4">
        <v>6.7302208092699356</v>
      </c>
      <c r="J964" s="4">
        <v>-4.5965456456358842</v>
      </c>
      <c r="K964" s="4">
        <v>-4.5965456456358842</v>
      </c>
      <c r="L964" s="4">
        <v>-4.5965456456358842</v>
      </c>
      <c r="M964" s="4">
        <v>11.326766454905821</v>
      </c>
      <c r="N964" s="4">
        <v>11.326766454905821</v>
      </c>
      <c r="O964" s="4">
        <v>11.326766454905821</v>
      </c>
      <c r="P964" s="4">
        <v>0</v>
      </c>
      <c r="Q964" s="4">
        <v>0</v>
      </c>
      <c r="R964" s="4">
        <v>0</v>
      </c>
      <c r="S964" s="4">
        <v>748.8598625389061</v>
      </c>
    </row>
    <row r="965" spans="1:19" x14ac:dyDescent="0.25">
      <c r="A965" s="2">
        <v>45691</v>
      </c>
      <c r="B965" s="4">
        <v>742.12677304289866</v>
      </c>
      <c r="C965" s="4">
        <v>562.4111986520054</v>
      </c>
      <c r="D965" s="4">
        <v>907.49878642236069</v>
      </c>
      <c r="E965" s="4">
        <v>742.12677304289866</v>
      </c>
      <c r="F965" s="4">
        <v>742.12677304289866</v>
      </c>
      <c r="G965" s="4">
        <v>3.530212346577482</v>
      </c>
      <c r="H965" s="4">
        <v>3.530212346577482</v>
      </c>
      <c r="I965" s="4">
        <v>3.530212346577482</v>
      </c>
      <c r="J965" s="4">
        <v>-11.207946883752729</v>
      </c>
      <c r="K965" s="4">
        <v>-11.207946883752729</v>
      </c>
      <c r="L965" s="4">
        <v>-11.207946883752729</v>
      </c>
      <c r="M965" s="4">
        <v>14.73815923033021</v>
      </c>
      <c r="N965" s="4">
        <v>14.73815923033021</v>
      </c>
      <c r="O965" s="4">
        <v>14.73815923033021</v>
      </c>
      <c r="P965" s="4">
        <v>0</v>
      </c>
      <c r="Q965" s="4">
        <v>0</v>
      </c>
      <c r="R965" s="4">
        <v>0</v>
      </c>
      <c r="S965" s="4">
        <v>745.65698538947618</v>
      </c>
    </row>
    <row r="966" spans="1:19" x14ac:dyDescent="0.25">
      <c r="A966" s="2">
        <v>45692</v>
      </c>
      <c r="B966" s="4">
        <v>742.12390435616112</v>
      </c>
      <c r="C966" s="4">
        <v>592.54674120429456</v>
      </c>
      <c r="D966" s="4">
        <v>940.12912661342057</v>
      </c>
      <c r="E966" s="4">
        <v>742.12390435616112</v>
      </c>
      <c r="F966" s="4">
        <v>742.12390435616112</v>
      </c>
      <c r="G966" s="4">
        <v>23.483311489261471</v>
      </c>
      <c r="H966" s="4">
        <v>23.483311489261471</v>
      </c>
      <c r="I966" s="4">
        <v>23.483311489261471</v>
      </c>
      <c r="J966" s="4">
        <v>5.245569389876751</v>
      </c>
      <c r="K966" s="4">
        <v>5.245569389876751</v>
      </c>
      <c r="L966" s="4">
        <v>5.245569389876751</v>
      </c>
      <c r="M966" s="4">
        <v>18.237742099384722</v>
      </c>
      <c r="N966" s="4">
        <v>18.237742099384722</v>
      </c>
      <c r="O966" s="4">
        <v>18.237742099384722</v>
      </c>
      <c r="P966" s="4">
        <v>0</v>
      </c>
      <c r="Q966" s="4">
        <v>0</v>
      </c>
      <c r="R966" s="4">
        <v>0</v>
      </c>
      <c r="S966" s="4">
        <v>765.60721584542262</v>
      </c>
    </row>
    <row r="967" spans="1:19" x14ac:dyDescent="0.25">
      <c r="A967" s="2">
        <v>45693</v>
      </c>
      <c r="B967" s="4">
        <v>742.12103566942358</v>
      </c>
      <c r="C967" s="4">
        <v>578.09377005283147</v>
      </c>
      <c r="D967" s="4">
        <v>936.40285961829261</v>
      </c>
      <c r="E967" s="4">
        <v>742.12103566942358</v>
      </c>
      <c r="F967" s="4">
        <v>742.12103566942358</v>
      </c>
      <c r="G967" s="4">
        <v>17.155155672505451</v>
      </c>
      <c r="H967" s="4">
        <v>17.155155672505451</v>
      </c>
      <c r="I967" s="4">
        <v>17.155155672505451</v>
      </c>
      <c r="J967" s="4">
        <v>-4.6121831982001957</v>
      </c>
      <c r="K967" s="4">
        <v>-4.6121831982001957</v>
      </c>
      <c r="L967" s="4">
        <v>-4.6121831982001957</v>
      </c>
      <c r="M967" s="4">
        <v>21.76733887070565</v>
      </c>
      <c r="N967" s="4">
        <v>21.76733887070565</v>
      </c>
      <c r="O967" s="4">
        <v>21.76733887070565</v>
      </c>
      <c r="P967" s="4">
        <v>0</v>
      </c>
      <c r="Q967" s="4">
        <v>0</v>
      </c>
      <c r="R967" s="4">
        <v>0</v>
      </c>
      <c r="S967" s="4">
        <v>759.27619134192901</v>
      </c>
    </row>
    <row r="968" spans="1:19" x14ac:dyDescent="0.25">
      <c r="A968" s="2">
        <v>45694</v>
      </c>
      <c r="B968" s="4">
        <v>742.11816698268592</v>
      </c>
      <c r="C968" s="4">
        <v>599.21269686568519</v>
      </c>
      <c r="D968" s="4">
        <v>938.84637559222153</v>
      </c>
      <c r="E968" s="4">
        <v>742.11816698268592</v>
      </c>
      <c r="F968" s="4">
        <v>742.11816698268592</v>
      </c>
      <c r="G968" s="4">
        <v>23.922927789027721</v>
      </c>
      <c r="H968" s="4">
        <v>23.922927789027721</v>
      </c>
      <c r="I968" s="4">
        <v>23.922927789027721</v>
      </c>
      <c r="J968" s="4">
        <v>-1.342330000008328</v>
      </c>
      <c r="K968" s="4">
        <v>-1.342330000008328</v>
      </c>
      <c r="L968" s="4">
        <v>-1.342330000008328</v>
      </c>
      <c r="M968" s="4">
        <v>25.265257789036049</v>
      </c>
      <c r="N968" s="4">
        <v>25.265257789036049</v>
      </c>
      <c r="O968" s="4">
        <v>25.265257789036049</v>
      </c>
      <c r="P968" s="4">
        <v>0</v>
      </c>
      <c r="Q968" s="4">
        <v>0</v>
      </c>
      <c r="R968" s="4">
        <v>0</v>
      </c>
      <c r="S968" s="4">
        <v>766.04109477171369</v>
      </c>
    </row>
    <row r="969" spans="1:19" x14ac:dyDescent="0.25">
      <c r="A969" s="2">
        <v>45695</v>
      </c>
      <c r="B969" s="4">
        <v>742.11529829594838</v>
      </c>
      <c r="C969" s="4">
        <v>618.05568596940145</v>
      </c>
      <c r="D969" s="4">
        <v>952.53255011871727</v>
      </c>
      <c r="E969" s="4">
        <v>742.11529829594838</v>
      </c>
      <c r="F969" s="4">
        <v>742.11529829594838</v>
      </c>
      <c r="G969" s="4">
        <v>36.607979523728538</v>
      </c>
      <c r="H969" s="4">
        <v>36.607979523728538</v>
      </c>
      <c r="I969" s="4">
        <v>36.607979523728538</v>
      </c>
      <c r="J969" s="4">
        <v>7.9404757392435164</v>
      </c>
      <c r="K969" s="4">
        <v>7.9404757392435164</v>
      </c>
      <c r="L969" s="4">
        <v>7.9404757392435164</v>
      </c>
      <c r="M969" s="4">
        <v>28.667503784485021</v>
      </c>
      <c r="N969" s="4">
        <v>28.667503784485021</v>
      </c>
      <c r="O969" s="4">
        <v>28.667503784485021</v>
      </c>
      <c r="P969" s="4">
        <v>0</v>
      </c>
      <c r="Q969" s="4">
        <v>0</v>
      </c>
      <c r="R969" s="4">
        <v>0</v>
      </c>
      <c r="S969" s="4">
        <v>778.72327781967692</v>
      </c>
    </row>
    <row r="970" spans="1:19" x14ac:dyDescent="0.25">
      <c r="A970" s="2">
        <v>45696</v>
      </c>
      <c r="B970" s="4">
        <v>742.11242960921072</v>
      </c>
      <c r="C970" s="4">
        <v>617.87666975358457</v>
      </c>
      <c r="D970" s="4">
        <v>953.48449308434022</v>
      </c>
      <c r="E970" s="4">
        <v>742.11242960921072</v>
      </c>
      <c r="F970" s="4">
        <v>742.11242960921072</v>
      </c>
      <c r="G970" s="4">
        <v>40.482023937967483</v>
      </c>
      <c r="H970" s="4">
        <v>40.482023937967483</v>
      </c>
      <c r="I970" s="4">
        <v>40.482023937967483</v>
      </c>
      <c r="J970" s="4">
        <v>8.572960598468951</v>
      </c>
      <c r="K970" s="4">
        <v>8.572960598468951</v>
      </c>
      <c r="L970" s="4">
        <v>8.572960598468951</v>
      </c>
      <c r="M970" s="4">
        <v>31.90906333949853</v>
      </c>
      <c r="N970" s="4">
        <v>31.90906333949853</v>
      </c>
      <c r="O970" s="4">
        <v>31.90906333949853</v>
      </c>
      <c r="P970" s="4">
        <v>0</v>
      </c>
      <c r="Q970" s="4">
        <v>0</v>
      </c>
      <c r="R970" s="4">
        <v>0</v>
      </c>
      <c r="S970" s="4">
        <v>782.5944535471782</v>
      </c>
    </row>
    <row r="971" spans="1:19" x14ac:dyDescent="0.25">
      <c r="A971" s="2">
        <v>45697</v>
      </c>
      <c r="B971" s="4">
        <v>742.10956092247318</v>
      </c>
      <c r="C971" s="4">
        <v>608.34374916696572</v>
      </c>
      <c r="D971" s="4">
        <v>950.01291238556678</v>
      </c>
      <c r="E971" s="4">
        <v>742.10956092247318</v>
      </c>
      <c r="F971" s="4">
        <v>742.10956092247318</v>
      </c>
      <c r="G971" s="4">
        <v>30.32868728222406</v>
      </c>
      <c r="H971" s="4">
        <v>30.32868728222406</v>
      </c>
      <c r="I971" s="4">
        <v>30.32868728222406</v>
      </c>
      <c r="J971" s="4">
        <v>-4.5965456456207781</v>
      </c>
      <c r="K971" s="4">
        <v>-4.5965456456207781</v>
      </c>
      <c r="L971" s="4">
        <v>-4.5965456456207781</v>
      </c>
      <c r="M971" s="4">
        <v>34.925232927844853</v>
      </c>
      <c r="N971" s="4">
        <v>34.925232927844853</v>
      </c>
      <c r="O971" s="4">
        <v>34.925232927844853</v>
      </c>
      <c r="P971" s="4">
        <v>0</v>
      </c>
      <c r="Q971" s="4">
        <v>0</v>
      </c>
      <c r="R971" s="4">
        <v>0</v>
      </c>
      <c r="S971" s="4">
        <v>772.43824820469729</v>
      </c>
    </row>
    <row r="972" spans="1:19" x14ac:dyDescent="0.25">
      <c r="A972" s="2">
        <v>45698</v>
      </c>
      <c r="B972" s="4">
        <v>742.10669223573552</v>
      </c>
      <c r="C972" s="4">
        <v>599.26772962144446</v>
      </c>
      <c r="D972" s="4">
        <v>946.89324664676053</v>
      </c>
      <c r="E972" s="4">
        <v>742.10669223573552</v>
      </c>
      <c r="F972" s="4">
        <v>742.10669223573552</v>
      </c>
      <c r="G972" s="4">
        <v>26.44501421137922</v>
      </c>
      <c r="H972" s="4">
        <v>26.44501421137922</v>
      </c>
      <c r="I972" s="4">
        <v>26.44501421137922</v>
      </c>
      <c r="J972" s="4">
        <v>-11.20794688374856</v>
      </c>
      <c r="K972" s="4">
        <v>-11.20794688374856</v>
      </c>
      <c r="L972" s="4">
        <v>-11.20794688374856</v>
      </c>
      <c r="M972" s="4">
        <v>37.652961095127772</v>
      </c>
      <c r="N972" s="4">
        <v>37.652961095127772</v>
      </c>
      <c r="O972" s="4">
        <v>37.652961095127772</v>
      </c>
      <c r="P972" s="4">
        <v>0</v>
      </c>
      <c r="Q972" s="4">
        <v>0</v>
      </c>
      <c r="R972" s="4">
        <v>0</v>
      </c>
      <c r="S972" s="4">
        <v>768.55170644711473</v>
      </c>
    </row>
    <row r="973" spans="1:19" x14ac:dyDescent="0.25">
      <c r="A973" s="2">
        <v>45699</v>
      </c>
      <c r="B973" s="4">
        <v>742.10382354899809</v>
      </c>
      <c r="C973" s="4">
        <v>620.66051699598017</v>
      </c>
      <c r="D973" s="4">
        <v>966.56240079698091</v>
      </c>
      <c r="E973" s="4">
        <v>742.10382354899809</v>
      </c>
      <c r="F973" s="4">
        <v>742.10382354899809</v>
      </c>
      <c r="G973" s="4">
        <v>45.277743494215628</v>
      </c>
      <c r="H973" s="4">
        <v>45.277743494215628</v>
      </c>
      <c r="I973" s="4">
        <v>45.277743494215628</v>
      </c>
      <c r="J973" s="4">
        <v>5.2455693898811138</v>
      </c>
      <c r="K973" s="4">
        <v>5.2455693898811138</v>
      </c>
      <c r="L973" s="4">
        <v>5.2455693898811138</v>
      </c>
      <c r="M973" s="4">
        <v>40.032174104334523</v>
      </c>
      <c r="N973" s="4">
        <v>40.032174104334523</v>
      </c>
      <c r="O973" s="4">
        <v>40.032174104334523</v>
      </c>
      <c r="P973" s="4">
        <v>0</v>
      </c>
      <c r="Q973" s="4">
        <v>0</v>
      </c>
      <c r="R973" s="4">
        <v>0</v>
      </c>
      <c r="S973" s="4">
        <v>787.38156704321375</v>
      </c>
    </row>
    <row r="974" spans="1:19" x14ac:dyDescent="0.25">
      <c r="A974" s="2">
        <v>45700</v>
      </c>
      <c r="B974" s="4">
        <v>742.10095486226044</v>
      </c>
      <c r="C974" s="4">
        <v>612.54964308554429</v>
      </c>
      <c r="D974" s="4">
        <v>950.50671153501321</v>
      </c>
      <c r="E974" s="4">
        <v>742.10095486226044</v>
      </c>
      <c r="F974" s="4">
        <v>742.10095486226044</v>
      </c>
      <c r="G974" s="4">
        <v>37.394872453354793</v>
      </c>
      <c r="H974" s="4">
        <v>37.394872453354793</v>
      </c>
      <c r="I974" s="4">
        <v>37.394872453354793</v>
      </c>
      <c r="J974" s="4">
        <v>-4.6121831982036507</v>
      </c>
      <c r="K974" s="4">
        <v>-4.6121831982036507</v>
      </c>
      <c r="L974" s="4">
        <v>-4.6121831982036507</v>
      </c>
      <c r="M974" s="4">
        <v>42.007055651558453</v>
      </c>
      <c r="N974" s="4">
        <v>42.007055651558453</v>
      </c>
      <c r="O974" s="4">
        <v>42.007055651558453</v>
      </c>
      <c r="P974" s="4">
        <v>0</v>
      </c>
      <c r="Q974" s="4">
        <v>0</v>
      </c>
      <c r="R974" s="4">
        <v>0</v>
      </c>
      <c r="S974" s="4">
        <v>779.4958273156152</v>
      </c>
    </row>
    <row r="975" spans="1:19" x14ac:dyDescent="0.25">
      <c r="A975" s="2">
        <v>45701</v>
      </c>
      <c r="B975" s="4">
        <v>742.09808617552289</v>
      </c>
      <c r="C975" s="4">
        <v>608.99470321159652</v>
      </c>
      <c r="D975" s="4">
        <v>967.76785036713989</v>
      </c>
      <c r="E975" s="4">
        <v>742.09808617552289</v>
      </c>
      <c r="F975" s="4">
        <v>742.09808617552289</v>
      </c>
      <c r="G975" s="4">
        <v>42.184922437366019</v>
      </c>
      <c r="H975" s="4">
        <v>42.184922437366019</v>
      </c>
      <c r="I975" s="4">
        <v>42.184922437366019</v>
      </c>
      <c r="J975" s="4">
        <v>-1.342329999988281</v>
      </c>
      <c r="K975" s="4">
        <v>-1.342329999988281</v>
      </c>
      <c r="L975" s="4">
        <v>-1.342329999988281</v>
      </c>
      <c r="M975" s="4">
        <v>43.527252437354292</v>
      </c>
      <c r="N975" s="4">
        <v>43.527252437354292</v>
      </c>
      <c r="O975" s="4">
        <v>43.527252437354292</v>
      </c>
      <c r="P975" s="4">
        <v>0</v>
      </c>
      <c r="Q975" s="4">
        <v>0</v>
      </c>
      <c r="R975" s="4">
        <v>0</v>
      </c>
      <c r="S975" s="4">
        <v>784.28300861288892</v>
      </c>
    </row>
    <row r="976" spans="1:19" x14ac:dyDescent="0.25">
      <c r="A976" s="2">
        <v>45702</v>
      </c>
      <c r="B976" s="4">
        <v>742.09521748878524</v>
      </c>
      <c r="C976" s="4">
        <v>619.60945953806083</v>
      </c>
      <c r="D976" s="4">
        <v>983.35399005176271</v>
      </c>
      <c r="E976" s="4">
        <v>742.09521748878524</v>
      </c>
      <c r="F976" s="4">
        <v>742.09521748878524</v>
      </c>
      <c r="G976" s="4">
        <v>52.489455050551193</v>
      </c>
      <c r="H976" s="4">
        <v>52.489455050551193</v>
      </c>
      <c r="I976" s="4">
        <v>52.489455050551193</v>
      </c>
      <c r="J976" s="4">
        <v>7.9404757392576988</v>
      </c>
      <c r="K976" s="4">
        <v>7.9404757392576988</v>
      </c>
      <c r="L976" s="4">
        <v>7.9404757392576988</v>
      </c>
      <c r="M976" s="4">
        <v>44.548979311293493</v>
      </c>
      <c r="N976" s="4">
        <v>44.548979311293493</v>
      </c>
      <c r="O976" s="4">
        <v>44.548979311293493</v>
      </c>
      <c r="P976" s="4">
        <v>0</v>
      </c>
      <c r="Q976" s="4">
        <v>0</v>
      </c>
      <c r="R976" s="4">
        <v>0</v>
      </c>
      <c r="S976" s="4">
        <v>794.58467253933645</v>
      </c>
    </row>
    <row r="977" spans="1:19" x14ac:dyDescent="0.25">
      <c r="A977" s="2">
        <v>45703</v>
      </c>
      <c r="B977" s="4">
        <v>742.0923488020477</v>
      </c>
      <c r="C977" s="4">
        <v>624.08933904977914</v>
      </c>
      <c r="D977" s="4">
        <v>972.08844688786053</v>
      </c>
      <c r="E977" s="4">
        <v>742.0923488020477</v>
      </c>
      <c r="F977" s="4">
        <v>742.0923488020477</v>
      </c>
      <c r="G977" s="4">
        <v>53.608960826319027</v>
      </c>
      <c r="H977" s="4">
        <v>53.608960826319027</v>
      </c>
      <c r="I977" s="4">
        <v>53.608960826319027</v>
      </c>
      <c r="J977" s="4">
        <v>8.5729605984792663</v>
      </c>
      <c r="K977" s="4">
        <v>8.5729605984792663</v>
      </c>
      <c r="L977" s="4">
        <v>8.5729605984792663</v>
      </c>
      <c r="M977" s="4">
        <v>45.03600022783975</v>
      </c>
      <c r="N977" s="4">
        <v>45.03600022783975</v>
      </c>
      <c r="O977" s="4">
        <v>45.03600022783975</v>
      </c>
      <c r="P977" s="4">
        <v>0</v>
      </c>
      <c r="Q977" s="4">
        <v>0</v>
      </c>
      <c r="R977" s="4">
        <v>0</v>
      </c>
      <c r="S977" s="4">
        <v>795.70130962836674</v>
      </c>
    </row>
    <row r="978" spans="1:19" x14ac:dyDescent="0.25">
      <c r="A978" s="2">
        <v>45704</v>
      </c>
      <c r="B978" s="4">
        <v>742.08948011531004</v>
      </c>
      <c r="C978" s="4">
        <v>618.72460916104717</v>
      </c>
      <c r="D978" s="4">
        <v>956.93687271305805</v>
      </c>
      <c r="E978" s="4">
        <v>742.08948011520727</v>
      </c>
      <c r="F978" s="4">
        <v>742.08948011531004</v>
      </c>
      <c r="G978" s="4">
        <v>40.363918640019072</v>
      </c>
      <c r="H978" s="4">
        <v>40.363918640019072</v>
      </c>
      <c r="I978" s="4">
        <v>40.363918640019072</v>
      </c>
      <c r="J978" s="4">
        <v>-4.5965456455932232</v>
      </c>
      <c r="K978" s="4">
        <v>-4.5965456455932232</v>
      </c>
      <c r="L978" s="4">
        <v>-4.5965456455932232</v>
      </c>
      <c r="M978" s="4">
        <v>44.960464285612289</v>
      </c>
      <c r="N978" s="4">
        <v>44.960464285612289</v>
      </c>
      <c r="O978" s="4">
        <v>44.960464285612289</v>
      </c>
      <c r="P978" s="4">
        <v>0</v>
      </c>
      <c r="Q978" s="4">
        <v>0</v>
      </c>
      <c r="R978" s="4">
        <v>0</v>
      </c>
      <c r="S978" s="4">
        <v>782.45339875532909</v>
      </c>
    </row>
    <row r="979" spans="1:19" x14ac:dyDescent="0.25">
      <c r="A979" s="2">
        <v>45705</v>
      </c>
      <c r="B979" s="4">
        <v>742.0866114285725</v>
      </c>
      <c r="C979" s="4">
        <v>606.80412231269486</v>
      </c>
      <c r="D979" s="4">
        <v>957.89623713418428</v>
      </c>
      <c r="E979" s="4">
        <v>742.08661142579376</v>
      </c>
      <c r="F979" s="4">
        <v>742.0866114285725</v>
      </c>
      <c r="G979" s="4">
        <v>33.095632696775311</v>
      </c>
      <c r="H979" s="4">
        <v>33.095632696775311</v>
      </c>
      <c r="I979" s="4">
        <v>33.095632696775311</v>
      </c>
      <c r="J979" s="4">
        <v>-11.207946883744389</v>
      </c>
      <c r="K979" s="4">
        <v>-11.207946883744389</v>
      </c>
      <c r="L979" s="4">
        <v>-11.207946883744389</v>
      </c>
      <c r="M979" s="4">
        <v>44.303579580519703</v>
      </c>
      <c r="N979" s="4">
        <v>44.303579580519703</v>
      </c>
      <c r="O979" s="4">
        <v>44.303579580519703</v>
      </c>
      <c r="P979" s="4">
        <v>0</v>
      </c>
      <c r="Q979" s="4">
        <v>0</v>
      </c>
      <c r="R979" s="4">
        <v>0</v>
      </c>
      <c r="S979" s="4">
        <v>775.18224412534778</v>
      </c>
    </row>
    <row r="980" spans="1:19" x14ac:dyDescent="0.25">
      <c r="A980" s="2">
        <v>45706</v>
      </c>
      <c r="B980" s="4">
        <v>742.08374274183495</v>
      </c>
      <c r="C980" s="4">
        <v>608.91821024974888</v>
      </c>
      <c r="D980" s="4">
        <v>963.23280063178311</v>
      </c>
      <c r="E980" s="4">
        <v>742.08374273399545</v>
      </c>
      <c r="F980" s="4">
        <v>742.08374274183495</v>
      </c>
      <c r="G980" s="4">
        <v>48.301680781331449</v>
      </c>
      <c r="H980" s="4">
        <v>48.301680781331449</v>
      </c>
      <c r="I980" s="4">
        <v>48.301680781331449</v>
      </c>
      <c r="J980" s="4">
        <v>5.2455693898842366</v>
      </c>
      <c r="K980" s="4">
        <v>5.2455693898842366</v>
      </c>
      <c r="L980" s="4">
        <v>5.2455693898842366</v>
      </c>
      <c r="M980" s="4">
        <v>43.056111391447217</v>
      </c>
      <c r="N980" s="4">
        <v>43.056111391447217</v>
      </c>
      <c r="O980" s="4">
        <v>43.056111391447217</v>
      </c>
      <c r="P980" s="4">
        <v>0</v>
      </c>
      <c r="Q980" s="4">
        <v>0</v>
      </c>
      <c r="R980" s="4">
        <v>0</v>
      </c>
      <c r="S980" s="4">
        <v>790.38542352316642</v>
      </c>
    </row>
    <row r="981" spans="1:19" x14ac:dyDescent="0.25">
      <c r="A981" s="2">
        <v>45707</v>
      </c>
      <c r="B981" s="4">
        <v>742.08087405509741</v>
      </c>
      <c r="C981" s="4">
        <v>591.51192986130889</v>
      </c>
      <c r="D981" s="4">
        <v>942.80228399740804</v>
      </c>
      <c r="E981" s="4">
        <v>742.08087404391006</v>
      </c>
      <c r="F981" s="4">
        <v>742.08087405509741</v>
      </c>
      <c r="G981" s="4">
        <v>36.606512035202101</v>
      </c>
      <c r="H981" s="4">
        <v>36.606512035202101</v>
      </c>
      <c r="I981" s="4">
        <v>36.606512035202101</v>
      </c>
      <c r="J981" s="4">
        <v>-4.6121831982174806</v>
      </c>
      <c r="K981" s="4">
        <v>-4.6121831982174806</v>
      </c>
      <c r="L981" s="4">
        <v>-4.6121831982174806</v>
      </c>
      <c r="M981" s="4">
        <v>41.218695233419581</v>
      </c>
      <c r="N981" s="4">
        <v>41.218695233419581</v>
      </c>
      <c r="O981" s="4">
        <v>41.218695233419581</v>
      </c>
      <c r="P981" s="4">
        <v>0</v>
      </c>
      <c r="Q981" s="4">
        <v>0</v>
      </c>
      <c r="R981" s="4">
        <v>0</v>
      </c>
      <c r="S981" s="4">
        <v>778.68738609029947</v>
      </c>
    </row>
    <row r="982" spans="1:19" x14ac:dyDescent="0.25">
      <c r="A982" s="2">
        <v>45708</v>
      </c>
      <c r="B982" s="4">
        <v>742.07800536835975</v>
      </c>
      <c r="C982" s="4">
        <v>618.73712540878046</v>
      </c>
      <c r="D982" s="4">
        <v>965.67759741064867</v>
      </c>
      <c r="E982" s="4">
        <v>742.07800535382466</v>
      </c>
      <c r="F982" s="4">
        <v>742.07800536835975</v>
      </c>
      <c r="G982" s="4">
        <v>37.45962945228932</v>
      </c>
      <c r="H982" s="4">
        <v>37.45962945228932</v>
      </c>
      <c r="I982" s="4">
        <v>37.45962945228932</v>
      </c>
      <c r="J982" s="4">
        <v>-1.3423300000068621</v>
      </c>
      <c r="K982" s="4">
        <v>-1.3423300000068621</v>
      </c>
      <c r="L982" s="4">
        <v>-1.3423300000068621</v>
      </c>
      <c r="M982" s="4">
        <v>38.801959452296167</v>
      </c>
      <c r="N982" s="4">
        <v>38.801959452296167</v>
      </c>
      <c r="O982" s="4">
        <v>38.801959452296167</v>
      </c>
      <c r="P982" s="4">
        <v>0</v>
      </c>
      <c r="Q982" s="4">
        <v>0</v>
      </c>
      <c r="R982" s="4">
        <v>0</v>
      </c>
      <c r="S982" s="4">
        <v>779.53763482064903</v>
      </c>
    </row>
    <row r="983" spans="1:19" x14ac:dyDescent="0.25">
      <c r="A983" s="2">
        <v>45709</v>
      </c>
      <c r="B983" s="4">
        <v>742.07513668162221</v>
      </c>
      <c r="C983" s="4">
        <v>609.49925810037075</v>
      </c>
      <c r="D983" s="4">
        <v>970.75713582200365</v>
      </c>
      <c r="E983" s="4">
        <v>742.07513666433908</v>
      </c>
      <c r="F983" s="4">
        <v>742.07513668162221</v>
      </c>
      <c r="G983" s="4">
        <v>43.766931934611691</v>
      </c>
      <c r="H983" s="4">
        <v>43.766931934611691</v>
      </c>
      <c r="I983" s="4">
        <v>43.766931934611691</v>
      </c>
      <c r="J983" s="4">
        <v>7.940475739248833</v>
      </c>
      <c r="K983" s="4">
        <v>7.940475739248833</v>
      </c>
      <c r="L983" s="4">
        <v>7.940475739248833</v>
      </c>
      <c r="M983" s="4">
        <v>35.826456195362859</v>
      </c>
      <c r="N983" s="4">
        <v>35.826456195362859</v>
      </c>
      <c r="O983" s="4">
        <v>35.826456195362859</v>
      </c>
      <c r="P983" s="4">
        <v>0</v>
      </c>
      <c r="Q983" s="4">
        <v>0</v>
      </c>
      <c r="R983" s="4">
        <v>0</v>
      </c>
      <c r="S983" s="4">
        <v>785.84206861623386</v>
      </c>
    </row>
    <row r="984" spans="1:19" x14ac:dyDescent="0.25">
      <c r="A984" s="2">
        <v>45710</v>
      </c>
      <c r="B984" s="4">
        <v>742.07226799488456</v>
      </c>
      <c r="C984" s="4">
        <v>606.95466569325197</v>
      </c>
      <c r="D984" s="4">
        <v>965.95912341627889</v>
      </c>
      <c r="E984" s="4">
        <v>742.07226797365718</v>
      </c>
      <c r="F984" s="4">
        <v>742.07226799488456</v>
      </c>
      <c r="G984" s="4">
        <v>40.895364268921121</v>
      </c>
      <c r="H984" s="4">
        <v>40.895364268921121</v>
      </c>
      <c r="I984" s="4">
        <v>40.895364268921121</v>
      </c>
      <c r="J984" s="4">
        <v>8.5729605984401722</v>
      </c>
      <c r="K984" s="4">
        <v>8.5729605984401722</v>
      </c>
      <c r="L984" s="4">
        <v>8.5729605984401722</v>
      </c>
      <c r="M984" s="4">
        <v>32.322403670480938</v>
      </c>
      <c r="N984" s="4">
        <v>32.322403670480938</v>
      </c>
      <c r="O984" s="4">
        <v>32.322403670480938</v>
      </c>
      <c r="P984" s="4">
        <v>0</v>
      </c>
      <c r="Q984" s="4">
        <v>0</v>
      </c>
      <c r="R984" s="4">
        <v>0</v>
      </c>
      <c r="S984" s="4">
        <v>782.96763226380563</v>
      </c>
    </row>
    <row r="985" spans="1:19" x14ac:dyDescent="0.25">
      <c r="A985" s="2">
        <v>45711</v>
      </c>
      <c r="B985" s="4">
        <v>742.06939930814701</v>
      </c>
      <c r="C985" s="4">
        <v>593.34613260912977</v>
      </c>
      <c r="D985" s="4">
        <v>941.88521393246992</v>
      </c>
      <c r="E985" s="4">
        <v>742.06939928132419</v>
      </c>
      <c r="F985" s="4">
        <v>742.06939930819601</v>
      </c>
      <c r="G985" s="4">
        <v>23.732700864694099</v>
      </c>
      <c r="H985" s="4">
        <v>23.732700864694099</v>
      </c>
      <c r="I985" s="4">
        <v>23.732700864694099</v>
      </c>
      <c r="J985" s="4">
        <v>-4.5965456455982059</v>
      </c>
      <c r="K985" s="4">
        <v>-4.5965456455982059</v>
      </c>
      <c r="L985" s="4">
        <v>-4.5965456455982059</v>
      </c>
      <c r="M985" s="4">
        <v>28.3292465102923</v>
      </c>
      <c r="N985" s="4">
        <v>28.3292465102923</v>
      </c>
      <c r="O985" s="4">
        <v>28.3292465102923</v>
      </c>
      <c r="P985" s="4">
        <v>0</v>
      </c>
      <c r="Q985" s="4">
        <v>0</v>
      </c>
      <c r="R985" s="4">
        <v>0</v>
      </c>
      <c r="S985" s="4">
        <v>765.80210017284116</v>
      </c>
    </row>
    <row r="986" spans="1:19" x14ac:dyDescent="0.25">
      <c r="A986" s="2">
        <v>45712</v>
      </c>
      <c r="B986" s="4">
        <v>742.06653062140936</v>
      </c>
      <c r="C986" s="4">
        <v>568.03323001259344</v>
      </c>
      <c r="D986" s="4">
        <v>926.71479495801316</v>
      </c>
      <c r="E986" s="4">
        <v>742.0665305856794</v>
      </c>
      <c r="F986" s="4">
        <v>742.06653062221176</v>
      </c>
      <c r="G986" s="4">
        <v>12.687097813824041</v>
      </c>
      <c r="H986" s="4">
        <v>12.687097813824041</v>
      </c>
      <c r="I986" s="4">
        <v>12.687097813824041</v>
      </c>
      <c r="J986" s="4">
        <v>-11.20794688372872</v>
      </c>
      <c r="K986" s="4">
        <v>-11.20794688372872</v>
      </c>
      <c r="L986" s="4">
        <v>-11.20794688372872</v>
      </c>
      <c r="M986" s="4">
        <v>23.895044697552759</v>
      </c>
      <c r="N986" s="4">
        <v>23.895044697552759</v>
      </c>
      <c r="O986" s="4">
        <v>23.895044697552759</v>
      </c>
      <c r="P986" s="4">
        <v>0</v>
      </c>
      <c r="Q986" s="4">
        <v>0</v>
      </c>
      <c r="R986" s="4">
        <v>0</v>
      </c>
      <c r="S986" s="4">
        <v>754.7536284352334</v>
      </c>
    </row>
    <row r="987" spans="1:19" x14ac:dyDescent="0.25">
      <c r="A987" s="2">
        <v>45713</v>
      </c>
      <c r="B987" s="4">
        <v>742.06366193467193</v>
      </c>
      <c r="C987" s="4">
        <v>581.20840900345013</v>
      </c>
      <c r="D987" s="4">
        <v>935.46723210588345</v>
      </c>
      <c r="E987" s="4">
        <v>742.06366188956986</v>
      </c>
      <c r="F987" s="4">
        <v>742.06366193572035</v>
      </c>
      <c r="G987" s="4">
        <v>24.321274199882701</v>
      </c>
      <c r="H987" s="4">
        <v>24.321274199882701</v>
      </c>
      <c r="I987" s="4">
        <v>24.321274199882701</v>
      </c>
      <c r="J987" s="4">
        <v>5.2455693898879776</v>
      </c>
      <c r="K987" s="4">
        <v>5.2455693898879776</v>
      </c>
      <c r="L987" s="4">
        <v>5.2455693898879776</v>
      </c>
      <c r="M987" s="4">
        <v>19.075704809994718</v>
      </c>
      <c r="N987" s="4">
        <v>19.075704809994718</v>
      </c>
      <c r="O987" s="4">
        <v>19.075704809994718</v>
      </c>
      <c r="P987" s="4">
        <v>0</v>
      </c>
      <c r="Q987" s="4">
        <v>0</v>
      </c>
      <c r="R987" s="4">
        <v>0</v>
      </c>
      <c r="S987" s="4">
        <v>766.38493613455466</v>
      </c>
    </row>
    <row r="988" spans="1:19" x14ac:dyDescent="0.25">
      <c r="A988" s="2">
        <v>45714</v>
      </c>
      <c r="B988" s="4">
        <v>742.06079324793427</v>
      </c>
      <c r="C988" s="4">
        <v>578.10604892784113</v>
      </c>
      <c r="D988" s="4">
        <v>933.34647388374822</v>
      </c>
      <c r="E988" s="4">
        <v>742.06079319723335</v>
      </c>
      <c r="F988" s="4">
        <v>742.06079325301835</v>
      </c>
      <c r="G988" s="4">
        <v>9.3218870408444765</v>
      </c>
      <c r="H988" s="4">
        <v>9.3218870408444765</v>
      </c>
      <c r="I988" s="4">
        <v>9.3218870408444765</v>
      </c>
      <c r="J988" s="4">
        <v>-4.6121831982313104</v>
      </c>
      <c r="K988" s="4">
        <v>-4.6121831982313104</v>
      </c>
      <c r="L988" s="4">
        <v>-4.6121831982313104</v>
      </c>
      <c r="M988" s="4">
        <v>13.93407023907579</v>
      </c>
      <c r="N988" s="4">
        <v>13.93407023907579</v>
      </c>
      <c r="O988" s="4">
        <v>13.93407023907579</v>
      </c>
      <c r="P988" s="4">
        <v>0</v>
      </c>
      <c r="Q988" s="4">
        <v>0</v>
      </c>
      <c r="R988" s="4">
        <v>0</v>
      </c>
      <c r="S988" s="4">
        <v>751.38268028877872</v>
      </c>
    </row>
    <row r="989" spans="1:19" x14ac:dyDescent="0.25">
      <c r="A989" s="2">
        <v>45715</v>
      </c>
      <c r="B989" s="4">
        <v>742.05792456119673</v>
      </c>
      <c r="C989" s="4">
        <v>573.99026029769948</v>
      </c>
      <c r="D989" s="4">
        <v>912.25115369567789</v>
      </c>
      <c r="E989" s="4">
        <v>742.05792450314209</v>
      </c>
      <c r="F989" s="4">
        <v>742.05792456787071</v>
      </c>
      <c r="G989" s="4">
        <v>7.196559479529725</v>
      </c>
      <c r="H989" s="4">
        <v>7.196559479529725</v>
      </c>
      <c r="I989" s="4">
        <v>7.196559479529725</v>
      </c>
      <c r="J989" s="4">
        <v>-1.342330000015064</v>
      </c>
      <c r="K989" s="4">
        <v>-1.342330000015064</v>
      </c>
      <c r="L989" s="4">
        <v>-1.342330000015064</v>
      </c>
      <c r="M989" s="4">
        <v>8.5388894795447889</v>
      </c>
      <c r="N989" s="4">
        <v>8.5388894795447889</v>
      </c>
      <c r="O989" s="4">
        <v>8.5388894795447889</v>
      </c>
      <c r="P989" s="4">
        <v>0</v>
      </c>
      <c r="Q989" s="4">
        <v>0</v>
      </c>
      <c r="R989" s="4">
        <v>0</v>
      </c>
      <c r="S989" s="4">
        <v>749.25448404072642</v>
      </c>
    </row>
    <row r="990" spans="1:19" x14ac:dyDescent="0.25">
      <c r="A990" s="2">
        <v>45716</v>
      </c>
      <c r="B990" s="4">
        <v>742.05505587445907</v>
      </c>
      <c r="C990" s="4">
        <v>571.32722881916027</v>
      </c>
      <c r="D990" s="4">
        <v>930.39226293874515</v>
      </c>
      <c r="E990" s="4">
        <v>742.05505580356294</v>
      </c>
      <c r="F990" s="4">
        <v>742.05505588157564</v>
      </c>
      <c r="G990" s="4">
        <v>10.904159272639159</v>
      </c>
      <c r="H990" s="4">
        <v>10.904159272639159</v>
      </c>
      <c r="I990" s="4">
        <v>10.904159272639159</v>
      </c>
      <c r="J990" s="4">
        <v>7.9404757392630128</v>
      </c>
      <c r="K990" s="4">
        <v>7.9404757392630128</v>
      </c>
      <c r="L990" s="4">
        <v>7.9404757392630128</v>
      </c>
      <c r="M990" s="4">
        <v>2.9636835333761429</v>
      </c>
      <c r="N990" s="4">
        <v>2.9636835333761429</v>
      </c>
      <c r="O990" s="4">
        <v>2.9636835333761429</v>
      </c>
      <c r="P990" s="4">
        <v>0</v>
      </c>
      <c r="Q990" s="4">
        <v>0</v>
      </c>
      <c r="R990" s="4">
        <v>0</v>
      </c>
      <c r="S990" s="4">
        <v>752.95921514709823</v>
      </c>
    </row>
    <row r="991" spans="1:19" x14ac:dyDescent="0.25">
      <c r="A991" s="2">
        <v>45717</v>
      </c>
      <c r="B991" s="4">
        <v>742.05218718772153</v>
      </c>
      <c r="C991" s="4">
        <v>569.43526038451625</v>
      </c>
      <c r="D991" s="4">
        <v>921.24387914201372</v>
      </c>
      <c r="E991" s="4">
        <v>742.05218710419342</v>
      </c>
      <c r="F991" s="4">
        <v>742.05218719700622</v>
      </c>
      <c r="G991" s="4">
        <v>5.8584955022537359</v>
      </c>
      <c r="H991" s="4">
        <v>5.8584955022537359</v>
      </c>
      <c r="I991" s="4">
        <v>5.8584955022537359</v>
      </c>
      <c r="J991" s="4">
        <v>8.5729605984504875</v>
      </c>
      <c r="K991" s="4">
        <v>8.5729605984504875</v>
      </c>
      <c r="L991" s="4">
        <v>8.5729605984504875</v>
      </c>
      <c r="M991" s="4">
        <v>-2.714465096196752</v>
      </c>
      <c r="N991" s="4">
        <v>-2.714465096196752</v>
      </c>
      <c r="O991" s="4">
        <v>-2.714465096196752</v>
      </c>
      <c r="P991" s="4">
        <v>0</v>
      </c>
      <c r="Q991" s="4">
        <v>0</v>
      </c>
      <c r="R991" s="4">
        <v>0</v>
      </c>
      <c r="S991" s="4">
        <v>747.91068268997526</v>
      </c>
    </row>
    <row r="992" spans="1:19" x14ac:dyDescent="0.25">
      <c r="A992" s="2">
        <v>45718</v>
      </c>
      <c r="B992" s="4">
        <v>742.04931850098387</v>
      </c>
      <c r="C992" s="4">
        <v>554.39716716698479</v>
      </c>
      <c r="D992" s="4">
        <v>901.66036730103997</v>
      </c>
      <c r="E992" s="4">
        <v>742.04931841243615</v>
      </c>
      <c r="F992" s="4">
        <v>742.04931851820754</v>
      </c>
      <c r="G992" s="4">
        <v>-13.01272408537578</v>
      </c>
      <c r="H992" s="4">
        <v>-13.01272408537578</v>
      </c>
      <c r="I992" s="4">
        <v>-13.01272408537578</v>
      </c>
      <c r="J992" s="4">
        <v>-4.5965456456232756</v>
      </c>
      <c r="K992" s="4">
        <v>-4.5965456456232756</v>
      </c>
      <c r="L992" s="4">
        <v>-4.5965456456232756</v>
      </c>
      <c r="M992" s="4">
        <v>-8.416178439752505</v>
      </c>
      <c r="N992" s="4">
        <v>-8.416178439752505</v>
      </c>
      <c r="O992" s="4">
        <v>-8.416178439752505</v>
      </c>
      <c r="P992" s="4">
        <v>0</v>
      </c>
      <c r="Q992" s="4">
        <v>0</v>
      </c>
      <c r="R992" s="4">
        <v>0</v>
      </c>
      <c r="S992" s="4">
        <v>729.03659441560808</v>
      </c>
    </row>
    <row r="993" spans="1:19" x14ac:dyDescent="0.25">
      <c r="A993" s="2">
        <v>45719</v>
      </c>
      <c r="B993" s="4">
        <v>742.04644981424633</v>
      </c>
      <c r="C993" s="4">
        <v>543.55658412316404</v>
      </c>
      <c r="D993" s="4">
        <v>890.13627427249048</v>
      </c>
      <c r="E993" s="4">
        <v>742.04644972060635</v>
      </c>
      <c r="F993" s="4">
        <v>742.04644983323385</v>
      </c>
      <c r="G993" s="4">
        <v>-25.269027243972751</v>
      </c>
      <c r="H993" s="4">
        <v>-25.269027243972751</v>
      </c>
      <c r="I993" s="4">
        <v>-25.269027243972751</v>
      </c>
      <c r="J993" s="4">
        <v>-11.20794688377342</v>
      </c>
      <c r="K993" s="4">
        <v>-11.20794688377342</v>
      </c>
      <c r="L993" s="4">
        <v>-11.20794688377342</v>
      </c>
      <c r="M993" s="4">
        <v>-14.06108036019933</v>
      </c>
      <c r="N993" s="4">
        <v>-14.06108036019933</v>
      </c>
      <c r="O993" s="4">
        <v>-14.06108036019933</v>
      </c>
      <c r="P993" s="4">
        <v>0</v>
      </c>
      <c r="Q993" s="4">
        <v>0</v>
      </c>
      <c r="R993" s="4">
        <v>0</v>
      </c>
      <c r="S993" s="4">
        <v>716.77742257027353</v>
      </c>
    </row>
    <row r="994" spans="1:19" x14ac:dyDescent="0.25">
      <c r="A994" s="2">
        <v>45720</v>
      </c>
      <c r="B994" s="4">
        <v>742.04358112750879</v>
      </c>
      <c r="C994" s="4">
        <v>548.19988651357232</v>
      </c>
      <c r="D994" s="4">
        <v>902.77691116213487</v>
      </c>
      <c r="E994" s="4">
        <v>742.04358102849324</v>
      </c>
      <c r="F994" s="4">
        <v>742.04358114940783</v>
      </c>
      <c r="G994" s="4">
        <v>-14.32353207698705</v>
      </c>
      <c r="H994" s="4">
        <v>-14.32353207698705</v>
      </c>
      <c r="I994" s="4">
        <v>-14.32353207698705</v>
      </c>
      <c r="J994" s="4">
        <v>5.2455693898718883</v>
      </c>
      <c r="K994" s="4">
        <v>5.2455693898718883</v>
      </c>
      <c r="L994" s="4">
        <v>5.2455693898718883</v>
      </c>
      <c r="M994" s="4">
        <v>-19.569101466858939</v>
      </c>
      <c r="N994" s="4">
        <v>-19.569101466858939</v>
      </c>
      <c r="O994" s="4">
        <v>-19.569101466858939</v>
      </c>
      <c r="P994" s="4">
        <v>0</v>
      </c>
      <c r="Q994" s="4">
        <v>0</v>
      </c>
      <c r="R994" s="4">
        <v>0</v>
      </c>
      <c r="S994" s="4">
        <v>727.72004905052177</v>
      </c>
    </row>
    <row r="995" spans="1:19" x14ac:dyDescent="0.25">
      <c r="A995" s="2">
        <v>45721</v>
      </c>
      <c r="B995" s="4">
        <v>742.04071244077124</v>
      </c>
      <c r="C995" s="4">
        <v>539.36869847639775</v>
      </c>
      <c r="D995" s="4">
        <v>883.56227902580372</v>
      </c>
      <c r="E995" s="4">
        <v>742.04071233648426</v>
      </c>
      <c r="F995" s="4">
        <v>742.0407124673693</v>
      </c>
      <c r="G995" s="4">
        <v>-29.473951785828369</v>
      </c>
      <c r="H995" s="4">
        <v>-29.473951785828369</v>
      </c>
      <c r="I995" s="4">
        <v>-29.473951785828369</v>
      </c>
      <c r="J995" s="4">
        <v>-4.6121831982243924</v>
      </c>
      <c r="K995" s="4">
        <v>-4.6121831982243924</v>
      </c>
      <c r="L995" s="4">
        <v>-4.6121831982243924</v>
      </c>
      <c r="M995" s="4">
        <v>-24.861768587603979</v>
      </c>
      <c r="N995" s="4">
        <v>-24.861768587603979</v>
      </c>
      <c r="O995" s="4">
        <v>-24.861768587603979</v>
      </c>
      <c r="P995" s="4">
        <v>0</v>
      </c>
      <c r="Q995" s="4">
        <v>0</v>
      </c>
      <c r="R995" s="4">
        <v>0</v>
      </c>
      <c r="S995" s="4">
        <v>712.56676065494287</v>
      </c>
    </row>
    <row r="996" spans="1:19" x14ac:dyDescent="0.25">
      <c r="A996" s="2">
        <v>45722</v>
      </c>
      <c r="B996" s="4">
        <v>742.03784375403359</v>
      </c>
      <c r="C996" s="4">
        <v>530.48366492288926</v>
      </c>
      <c r="D996" s="4">
        <v>876.43487914404727</v>
      </c>
      <c r="E996" s="4">
        <v>742.03784364473779</v>
      </c>
      <c r="F996" s="4">
        <v>742.03784379436718</v>
      </c>
      <c r="G996" s="4">
        <v>-31.20578676548821</v>
      </c>
      <c r="H996" s="4">
        <v>-31.20578676548821</v>
      </c>
      <c r="I996" s="4">
        <v>-31.20578676548821</v>
      </c>
      <c r="J996" s="4">
        <v>-1.3423300000143319</v>
      </c>
      <c r="K996" s="4">
        <v>-1.3423300000143319</v>
      </c>
      <c r="L996" s="4">
        <v>-1.3423300000143319</v>
      </c>
      <c r="M996" s="4">
        <v>-29.863456765473881</v>
      </c>
      <c r="N996" s="4">
        <v>-29.863456765473881</v>
      </c>
      <c r="O996" s="4">
        <v>-29.863456765473881</v>
      </c>
      <c r="P996" s="4">
        <v>0</v>
      </c>
      <c r="Q996" s="4">
        <v>0</v>
      </c>
      <c r="R996" s="4">
        <v>0</v>
      </c>
      <c r="S996" s="4">
        <v>710.83205698854533</v>
      </c>
    </row>
    <row r="997" spans="1:19" x14ac:dyDescent="0.25">
      <c r="A997" s="2">
        <v>45723</v>
      </c>
      <c r="B997" s="4">
        <v>742.03497506729593</v>
      </c>
      <c r="C997" s="4">
        <v>543.29593538576</v>
      </c>
      <c r="D997" s="4">
        <v>886.26222244617145</v>
      </c>
      <c r="E997" s="4">
        <v>742.03497494797102</v>
      </c>
      <c r="F997" s="4">
        <v>742.03497512065599</v>
      </c>
      <c r="G997" s="4">
        <v>-26.562107414183991</v>
      </c>
      <c r="H997" s="4">
        <v>-26.562107414183991</v>
      </c>
      <c r="I997" s="4">
        <v>-26.562107414183991</v>
      </c>
      <c r="J997" s="4">
        <v>7.9404757392527658</v>
      </c>
      <c r="K997" s="4">
        <v>7.9404757392527658</v>
      </c>
      <c r="L997" s="4">
        <v>7.9404757392527658</v>
      </c>
      <c r="M997" s="4">
        <v>-34.502583153436753</v>
      </c>
      <c r="N997" s="4">
        <v>-34.502583153436753</v>
      </c>
      <c r="O997" s="4">
        <v>-34.502583153436753</v>
      </c>
      <c r="P997" s="4">
        <v>0</v>
      </c>
      <c r="Q997" s="4">
        <v>0</v>
      </c>
      <c r="R997" s="4">
        <v>0</v>
      </c>
      <c r="S997" s="4">
        <v>715.47286765311196</v>
      </c>
    </row>
    <row r="998" spans="1:19" x14ac:dyDescent="0.25">
      <c r="A998" s="2">
        <v>45724</v>
      </c>
      <c r="B998" s="4">
        <v>742.03210638055839</v>
      </c>
      <c r="C998" s="4">
        <v>525.19632913554733</v>
      </c>
      <c r="D998" s="4">
        <v>900.10788553062059</v>
      </c>
      <c r="E998" s="4">
        <v>742.03210625256918</v>
      </c>
      <c r="F998" s="4">
        <v>742.03210644526303</v>
      </c>
      <c r="G998" s="4">
        <v>-30.139763318944741</v>
      </c>
      <c r="H998" s="4">
        <v>-30.139763318944741</v>
      </c>
      <c r="I998" s="4">
        <v>-30.139763318944741</v>
      </c>
      <c r="J998" s="4">
        <v>8.5729605984361008</v>
      </c>
      <c r="K998" s="4">
        <v>8.5729605984361008</v>
      </c>
      <c r="L998" s="4">
        <v>8.5729605984361008</v>
      </c>
      <c r="M998" s="4">
        <v>-38.712723917380842</v>
      </c>
      <c r="N998" s="4">
        <v>-38.712723917380842</v>
      </c>
      <c r="O998" s="4">
        <v>-38.712723917380842</v>
      </c>
      <c r="P998" s="4">
        <v>0</v>
      </c>
      <c r="Q998" s="4">
        <v>0</v>
      </c>
      <c r="R998" s="4">
        <v>0</v>
      </c>
      <c r="S998" s="4">
        <v>711.8923430616137</v>
      </c>
    </row>
    <row r="999" spans="1:19" x14ac:dyDescent="0.25">
      <c r="A999" s="2">
        <v>45725</v>
      </c>
      <c r="B999" s="4">
        <v>742.02923769382073</v>
      </c>
      <c r="C999" s="4">
        <v>520.01509210258507</v>
      </c>
      <c r="D999" s="4">
        <v>856.87261343640148</v>
      </c>
      <c r="E999" s="4">
        <v>742.02923755981953</v>
      </c>
      <c r="F999" s="4">
        <v>742.02923776911257</v>
      </c>
      <c r="G999" s="4">
        <v>-47.030182908635219</v>
      </c>
      <c r="H999" s="4">
        <v>-47.030182908635219</v>
      </c>
      <c r="I999" s="4">
        <v>-47.030182908635219</v>
      </c>
      <c r="J999" s="4">
        <v>-4.596545645648348</v>
      </c>
      <c r="K999" s="4">
        <v>-4.596545645648348</v>
      </c>
      <c r="L999" s="4">
        <v>-4.596545645648348</v>
      </c>
      <c r="M999" s="4">
        <v>-42.433637262986871</v>
      </c>
      <c r="N999" s="4">
        <v>-42.433637262986871</v>
      </c>
      <c r="O999" s="4">
        <v>-42.433637262986871</v>
      </c>
      <c r="P999" s="4">
        <v>0</v>
      </c>
      <c r="Q999" s="4">
        <v>0</v>
      </c>
      <c r="R999" s="4">
        <v>0</v>
      </c>
      <c r="S999" s="4">
        <v>694.99905478518554</v>
      </c>
    </row>
    <row r="1000" spans="1:19" x14ac:dyDescent="0.25">
      <c r="A1000" s="2">
        <v>45726</v>
      </c>
      <c r="B1000" s="4">
        <v>742.02636900708319</v>
      </c>
      <c r="C1000" s="4">
        <v>516.66191102067387</v>
      </c>
      <c r="D1000" s="4">
        <v>858.32076098224093</v>
      </c>
      <c r="E1000" s="4">
        <v>742.0263688651371</v>
      </c>
      <c r="F1000" s="4">
        <v>742.02636909343585</v>
      </c>
      <c r="G1000" s="4">
        <v>-56.820124798185098</v>
      </c>
      <c r="H1000" s="4">
        <v>-56.820124798185098</v>
      </c>
      <c r="I1000" s="4">
        <v>-56.820124798185098</v>
      </c>
      <c r="J1000" s="4">
        <v>-11.20794688375776</v>
      </c>
      <c r="K1000" s="4">
        <v>-11.20794688375776</v>
      </c>
      <c r="L1000" s="4">
        <v>-11.20794688375776</v>
      </c>
      <c r="M1000" s="4">
        <v>-45.612177914427342</v>
      </c>
      <c r="N1000" s="4">
        <v>-45.612177914427342</v>
      </c>
      <c r="O1000" s="4">
        <v>-45.612177914427342</v>
      </c>
      <c r="P1000" s="4">
        <v>0</v>
      </c>
      <c r="Q1000" s="4">
        <v>0</v>
      </c>
      <c r="R1000" s="4">
        <v>0</v>
      </c>
      <c r="S1000" s="4">
        <v>685.20624420889806</v>
      </c>
    </row>
    <row r="1001" spans="1:19" x14ac:dyDescent="0.25">
      <c r="A1001" s="2">
        <v>45727</v>
      </c>
      <c r="B1001" s="4">
        <v>742.02350032034565</v>
      </c>
      <c r="C1001" s="4">
        <v>523.089495447937</v>
      </c>
      <c r="D1001" s="4">
        <v>864.40454291400124</v>
      </c>
      <c r="E1001" s="4">
        <v>742.02350016033029</v>
      </c>
      <c r="F1001" s="4">
        <v>742.02350042126704</v>
      </c>
      <c r="G1001" s="4">
        <v>-42.957521339529073</v>
      </c>
      <c r="H1001" s="4">
        <v>-42.957521339529073</v>
      </c>
      <c r="I1001" s="4">
        <v>-42.957521339529073</v>
      </c>
      <c r="J1001" s="4">
        <v>5.245569389875631</v>
      </c>
      <c r="K1001" s="4">
        <v>5.245569389875631</v>
      </c>
      <c r="L1001" s="4">
        <v>5.245569389875631</v>
      </c>
      <c r="M1001" s="4">
        <v>-48.203090729404693</v>
      </c>
      <c r="N1001" s="4">
        <v>-48.203090729404693</v>
      </c>
      <c r="O1001" s="4">
        <v>-48.203090729404693</v>
      </c>
      <c r="P1001" s="4">
        <v>0</v>
      </c>
      <c r="Q1001" s="4">
        <v>0</v>
      </c>
      <c r="R1001" s="4">
        <v>0</v>
      </c>
      <c r="S1001" s="4">
        <v>699.06597898081657</v>
      </c>
    </row>
    <row r="1002" spans="1:19" x14ac:dyDescent="0.25">
      <c r="A1002" s="2">
        <v>45728</v>
      </c>
      <c r="B1002" s="4">
        <v>742.0206316336081</v>
      </c>
      <c r="C1002" s="4">
        <v>510.57812949765491</v>
      </c>
      <c r="D1002" s="4">
        <v>872.19295576283753</v>
      </c>
      <c r="E1002" s="4">
        <v>742.02063146770536</v>
      </c>
      <c r="F1002" s="4">
        <v>742.02063174684258</v>
      </c>
      <c r="G1002" s="4">
        <v>-54.781856771792263</v>
      </c>
      <c r="H1002" s="4">
        <v>-54.781856771792263</v>
      </c>
      <c r="I1002" s="4">
        <v>-54.781856771792263</v>
      </c>
      <c r="J1002" s="4">
        <v>-4.6121831982382213</v>
      </c>
      <c r="K1002" s="4">
        <v>-4.6121831982382213</v>
      </c>
      <c r="L1002" s="4">
        <v>-4.6121831982382213</v>
      </c>
      <c r="M1002" s="4">
        <v>-50.169673573554043</v>
      </c>
      <c r="N1002" s="4">
        <v>-50.169673573554043</v>
      </c>
      <c r="O1002" s="4">
        <v>-50.169673573554043</v>
      </c>
      <c r="P1002" s="4">
        <v>0</v>
      </c>
      <c r="Q1002" s="4">
        <v>0</v>
      </c>
      <c r="R1002" s="4">
        <v>0</v>
      </c>
      <c r="S1002" s="4">
        <v>687.23877486181584</v>
      </c>
    </row>
    <row r="1003" spans="1:19" x14ac:dyDescent="0.25">
      <c r="A1003" s="2">
        <v>45729</v>
      </c>
      <c r="B1003" s="4">
        <v>742.01776294687045</v>
      </c>
      <c r="C1003" s="4">
        <v>516.54955431629173</v>
      </c>
      <c r="D1003" s="4">
        <v>872.21667645254922</v>
      </c>
      <c r="E1003" s="4">
        <v>742.01776276841713</v>
      </c>
      <c r="F1003" s="4">
        <v>742.01776307241801</v>
      </c>
      <c r="G1003" s="4">
        <v>-52.82663204208805</v>
      </c>
      <c r="H1003" s="4">
        <v>-52.82663204208805</v>
      </c>
      <c r="I1003" s="4">
        <v>-52.82663204208805</v>
      </c>
      <c r="J1003" s="4">
        <v>-1.342329999994285</v>
      </c>
      <c r="K1003" s="4">
        <v>-1.342329999994285</v>
      </c>
      <c r="L1003" s="4">
        <v>-1.342329999994285</v>
      </c>
      <c r="M1003" s="4">
        <v>-51.484302042093773</v>
      </c>
      <c r="N1003" s="4">
        <v>-51.484302042093773</v>
      </c>
      <c r="O1003" s="4">
        <v>-51.484302042093773</v>
      </c>
      <c r="P1003" s="4">
        <v>0</v>
      </c>
      <c r="Q1003" s="4">
        <v>0</v>
      </c>
      <c r="R1003" s="4">
        <v>0</v>
      </c>
      <c r="S1003" s="4">
        <v>689.19113090478243</v>
      </c>
    </row>
    <row r="1004" spans="1:19" x14ac:dyDescent="0.25">
      <c r="A1004" s="2">
        <v>45730</v>
      </c>
      <c r="B1004" s="4">
        <v>742.01489426013291</v>
      </c>
      <c r="C1004" s="4">
        <v>515.01408509437465</v>
      </c>
      <c r="D1004" s="4">
        <v>871.02181290296949</v>
      </c>
      <c r="E1004" s="4">
        <v>742.01489407336499</v>
      </c>
      <c r="F1004" s="4">
        <v>742.01489439376849</v>
      </c>
      <c r="G1004" s="4">
        <v>-44.188335312588833</v>
      </c>
      <c r="H1004" s="4">
        <v>-44.188335312588833</v>
      </c>
      <c r="I1004" s="4">
        <v>-44.188335312588833</v>
      </c>
      <c r="J1004" s="4">
        <v>7.9404757392669456</v>
      </c>
      <c r="K1004" s="4">
        <v>7.9404757392669456</v>
      </c>
      <c r="L1004" s="4">
        <v>7.9404757392669456</v>
      </c>
      <c r="M1004" s="4">
        <v>-52.12881105185577</v>
      </c>
      <c r="N1004" s="4">
        <v>-52.12881105185577</v>
      </c>
      <c r="O1004" s="4">
        <v>-52.12881105185577</v>
      </c>
      <c r="P1004" s="4">
        <v>0</v>
      </c>
      <c r="Q1004" s="4">
        <v>0</v>
      </c>
      <c r="R1004" s="4">
        <v>0</v>
      </c>
      <c r="S1004" s="4">
        <v>697.82655894754407</v>
      </c>
    </row>
    <row r="1005" spans="1:19" x14ac:dyDescent="0.25">
      <c r="A1005" s="2">
        <v>45731</v>
      </c>
      <c r="B1005" s="4">
        <v>742.01202557339525</v>
      </c>
      <c r="C1005" s="4">
        <v>535.13554043466843</v>
      </c>
      <c r="D1005" s="4">
        <v>872.39232640505293</v>
      </c>
      <c r="E1005" s="4">
        <v>742.01202537517872</v>
      </c>
      <c r="F1005" s="4">
        <v>742.01202571564045</v>
      </c>
      <c r="G1005" s="4">
        <v>-43.521770088950717</v>
      </c>
      <c r="H1005" s="4">
        <v>-43.521770088950717</v>
      </c>
      <c r="I1005" s="4">
        <v>-43.521770088950717</v>
      </c>
      <c r="J1005" s="4">
        <v>8.572960598469983</v>
      </c>
      <c r="K1005" s="4">
        <v>8.572960598469983</v>
      </c>
      <c r="L1005" s="4">
        <v>8.572960598469983</v>
      </c>
      <c r="M1005" s="4">
        <v>-52.0947306874207</v>
      </c>
      <c r="N1005" s="4">
        <v>-52.0947306874207</v>
      </c>
      <c r="O1005" s="4">
        <v>-52.0947306874207</v>
      </c>
      <c r="P1005" s="4">
        <v>0</v>
      </c>
      <c r="Q1005" s="4">
        <v>0</v>
      </c>
      <c r="R1005" s="4">
        <v>0</v>
      </c>
      <c r="S1005" s="4">
        <v>698.49025548444456</v>
      </c>
    </row>
    <row r="1006" spans="1:19" x14ac:dyDescent="0.25">
      <c r="A1006" s="2">
        <v>45732</v>
      </c>
      <c r="B1006" s="4">
        <v>742.00915688665771</v>
      </c>
      <c r="C1006" s="4">
        <v>509.29520846488452</v>
      </c>
      <c r="D1006" s="4">
        <v>859.58110101163879</v>
      </c>
      <c r="E1006" s="4">
        <v>742.00915667981576</v>
      </c>
      <c r="F1006" s="4">
        <v>742.0091570399893</v>
      </c>
      <c r="G1006" s="4">
        <v>-55.979921575958478</v>
      </c>
      <c r="H1006" s="4">
        <v>-55.979921575958478</v>
      </c>
      <c r="I1006" s="4">
        <v>-55.979921575958478</v>
      </c>
      <c r="J1006" s="4">
        <v>-4.5965456456332419</v>
      </c>
      <c r="K1006" s="4">
        <v>-4.5965456456332419</v>
      </c>
      <c r="L1006" s="4">
        <v>-4.5965456456332419</v>
      </c>
      <c r="M1006" s="4">
        <v>-51.383375930325244</v>
      </c>
      <c r="N1006" s="4">
        <v>-51.383375930325244</v>
      </c>
      <c r="O1006" s="4">
        <v>-51.383375930325244</v>
      </c>
      <c r="P1006" s="4">
        <v>0</v>
      </c>
      <c r="Q1006" s="4">
        <v>0</v>
      </c>
      <c r="R1006" s="4">
        <v>0</v>
      </c>
      <c r="S1006" s="4">
        <v>686.02923531069928</v>
      </c>
    </row>
    <row r="1007" spans="1:19" x14ac:dyDescent="0.25">
      <c r="A1007" s="2">
        <v>45733</v>
      </c>
      <c r="B1007" s="4">
        <v>742.00628819992005</v>
      </c>
      <c r="C1007" s="4">
        <v>508.76782790140868</v>
      </c>
      <c r="D1007" s="4">
        <v>864.02028669702713</v>
      </c>
      <c r="E1007" s="4">
        <v>742.00628798523326</v>
      </c>
      <c r="F1007" s="4">
        <v>742.00628836523788</v>
      </c>
      <c r="G1007" s="4">
        <v>-61.213738882383673</v>
      </c>
      <c r="H1007" s="4">
        <v>-61.213738882383673</v>
      </c>
      <c r="I1007" s="4">
        <v>-61.213738882383673</v>
      </c>
      <c r="J1007" s="4">
        <v>-11.20794688376508</v>
      </c>
      <c r="K1007" s="4">
        <v>-11.20794688376508</v>
      </c>
      <c r="L1007" s="4">
        <v>-11.20794688376508</v>
      </c>
      <c r="M1007" s="4">
        <v>-50.005791998618577</v>
      </c>
      <c r="N1007" s="4">
        <v>-50.005791998618577</v>
      </c>
      <c r="O1007" s="4">
        <v>-50.005791998618577</v>
      </c>
      <c r="P1007" s="4">
        <v>0</v>
      </c>
      <c r="Q1007" s="4">
        <v>0</v>
      </c>
      <c r="R1007" s="4">
        <v>0</v>
      </c>
      <c r="S1007" s="4">
        <v>680.79254931753644</v>
      </c>
    </row>
    <row r="1008" spans="1:19" x14ac:dyDescent="0.25">
      <c r="A1008" s="2">
        <v>45734</v>
      </c>
      <c r="B1008" s="4">
        <v>742.00341951318262</v>
      </c>
      <c r="C1008" s="4">
        <v>536.81074786977717</v>
      </c>
      <c r="D1008" s="4">
        <v>882.73220143036349</v>
      </c>
      <c r="E1008" s="4">
        <v>742.00341929065075</v>
      </c>
      <c r="F1008" s="4">
        <v>742.00341969034776</v>
      </c>
      <c r="G1008" s="4">
        <v>-42.736989560423147</v>
      </c>
      <c r="H1008" s="4">
        <v>-42.736989560423147</v>
      </c>
      <c r="I1008" s="4">
        <v>-42.736989560423147</v>
      </c>
      <c r="J1008" s="4">
        <v>5.2455693898787521</v>
      </c>
      <c r="K1008" s="4">
        <v>5.2455693898787521</v>
      </c>
      <c r="L1008" s="4">
        <v>5.2455693898787521</v>
      </c>
      <c r="M1008" s="4">
        <v>-47.9825589503019</v>
      </c>
      <c r="N1008" s="4">
        <v>-47.9825589503019</v>
      </c>
      <c r="O1008" s="4">
        <v>-47.9825589503019</v>
      </c>
      <c r="P1008" s="4">
        <v>0</v>
      </c>
      <c r="Q1008" s="4">
        <v>0</v>
      </c>
      <c r="R1008" s="4">
        <v>0</v>
      </c>
      <c r="S1008" s="4">
        <v>699.26642995275949</v>
      </c>
    </row>
    <row r="1009" spans="1:19" x14ac:dyDescent="0.25">
      <c r="A1009" s="2">
        <v>45735</v>
      </c>
      <c r="B1009" s="4">
        <v>742.00055082644496</v>
      </c>
      <c r="C1009" s="4">
        <v>513.30379700886704</v>
      </c>
      <c r="D1009" s="4">
        <v>867.40754493531085</v>
      </c>
      <c r="E1009" s="4">
        <v>742.00055059606814</v>
      </c>
      <c r="F1009" s="4">
        <v>742.00055101409146</v>
      </c>
      <c r="G1009" s="4">
        <v>-49.955644142939313</v>
      </c>
      <c r="H1009" s="4">
        <v>-49.955644142939313</v>
      </c>
      <c r="I1009" s="4">
        <v>-49.955644142939313</v>
      </c>
      <c r="J1009" s="4">
        <v>-4.6121831982416772</v>
      </c>
      <c r="K1009" s="4">
        <v>-4.6121831982416772</v>
      </c>
      <c r="L1009" s="4">
        <v>-4.6121831982416772</v>
      </c>
      <c r="M1009" s="4">
        <v>-45.343460944697632</v>
      </c>
      <c r="N1009" s="4">
        <v>-45.343460944697632</v>
      </c>
      <c r="O1009" s="4">
        <v>-45.343460944697632</v>
      </c>
      <c r="P1009" s="4">
        <v>0</v>
      </c>
      <c r="Q1009" s="4">
        <v>0</v>
      </c>
      <c r="R1009" s="4">
        <v>0</v>
      </c>
      <c r="S1009" s="4">
        <v>692.0449066835057</v>
      </c>
    </row>
    <row r="1010" spans="1:19" x14ac:dyDescent="0.25">
      <c r="A1010" s="2">
        <v>45736</v>
      </c>
      <c r="B1010" s="4">
        <v>741.99768213970742</v>
      </c>
      <c r="C1010" s="4">
        <v>520.38574243675453</v>
      </c>
      <c r="D1010" s="4">
        <v>880.80819557343284</v>
      </c>
      <c r="E1010" s="4">
        <v>741.99768190148563</v>
      </c>
      <c r="F1010" s="4">
        <v>741.99768233755401</v>
      </c>
      <c r="G1010" s="4">
        <v>-43.469357100046182</v>
      </c>
      <c r="H1010" s="4">
        <v>-43.469357100046182</v>
      </c>
      <c r="I1010" s="4">
        <v>-43.469357100046182</v>
      </c>
      <c r="J1010" s="4">
        <v>-1.3423300000411149</v>
      </c>
      <c r="K1010" s="4">
        <v>-1.3423300000411149</v>
      </c>
      <c r="L1010" s="4">
        <v>-1.3423300000411149</v>
      </c>
      <c r="M1010" s="4">
        <v>-42.127027100005073</v>
      </c>
      <c r="N1010" s="4">
        <v>-42.127027100005073</v>
      </c>
      <c r="O1010" s="4">
        <v>-42.127027100005073</v>
      </c>
      <c r="P1010" s="4">
        <v>0</v>
      </c>
      <c r="Q1010" s="4">
        <v>0</v>
      </c>
      <c r="R1010" s="4">
        <v>0</v>
      </c>
      <c r="S1010" s="4">
        <v>698.52832503966124</v>
      </c>
    </row>
    <row r="1011" spans="1:19" x14ac:dyDescent="0.25">
      <c r="A1011" s="2">
        <v>45737</v>
      </c>
      <c r="B1011" s="4">
        <v>741.99481345296977</v>
      </c>
      <c r="C1011" s="4">
        <v>526.64364415286877</v>
      </c>
      <c r="D1011" s="4">
        <v>878.16516341305066</v>
      </c>
      <c r="E1011" s="4">
        <v>741.99481320273912</v>
      </c>
      <c r="F1011" s="4">
        <v>741.99481366027078</v>
      </c>
      <c r="G1011" s="4">
        <v>-30.43947649595918</v>
      </c>
      <c r="H1011" s="4">
        <v>-30.43947649595918</v>
      </c>
      <c r="I1011" s="4">
        <v>-30.43947649595918</v>
      </c>
      <c r="J1011" s="4">
        <v>7.9404757392566996</v>
      </c>
      <c r="K1011" s="4">
        <v>7.9404757392566996</v>
      </c>
      <c r="L1011" s="4">
        <v>7.9404757392566996</v>
      </c>
      <c r="M1011" s="4">
        <v>-38.379952235215868</v>
      </c>
      <c r="N1011" s="4">
        <v>-38.379952235215868</v>
      </c>
      <c r="O1011" s="4">
        <v>-38.379952235215868</v>
      </c>
      <c r="P1011" s="4">
        <v>0</v>
      </c>
      <c r="Q1011" s="4">
        <v>0</v>
      </c>
      <c r="R1011" s="4">
        <v>0</v>
      </c>
      <c r="S1011" s="4">
        <v>711.55533695701058</v>
      </c>
    </row>
    <row r="1012" spans="1:19" x14ac:dyDescent="0.25">
      <c r="A1012" s="2">
        <v>45738</v>
      </c>
      <c r="B1012" s="4">
        <v>741.99194476623222</v>
      </c>
      <c r="C1012" s="4">
        <v>542.15309948126298</v>
      </c>
      <c r="D1012" s="4">
        <v>883.41295973027343</v>
      </c>
      <c r="E1012" s="4">
        <v>741.99194450498317</v>
      </c>
      <c r="F1012" s="4">
        <v>741.9919449798814</v>
      </c>
      <c r="G1012" s="4">
        <v>-25.583446345144949</v>
      </c>
      <c r="H1012" s="4">
        <v>-25.583446345144949</v>
      </c>
      <c r="I1012" s="4">
        <v>-25.583446345144949</v>
      </c>
      <c r="J1012" s="4">
        <v>8.5729605984555945</v>
      </c>
      <c r="K1012" s="4">
        <v>8.5729605984555945</v>
      </c>
      <c r="L1012" s="4">
        <v>8.5729605984555945</v>
      </c>
      <c r="M1012" s="4">
        <v>-34.156406943600537</v>
      </c>
      <c r="N1012" s="4">
        <v>-34.156406943600537</v>
      </c>
      <c r="O1012" s="4">
        <v>-34.156406943600537</v>
      </c>
      <c r="P1012" s="4">
        <v>0</v>
      </c>
      <c r="Q1012" s="4">
        <v>0</v>
      </c>
      <c r="R1012" s="4">
        <v>0</v>
      </c>
      <c r="S1012" s="4">
        <v>716.4084984210873</v>
      </c>
    </row>
    <row r="1013" spans="1:19" x14ac:dyDescent="0.25">
      <c r="A1013" s="2">
        <v>45739</v>
      </c>
      <c r="B1013" s="4">
        <v>741.98907607949457</v>
      </c>
      <c r="C1013" s="4">
        <v>519.33117283749561</v>
      </c>
      <c r="D1013" s="4">
        <v>885.06287596414757</v>
      </c>
      <c r="E1013" s="4">
        <v>741.98907581335538</v>
      </c>
      <c r="F1013" s="4">
        <v>741.98907630755457</v>
      </c>
      <c r="G1013" s="4">
        <v>-34.11379307157604</v>
      </c>
      <c r="H1013" s="4">
        <v>-34.11379307157604</v>
      </c>
      <c r="I1013" s="4">
        <v>-34.11379307157604</v>
      </c>
      <c r="J1013" s="4">
        <v>-4.5965456456583134</v>
      </c>
      <c r="K1013" s="4">
        <v>-4.5965456456583134</v>
      </c>
      <c r="L1013" s="4">
        <v>-4.5965456456583134</v>
      </c>
      <c r="M1013" s="4">
        <v>-29.517247425917731</v>
      </c>
      <c r="N1013" s="4">
        <v>-29.517247425917731</v>
      </c>
      <c r="O1013" s="4">
        <v>-29.517247425917731</v>
      </c>
      <c r="P1013" s="4">
        <v>0</v>
      </c>
      <c r="Q1013" s="4">
        <v>0</v>
      </c>
      <c r="R1013" s="4">
        <v>0</v>
      </c>
      <c r="S1013" s="4">
        <v>707.87528300791848</v>
      </c>
    </row>
    <row r="1014" spans="1:19" x14ac:dyDescent="0.25">
      <c r="A1014" s="2">
        <v>45740</v>
      </c>
      <c r="B1014" s="4">
        <v>741.98620739275702</v>
      </c>
      <c r="C1014" s="4">
        <v>529.37446201919079</v>
      </c>
      <c r="D1014" s="4">
        <v>880.08423838758495</v>
      </c>
      <c r="E1014" s="4">
        <v>741.98620712123466</v>
      </c>
      <c r="F1014" s="4">
        <v>741.98620762695612</v>
      </c>
      <c r="G1014" s="4">
        <v>-35.737083212140881</v>
      </c>
      <c r="H1014" s="4">
        <v>-35.737083212140881</v>
      </c>
      <c r="I1014" s="4">
        <v>-35.737083212140881</v>
      </c>
      <c r="J1014" s="4">
        <v>-11.20794688374942</v>
      </c>
      <c r="K1014" s="4">
        <v>-11.20794688374942</v>
      </c>
      <c r="L1014" s="4">
        <v>-11.20794688374942</v>
      </c>
      <c r="M1014" s="4">
        <v>-24.529136328391459</v>
      </c>
      <c r="N1014" s="4">
        <v>-24.529136328391459</v>
      </c>
      <c r="O1014" s="4">
        <v>-24.529136328391459</v>
      </c>
      <c r="P1014" s="4">
        <v>0</v>
      </c>
      <c r="Q1014" s="4">
        <v>0</v>
      </c>
      <c r="R1014" s="4">
        <v>0</v>
      </c>
      <c r="S1014" s="4">
        <v>706.24912418061615</v>
      </c>
    </row>
    <row r="1015" spans="1:19" x14ac:dyDescent="0.25">
      <c r="A1015" s="2">
        <v>45741</v>
      </c>
      <c r="B1015" s="4">
        <v>741.98333870601948</v>
      </c>
      <c r="C1015" s="4">
        <v>553.70796041440644</v>
      </c>
      <c r="D1015" s="4">
        <v>893.84605498824169</v>
      </c>
      <c r="E1015" s="4">
        <v>741.98333841439444</v>
      </c>
      <c r="F1015" s="4">
        <v>741.98333896125587</v>
      </c>
      <c r="G1015" s="4">
        <v>-14.01801711218854</v>
      </c>
      <c r="H1015" s="4">
        <v>-14.01801711218854</v>
      </c>
      <c r="I1015" s="4">
        <v>-14.01801711218854</v>
      </c>
      <c r="J1015" s="4">
        <v>5.2455693898824949</v>
      </c>
      <c r="K1015" s="4">
        <v>5.2455693898824949</v>
      </c>
      <c r="L1015" s="4">
        <v>5.2455693898824949</v>
      </c>
      <c r="M1015" s="4">
        <v>-19.263586502071028</v>
      </c>
      <c r="N1015" s="4">
        <v>-19.263586502071028</v>
      </c>
      <c r="O1015" s="4">
        <v>-19.263586502071028</v>
      </c>
      <c r="P1015" s="4">
        <v>0</v>
      </c>
      <c r="Q1015" s="4">
        <v>0</v>
      </c>
      <c r="R1015" s="4">
        <v>0</v>
      </c>
      <c r="S1015" s="4">
        <v>727.96532159383094</v>
      </c>
    </row>
    <row r="1016" spans="1:19" x14ac:dyDescent="0.25">
      <c r="A1016" s="2">
        <v>45742</v>
      </c>
      <c r="B1016" s="4">
        <v>741.98047001928194</v>
      </c>
      <c r="C1016" s="4">
        <v>539.49951132199544</v>
      </c>
      <c r="D1016" s="4">
        <v>902.70417511164305</v>
      </c>
      <c r="E1016" s="4">
        <v>741.98046970652308</v>
      </c>
      <c r="F1016" s="4">
        <v>741.98047028514975</v>
      </c>
      <c r="G1016" s="4">
        <v>-18.408123343240071</v>
      </c>
      <c r="H1016" s="4">
        <v>-18.408123343240071</v>
      </c>
      <c r="I1016" s="4">
        <v>-18.408123343240071</v>
      </c>
      <c r="J1016" s="4">
        <v>-4.6121831982130947</v>
      </c>
      <c r="K1016" s="4">
        <v>-4.6121831982130947</v>
      </c>
      <c r="L1016" s="4">
        <v>-4.6121831982130947</v>
      </c>
      <c r="M1016" s="4">
        <v>-13.795940145026981</v>
      </c>
      <c r="N1016" s="4">
        <v>-13.795940145026981</v>
      </c>
      <c r="O1016" s="4">
        <v>-13.795940145026981</v>
      </c>
      <c r="P1016" s="4">
        <v>0</v>
      </c>
      <c r="Q1016" s="4">
        <v>0</v>
      </c>
      <c r="R1016" s="4">
        <v>0</v>
      </c>
      <c r="S1016" s="4">
        <v>723.57234667604189</v>
      </c>
    </row>
    <row r="1017" spans="1:19" x14ac:dyDescent="0.25">
      <c r="A1017" s="2">
        <v>45743</v>
      </c>
      <c r="B1017" s="4">
        <v>741.97760133254428</v>
      </c>
      <c r="C1017" s="4">
        <v>567.14208397785455</v>
      </c>
      <c r="D1017" s="4">
        <v>910.37666060506967</v>
      </c>
      <c r="E1017" s="4">
        <v>741.97760100241305</v>
      </c>
      <c r="F1017" s="4">
        <v>741.97760161091503</v>
      </c>
      <c r="G1017" s="4">
        <v>-9.5466262262377057</v>
      </c>
      <c r="H1017" s="4">
        <v>-9.5466262262377057</v>
      </c>
      <c r="I1017" s="4">
        <v>-9.5466262262377057</v>
      </c>
      <c r="J1017" s="4">
        <v>-1.3423300000403819</v>
      </c>
      <c r="K1017" s="4">
        <v>-1.3423300000403819</v>
      </c>
      <c r="L1017" s="4">
        <v>-1.3423300000403819</v>
      </c>
      <c r="M1017" s="4">
        <v>-8.2042962261973251</v>
      </c>
      <c r="N1017" s="4">
        <v>-8.2042962261973251</v>
      </c>
      <c r="O1017" s="4">
        <v>-8.2042962261973251</v>
      </c>
      <c r="P1017" s="4">
        <v>0</v>
      </c>
      <c r="Q1017" s="4">
        <v>0</v>
      </c>
      <c r="R1017" s="4">
        <v>0</v>
      </c>
      <c r="S1017" s="4">
        <v>732.43097510630662</v>
      </c>
    </row>
    <row r="1018" spans="1:19" x14ac:dyDescent="0.25">
      <c r="A1018" s="2">
        <v>45744</v>
      </c>
      <c r="B1018" s="4">
        <v>741.97473264580674</v>
      </c>
      <c r="C1018" s="4">
        <v>575.53255492708445</v>
      </c>
      <c r="D1018" s="4">
        <v>918.69015130865853</v>
      </c>
      <c r="E1018" s="4">
        <v>741.97473229457057</v>
      </c>
      <c r="F1018" s="4">
        <v>741.97473294940539</v>
      </c>
      <c r="G1018" s="4">
        <v>5.3720763009668726</v>
      </c>
      <c r="H1018" s="4">
        <v>5.3720763009668726</v>
      </c>
      <c r="I1018" s="4">
        <v>5.3720763009668726</v>
      </c>
      <c r="J1018" s="4">
        <v>7.9404757392953096</v>
      </c>
      <c r="K1018" s="4">
        <v>7.9404757392953096</v>
      </c>
      <c r="L1018" s="4">
        <v>7.9404757392953096</v>
      </c>
      <c r="M1018" s="4">
        <v>-2.5683994383284361</v>
      </c>
      <c r="N1018" s="4">
        <v>-2.5683994383284361</v>
      </c>
      <c r="O1018" s="4">
        <v>-2.5683994383284361</v>
      </c>
      <c r="P1018" s="4">
        <v>0</v>
      </c>
      <c r="Q1018" s="4">
        <v>0</v>
      </c>
      <c r="R1018" s="4">
        <v>0</v>
      </c>
      <c r="S1018" s="4">
        <v>747.34680894677365</v>
      </c>
    </row>
    <row r="1019" spans="1:19" x14ac:dyDescent="0.25">
      <c r="A1019" s="2">
        <v>45745</v>
      </c>
      <c r="B1019" s="4">
        <v>741.97186395906908</v>
      </c>
      <c r="C1019" s="4">
        <v>571.31802603403628</v>
      </c>
      <c r="D1019" s="4">
        <v>941.28772408773682</v>
      </c>
      <c r="E1019" s="4">
        <v>741.97186361890067</v>
      </c>
      <c r="F1019" s="4">
        <v>741.97186427182612</v>
      </c>
      <c r="G1019" s="4">
        <v>11.60445639742054</v>
      </c>
      <c r="H1019" s="4">
        <v>11.60445639742054</v>
      </c>
      <c r="I1019" s="4">
        <v>11.60445639742054</v>
      </c>
      <c r="J1019" s="4">
        <v>8.5729605984659099</v>
      </c>
      <c r="K1019" s="4">
        <v>8.5729605984659099</v>
      </c>
      <c r="L1019" s="4">
        <v>8.5729605984659099</v>
      </c>
      <c r="M1019" s="4">
        <v>3.031495798954627</v>
      </c>
      <c r="N1019" s="4">
        <v>3.031495798954627</v>
      </c>
      <c r="O1019" s="4">
        <v>3.031495798954627</v>
      </c>
      <c r="P1019" s="4">
        <v>0</v>
      </c>
      <c r="Q1019" s="4">
        <v>0</v>
      </c>
      <c r="R1019" s="4">
        <v>0</v>
      </c>
      <c r="S1019" s="4">
        <v>753.57632035648965</v>
      </c>
    </row>
    <row r="1020" spans="1:19" x14ac:dyDescent="0.25">
      <c r="A1020" s="2">
        <v>45746</v>
      </c>
      <c r="B1020" s="4">
        <v>741.96899527233154</v>
      </c>
      <c r="C1020" s="4">
        <v>569.56307679471252</v>
      </c>
      <c r="D1020" s="4">
        <v>924.68798599666968</v>
      </c>
      <c r="E1020" s="4">
        <v>741.96899491024953</v>
      </c>
      <c r="F1020" s="4">
        <v>741.96899558945415</v>
      </c>
      <c r="G1020" s="4">
        <v>3.9192269079706921</v>
      </c>
      <c r="H1020" s="4">
        <v>3.9192269079706921</v>
      </c>
      <c r="I1020" s="4">
        <v>3.9192269079706921</v>
      </c>
      <c r="J1020" s="4">
        <v>-4.5965456456632952</v>
      </c>
      <c r="K1020" s="4">
        <v>-4.5965456456632952</v>
      </c>
      <c r="L1020" s="4">
        <v>-4.5965456456632952</v>
      </c>
      <c r="M1020" s="4">
        <v>8.5157725536339868</v>
      </c>
      <c r="N1020" s="4">
        <v>8.5157725536339868</v>
      </c>
      <c r="O1020" s="4">
        <v>8.5157725536339868</v>
      </c>
      <c r="P1020" s="4">
        <v>0</v>
      </c>
      <c r="Q1020" s="4">
        <v>0</v>
      </c>
      <c r="R1020" s="4">
        <v>0</v>
      </c>
      <c r="S1020" s="4">
        <v>745.88822218030225</v>
      </c>
    </row>
    <row r="1021" spans="1:19" x14ac:dyDescent="0.25">
      <c r="A1021" s="2">
        <v>45747</v>
      </c>
      <c r="B1021" s="4">
        <v>741.96612658559388</v>
      </c>
      <c r="C1021" s="4">
        <v>575.96446728709657</v>
      </c>
      <c r="D1021" s="4">
        <v>946.16712006117643</v>
      </c>
      <c r="E1021" s="4">
        <v>741.96612619143571</v>
      </c>
      <c r="F1021" s="4">
        <v>741.96612690937172</v>
      </c>
      <c r="G1021" s="4">
        <v>2.598649040910614</v>
      </c>
      <c r="H1021" s="4">
        <v>2.598649040910614</v>
      </c>
      <c r="I1021" s="4">
        <v>2.598649040910614</v>
      </c>
      <c r="J1021" s="4">
        <v>-11.207946883782631</v>
      </c>
      <c r="K1021" s="4">
        <v>-11.207946883782631</v>
      </c>
      <c r="L1021" s="4">
        <v>-11.207946883782631</v>
      </c>
      <c r="M1021" s="4">
        <v>13.806595924693241</v>
      </c>
      <c r="N1021" s="4">
        <v>13.806595924693241</v>
      </c>
      <c r="O1021" s="4">
        <v>13.806595924693241</v>
      </c>
      <c r="P1021" s="4">
        <v>0</v>
      </c>
      <c r="Q1021" s="4">
        <v>0</v>
      </c>
      <c r="R1021" s="4">
        <v>0</v>
      </c>
      <c r="S1021" s="4">
        <v>744.56477562650446</v>
      </c>
    </row>
    <row r="1022" spans="1:19" x14ac:dyDescent="0.25">
      <c r="A1022" s="2">
        <v>45748</v>
      </c>
      <c r="B1022" s="4">
        <v>741.96325789885645</v>
      </c>
      <c r="C1022" s="4">
        <v>588.04674180996051</v>
      </c>
      <c r="D1022" s="4">
        <v>940.26789727706762</v>
      </c>
      <c r="E1022" s="4">
        <v>741.96325749817754</v>
      </c>
      <c r="F1022" s="4">
        <v>741.96325823667439</v>
      </c>
      <c r="G1022" s="4">
        <v>24.0746103134355</v>
      </c>
      <c r="H1022" s="4">
        <v>24.0746103134355</v>
      </c>
      <c r="I1022" s="4">
        <v>24.0746103134355</v>
      </c>
      <c r="J1022" s="4">
        <v>5.2455693898856151</v>
      </c>
      <c r="K1022" s="4">
        <v>5.2455693898856151</v>
      </c>
      <c r="L1022" s="4">
        <v>5.2455693898856151</v>
      </c>
      <c r="M1022" s="4">
        <v>18.829040923549879</v>
      </c>
      <c r="N1022" s="4">
        <v>18.829040923549879</v>
      </c>
      <c r="O1022" s="4">
        <v>18.829040923549879</v>
      </c>
      <c r="P1022" s="4">
        <v>0</v>
      </c>
      <c r="Q1022" s="4">
        <v>0</v>
      </c>
      <c r="R1022" s="4">
        <v>0</v>
      </c>
      <c r="S1022" s="4">
        <v>766.03786821229198</v>
      </c>
    </row>
    <row r="1023" spans="1:19" x14ac:dyDescent="0.25">
      <c r="A1023" s="2">
        <v>45749</v>
      </c>
      <c r="B1023" s="4">
        <v>741.9603892121188</v>
      </c>
      <c r="C1023" s="4">
        <v>578.54508176715274</v>
      </c>
      <c r="D1023" s="4">
        <v>944.99387018152265</v>
      </c>
      <c r="E1023" s="4">
        <v>741.96038880596973</v>
      </c>
      <c r="F1023" s="4">
        <v>741.96038956145128</v>
      </c>
      <c r="G1023" s="4">
        <v>18.900006456955978</v>
      </c>
      <c r="H1023" s="4">
        <v>18.900006456955978</v>
      </c>
      <c r="I1023" s="4">
        <v>18.900006456955978</v>
      </c>
      <c r="J1023" s="4">
        <v>-4.6121831982165524</v>
      </c>
      <c r="K1023" s="4">
        <v>-4.6121831982165524</v>
      </c>
      <c r="L1023" s="4">
        <v>-4.6121831982165524</v>
      </c>
      <c r="M1023" s="4">
        <v>23.512189655172531</v>
      </c>
      <c r="N1023" s="4">
        <v>23.512189655172531</v>
      </c>
      <c r="O1023" s="4">
        <v>23.512189655172531</v>
      </c>
      <c r="P1023" s="4">
        <v>0</v>
      </c>
      <c r="Q1023" s="4">
        <v>0</v>
      </c>
      <c r="R1023" s="4">
        <v>0</v>
      </c>
      <c r="S1023" s="4">
        <v>760.86039566907482</v>
      </c>
    </row>
    <row r="1024" spans="1:19" x14ac:dyDescent="0.25">
      <c r="A1024" s="2">
        <v>45750</v>
      </c>
      <c r="B1024" s="4">
        <v>741.95752052538126</v>
      </c>
      <c r="C1024" s="4">
        <v>599.96110828341182</v>
      </c>
      <c r="D1024" s="4">
        <v>953.38255362030282</v>
      </c>
      <c r="E1024" s="4">
        <v>741.95752011053912</v>
      </c>
      <c r="F1024" s="4">
        <v>741.95752090121402</v>
      </c>
      <c r="G1024" s="4">
        <v>26.447853779122848</v>
      </c>
      <c r="H1024" s="4">
        <v>26.447853779122848</v>
      </c>
      <c r="I1024" s="4">
        <v>26.447853779122848</v>
      </c>
      <c r="J1024" s="4">
        <v>-1.3423300000396501</v>
      </c>
      <c r="K1024" s="4">
        <v>-1.3423300000396501</v>
      </c>
      <c r="L1024" s="4">
        <v>-1.3423300000396501</v>
      </c>
      <c r="M1024" s="4">
        <v>27.790183779162501</v>
      </c>
      <c r="N1024" s="4">
        <v>27.790183779162501</v>
      </c>
      <c r="O1024" s="4">
        <v>27.790183779162501</v>
      </c>
      <c r="P1024" s="4">
        <v>0</v>
      </c>
      <c r="Q1024" s="4">
        <v>0</v>
      </c>
      <c r="R1024" s="4">
        <v>0</v>
      </c>
      <c r="S1024" s="4">
        <v>768.40537430450411</v>
      </c>
    </row>
    <row r="1025" spans="1:19" x14ac:dyDescent="0.25">
      <c r="A1025" s="2">
        <v>45751</v>
      </c>
      <c r="B1025" s="4">
        <v>741.9546518386436</v>
      </c>
      <c r="C1025" s="4">
        <v>597.80974417691743</v>
      </c>
      <c r="D1025" s="4">
        <v>960.51361296387051</v>
      </c>
      <c r="E1025" s="4">
        <v>741.95465142175146</v>
      </c>
      <c r="F1025" s="4">
        <v>741.95465223062376</v>
      </c>
      <c r="G1025" s="4">
        <v>39.543694064522597</v>
      </c>
      <c r="H1025" s="4">
        <v>39.543694064522597</v>
      </c>
      <c r="I1025" s="4">
        <v>39.543694064522597</v>
      </c>
      <c r="J1025" s="4">
        <v>7.9404757392850627</v>
      </c>
      <c r="K1025" s="4">
        <v>7.9404757392850627</v>
      </c>
      <c r="L1025" s="4">
        <v>7.9404757392850627</v>
      </c>
      <c r="M1025" s="4">
        <v>31.603218325237549</v>
      </c>
      <c r="N1025" s="4">
        <v>31.603218325237549</v>
      </c>
      <c r="O1025" s="4">
        <v>31.603218325237549</v>
      </c>
      <c r="P1025" s="4">
        <v>0</v>
      </c>
      <c r="Q1025" s="4">
        <v>0</v>
      </c>
      <c r="R1025" s="4">
        <v>0</v>
      </c>
      <c r="S1025" s="4">
        <v>781.49834590316618</v>
      </c>
    </row>
    <row r="1026" spans="1:19" x14ac:dyDescent="0.25">
      <c r="A1026" s="2">
        <v>45752</v>
      </c>
      <c r="B1026" s="4">
        <v>741.95178315190606</v>
      </c>
      <c r="C1026" s="4">
        <v>595.67322573936224</v>
      </c>
      <c r="D1026" s="4">
        <v>975.46515092554455</v>
      </c>
      <c r="E1026" s="4">
        <v>741.95178272479575</v>
      </c>
      <c r="F1026" s="4">
        <v>741.95178355196038</v>
      </c>
      <c r="G1026" s="4">
        <v>43.471423726827993</v>
      </c>
      <c r="H1026" s="4">
        <v>43.471423726827993</v>
      </c>
      <c r="I1026" s="4">
        <v>43.471423726827993</v>
      </c>
      <c r="J1026" s="4">
        <v>8.5729605984515214</v>
      </c>
      <c r="K1026" s="4">
        <v>8.5729605984515214</v>
      </c>
      <c r="L1026" s="4">
        <v>8.5729605984515214</v>
      </c>
      <c r="M1026" s="4">
        <v>34.898463128376477</v>
      </c>
      <c r="N1026" s="4">
        <v>34.898463128376477</v>
      </c>
      <c r="O1026" s="4">
        <v>34.898463128376477</v>
      </c>
      <c r="P1026" s="4">
        <v>0</v>
      </c>
      <c r="Q1026" s="4">
        <v>0</v>
      </c>
      <c r="R1026" s="4">
        <v>0</v>
      </c>
      <c r="S1026" s="4">
        <v>785.42320687873405</v>
      </c>
    </row>
    <row r="1027" spans="1:19" x14ac:dyDescent="0.25">
      <c r="A1027" s="2">
        <v>45753</v>
      </c>
      <c r="B1027" s="4">
        <v>741.9489144651684</v>
      </c>
      <c r="C1027" s="4">
        <v>594.20909863113411</v>
      </c>
      <c r="D1027" s="4">
        <v>933.62348432859039</v>
      </c>
      <c r="E1027" s="4">
        <v>741.94891403289398</v>
      </c>
      <c r="F1027" s="4">
        <v>741.94891488749295</v>
      </c>
      <c r="G1027" s="4">
        <v>33.034352809072871</v>
      </c>
      <c r="H1027" s="4">
        <v>33.034352809072871</v>
      </c>
      <c r="I1027" s="4">
        <v>33.034352809072871</v>
      </c>
      <c r="J1027" s="4">
        <v>-4.5965456456156506</v>
      </c>
      <c r="K1027" s="4">
        <v>-4.5965456456156506</v>
      </c>
      <c r="L1027" s="4">
        <v>-4.5965456456156506</v>
      </c>
      <c r="M1027" s="4">
        <v>37.630898454688527</v>
      </c>
      <c r="N1027" s="4">
        <v>37.630898454688527</v>
      </c>
      <c r="O1027" s="4">
        <v>37.630898454688527</v>
      </c>
      <c r="P1027" s="4">
        <v>0</v>
      </c>
      <c r="Q1027" s="4">
        <v>0</v>
      </c>
      <c r="R1027" s="4">
        <v>0</v>
      </c>
      <c r="S1027" s="4">
        <v>774.98326727424126</v>
      </c>
    </row>
    <row r="1028" spans="1:19" x14ac:dyDescent="0.25">
      <c r="A1028" s="2">
        <v>45754</v>
      </c>
      <c r="B1028" s="4">
        <v>741.94604577843086</v>
      </c>
      <c r="C1028" s="4">
        <v>600.03710104921868</v>
      </c>
      <c r="D1028" s="4">
        <v>949.94650166871224</v>
      </c>
      <c r="E1028" s="4">
        <v>741.94604534443249</v>
      </c>
      <c r="F1028" s="4">
        <v>741.94604621178394</v>
      </c>
      <c r="G1028" s="4">
        <v>28.556104950489381</v>
      </c>
      <c r="H1028" s="4">
        <v>28.556104950489381</v>
      </c>
      <c r="I1028" s="4">
        <v>28.556104950489381</v>
      </c>
      <c r="J1028" s="4">
        <v>-11.20794688377846</v>
      </c>
      <c r="K1028" s="4">
        <v>-11.20794688377846</v>
      </c>
      <c r="L1028" s="4">
        <v>-11.20794688377846</v>
      </c>
      <c r="M1028" s="4">
        <v>39.764051834267839</v>
      </c>
      <c r="N1028" s="4">
        <v>39.764051834267839</v>
      </c>
      <c r="O1028" s="4">
        <v>39.764051834267839</v>
      </c>
      <c r="P1028" s="4">
        <v>0</v>
      </c>
      <c r="Q1028" s="4">
        <v>0</v>
      </c>
      <c r="R1028" s="4">
        <v>0</v>
      </c>
      <c r="S1028" s="4">
        <v>770.50215072892024</v>
      </c>
    </row>
    <row r="1029" spans="1:19" x14ac:dyDescent="0.25">
      <c r="A1029" s="2">
        <v>45755</v>
      </c>
      <c r="B1029" s="4">
        <v>741.94317709169331</v>
      </c>
      <c r="C1029" s="4">
        <v>608.70785767226891</v>
      </c>
      <c r="D1029" s="4">
        <v>954.81873827447203</v>
      </c>
      <c r="E1029" s="4">
        <v>741.94317664294715</v>
      </c>
      <c r="F1029" s="4">
        <v>741.94317753530049</v>
      </c>
      <c r="G1029" s="4">
        <v>46.516193116258037</v>
      </c>
      <c r="H1029" s="4">
        <v>46.516193116258037</v>
      </c>
      <c r="I1029" s="4">
        <v>46.516193116258037</v>
      </c>
      <c r="J1029" s="4">
        <v>5.2455693898899796</v>
      </c>
      <c r="K1029" s="4">
        <v>5.2455693898899796</v>
      </c>
      <c r="L1029" s="4">
        <v>5.2455693898899796</v>
      </c>
      <c r="M1029" s="4">
        <v>41.270623726368058</v>
      </c>
      <c r="N1029" s="4">
        <v>41.270623726368058</v>
      </c>
      <c r="O1029" s="4">
        <v>41.270623726368058</v>
      </c>
      <c r="P1029" s="4">
        <v>0</v>
      </c>
      <c r="Q1029" s="4">
        <v>0</v>
      </c>
      <c r="R1029" s="4">
        <v>0</v>
      </c>
      <c r="S1029" s="4">
        <v>788.45937020795134</v>
      </c>
    </row>
    <row r="1030" spans="1:19" x14ac:dyDescent="0.25">
      <c r="A1030" s="2">
        <v>45756</v>
      </c>
      <c r="B1030" s="4">
        <v>741.94030840495577</v>
      </c>
      <c r="C1030" s="4">
        <v>614.45576462571216</v>
      </c>
      <c r="D1030" s="4">
        <v>951.18935936024184</v>
      </c>
      <c r="E1030" s="4">
        <v>741.94030795057949</v>
      </c>
      <c r="F1030" s="4">
        <v>741.94030885546067</v>
      </c>
      <c r="G1030" s="4">
        <v>37.520807240677399</v>
      </c>
      <c r="H1030" s="4">
        <v>37.520807240677399</v>
      </c>
      <c r="I1030" s="4">
        <v>37.520807240677399</v>
      </c>
      <c r="J1030" s="4">
        <v>-4.6121831982303796</v>
      </c>
      <c r="K1030" s="4">
        <v>-4.6121831982303796</v>
      </c>
      <c r="L1030" s="4">
        <v>-4.6121831982303796</v>
      </c>
      <c r="M1030" s="4">
        <v>42.132990438907783</v>
      </c>
      <c r="N1030" s="4">
        <v>42.132990438907783</v>
      </c>
      <c r="O1030" s="4">
        <v>42.132990438907783</v>
      </c>
      <c r="P1030" s="4">
        <v>0</v>
      </c>
      <c r="Q1030" s="4">
        <v>0</v>
      </c>
      <c r="R1030" s="4">
        <v>0</v>
      </c>
      <c r="S1030" s="4">
        <v>779.46111564563319</v>
      </c>
    </row>
    <row r="1031" spans="1:19" x14ac:dyDescent="0.25">
      <c r="A1031" s="2">
        <v>45757</v>
      </c>
      <c r="B1031" s="4">
        <v>741.93743971821812</v>
      </c>
      <c r="C1031" s="4">
        <v>605.17829908120541</v>
      </c>
      <c r="D1031" s="4">
        <v>962.30222308358645</v>
      </c>
      <c r="E1031" s="4">
        <v>741.93743924448665</v>
      </c>
      <c r="F1031" s="4">
        <v>741.93744017525194</v>
      </c>
      <c r="G1031" s="4">
        <v>41.001243730953178</v>
      </c>
      <c r="H1031" s="4">
        <v>41.001243730953178</v>
      </c>
      <c r="I1031" s="4">
        <v>41.001243730953178</v>
      </c>
      <c r="J1031" s="4">
        <v>-1.342330000019603</v>
      </c>
      <c r="K1031" s="4">
        <v>-1.342330000019603</v>
      </c>
      <c r="L1031" s="4">
        <v>-1.342330000019603</v>
      </c>
      <c r="M1031" s="4">
        <v>42.343573730972793</v>
      </c>
      <c r="N1031" s="4">
        <v>42.343573730972793</v>
      </c>
      <c r="O1031" s="4">
        <v>42.343573730972793</v>
      </c>
      <c r="P1031" s="4">
        <v>0</v>
      </c>
      <c r="Q1031" s="4">
        <v>0</v>
      </c>
      <c r="R1031" s="4">
        <v>0</v>
      </c>
      <c r="S1031" s="4">
        <v>782.93868344917132</v>
      </c>
    </row>
    <row r="1032" spans="1:19" x14ac:dyDescent="0.25">
      <c r="A1032" s="2">
        <v>45758</v>
      </c>
      <c r="B1032" s="4">
        <v>741.93457103148057</v>
      </c>
      <c r="C1032" s="4">
        <v>609.20717297215162</v>
      </c>
      <c r="D1032" s="4">
        <v>970.53275446225689</v>
      </c>
      <c r="E1032" s="4">
        <v>741.9345705291928</v>
      </c>
      <c r="F1032" s="4">
        <v>741.93457149471908</v>
      </c>
      <c r="G1032" s="4">
        <v>49.84554350180192</v>
      </c>
      <c r="H1032" s="4">
        <v>49.84554350180192</v>
      </c>
      <c r="I1032" s="4">
        <v>49.84554350180192</v>
      </c>
      <c r="J1032" s="4">
        <v>7.9404757392517666</v>
      </c>
      <c r="K1032" s="4">
        <v>7.9404757392517666</v>
      </c>
      <c r="L1032" s="4">
        <v>7.9404757392517666</v>
      </c>
      <c r="M1032" s="4">
        <v>41.905067762550154</v>
      </c>
      <c r="N1032" s="4">
        <v>41.905067762550154</v>
      </c>
      <c r="O1032" s="4">
        <v>41.905067762550154</v>
      </c>
      <c r="P1032" s="4">
        <v>0</v>
      </c>
      <c r="Q1032" s="4">
        <v>0</v>
      </c>
      <c r="R1032" s="4">
        <v>0</v>
      </c>
      <c r="S1032" s="4">
        <v>791.78011453328247</v>
      </c>
    </row>
    <row r="1033" spans="1:19" x14ac:dyDescent="0.25">
      <c r="A1033" s="2">
        <v>45759</v>
      </c>
      <c r="B1033" s="4">
        <v>741.93170234474292</v>
      </c>
      <c r="C1033" s="4">
        <v>629.19203359600658</v>
      </c>
      <c r="D1033" s="4">
        <v>965.21023083734804</v>
      </c>
      <c r="E1033" s="4">
        <v>741.93170182152005</v>
      </c>
      <c r="F1033" s="4">
        <v>741.93170281418645</v>
      </c>
      <c r="G1033" s="4">
        <v>49.403476132446961</v>
      </c>
      <c r="H1033" s="4">
        <v>49.403476132446961</v>
      </c>
      <c r="I1033" s="4">
        <v>49.403476132446961</v>
      </c>
      <c r="J1033" s="4">
        <v>8.5729605984618367</v>
      </c>
      <c r="K1033" s="4">
        <v>8.5729605984618367</v>
      </c>
      <c r="L1033" s="4">
        <v>8.5729605984618367</v>
      </c>
      <c r="M1033" s="4">
        <v>40.830515533985128</v>
      </c>
      <c r="N1033" s="4">
        <v>40.830515533985128</v>
      </c>
      <c r="O1033" s="4">
        <v>40.830515533985128</v>
      </c>
      <c r="P1033" s="4">
        <v>0</v>
      </c>
      <c r="Q1033" s="4">
        <v>0</v>
      </c>
      <c r="R1033" s="4">
        <v>0</v>
      </c>
      <c r="S1033" s="4">
        <v>791.33517847718986</v>
      </c>
    </row>
    <row r="1034" spans="1:19" x14ac:dyDescent="0.25">
      <c r="A1034" s="2">
        <v>45760</v>
      </c>
      <c r="B1034" s="4">
        <v>741.92883365800537</v>
      </c>
      <c r="C1034" s="4">
        <v>604.15752580233834</v>
      </c>
      <c r="D1034" s="4">
        <v>951.80868981698654</v>
      </c>
      <c r="E1034" s="4">
        <v>741.92883311744026</v>
      </c>
      <c r="F1034" s="4">
        <v>741.92883413725235</v>
      </c>
      <c r="G1034" s="4">
        <v>34.546683040948423</v>
      </c>
      <c r="H1034" s="4">
        <v>34.546683040948423</v>
      </c>
      <c r="I1034" s="4">
        <v>34.546683040948423</v>
      </c>
      <c r="J1034" s="4">
        <v>-4.5965456456206342</v>
      </c>
      <c r="K1034" s="4">
        <v>-4.5965456456206342</v>
      </c>
      <c r="L1034" s="4">
        <v>-4.5965456456206342</v>
      </c>
      <c r="M1034" s="4">
        <v>39.143228686569053</v>
      </c>
      <c r="N1034" s="4">
        <v>39.143228686569053</v>
      </c>
      <c r="O1034" s="4">
        <v>39.143228686569053</v>
      </c>
      <c r="P1034" s="4">
        <v>0</v>
      </c>
      <c r="Q1034" s="4">
        <v>0</v>
      </c>
      <c r="R1034" s="4">
        <v>0</v>
      </c>
      <c r="S1034" s="4">
        <v>776.47551669895381</v>
      </c>
    </row>
    <row r="1035" spans="1:19" x14ac:dyDescent="0.25">
      <c r="A1035" s="2">
        <v>45761</v>
      </c>
      <c r="B1035" s="4">
        <v>741.92596497126772</v>
      </c>
      <c r="C1035" s="4">
        <v>579.734298845534</v>
      </c>
      <c r="D1035" s="4">
        <v>932.19752863993665</v>
      </c>
      <c r="E1035" s="4">
        <v>741.92596441678904</v>
      </c>
      <c r="F1035" s="4">
        <v>741.92596545648371</v>
      </c>
      <c r="G1035" s="4">
        <v>25.66859963117027</v>
      </c>
      <c r="H1035" s="4">
        <v>25.66859963117027</v>
      </c>
      <c r="I1035" s="4">
        <v>25.66859963117027</v>
      </c>
      <c r="J1035" s="4">
        <v>-11.207946883774291</v>
      </c>
      <c r="K1035" s="4">
        <v>-11.207946883774291</v>
      </c>
      <c r="L1035" s="4">
        <v>-11.207946883774291</v>
      </c>
      <c r="M1035" s="4">
        <v>36.876546514944557</v>
      </c>
      <c r="N1035" s="4">
        <v>36.876546514944557</v>
      </c>
      <c r="O1035" s="4">
        <v>36.876546514944557</v>
      </c>
      <c r="P1035" s="4">
        <v>0</v>
      </c>
      <c r="Q1035" s="4">
        <v>0</v>
      </c>
      <c r="R1035" s="4">
        <v>0</v>
      </c>
      <c r="S1035" s="4">
        <v>767.59456460243803</v>
      </c>
    </row>
    <row r="1036" spans="1:19" x14ac:dyDescent="0.25">
      <c r="A1036" s="2">
        <v>45762</v>
      </c>
      <c r="B1036" s="4">
        <v>741.92309628453029</v>
      </c>
      <c r="C1036" s="4">
        <v>599.75639807182506</v>
      </c>
      <c r="D1036" s="4">
        <v>966.62226441145219</v>
      </c>
      <c r="E1036" s="4">
        <v>741.92309571313899</v>
      </c>
      <c r="F1036" s="4">
        <v>741.92309678919628</v>
      </c>
      <c r="G1036" s="4">
        <v>39.319001653519528</v>
      </c>
      <c r="H1036" s="4">
        <v>39.319001653519528</v>
      </c>
      <c r="I1036" s="4">
        <v>39.319001653519528</v>
      </c>
      <c r="J1036" s="4">
        <v>5.2455693898931006</v>
      </c>
      <c r="K1036" s="4">
        <v>5.2455693898931006</v>
      </c>
      <c r="L1036" s="4">
        <v>5.2455693898931006</v>
      </c>
      <c r="M1036" s="4">
        <v>34.07343226362643</v>
      </c>
      <c r="N1036" s="4">
        <v>34.07343226362643</v>
      </c>
      <c r="O1036" s="4">
        <v>34.07343226362643</v>
      </c>
      <c r="P1036" s="4">
        <v>0</v>
      </c>
      <c r="Q1036" s="4">
        <v>0</v>
      </c>
      <c r="R1036" s="4">
        <v>0</v>
      </c>
      <c r="S1036" s="4">
        <v>781.24209793804982</v>
      </c>
    </row>
    <row r="1037" spans="1:19" x14ac:dyDescent="0.25">
      <c r="A1037" s="2">
        <v>45763</v>
      </c>
      <c r="B1037" s="4">
        <v>741.92022759779263</v>
      </c>
      <c r="C1037" s="4">
        <v>583.26790165803982</v>
      </c>
      <c r="D1037" s="4">
        <v>955.77952676961547</v>
      </c>
      <c r="E1037" s="4">
        <v>741.92022700443601</v>
      </c>
      <c r="F1037" s="4">
        <v>741.92022810792412</v>
      </c>
      <c r="G1037" s="4">
        <v>26.17372402773934</v>
      </c>
      <c r="H1037" s="4">
        <v>26.17372402773934</v>
      </c>
      <c r="I1037" s="4">
        <v>26.17372402773934</v>
      </c>
      <c r="J1037" s="4">
        <v>-4.6121831981914259</v>
      </c>
      <c r="K1037" s="4">
        <v>-4.6121831981914259</v>
      </c>
      <c r="L1037" s="4">
        <v>-4.6121831981914259</v>
      </c>
      <c r="M1037" s="4">
        <v>30.78590722593076</v>
      </c>
      <c r="N1037" s="4">
        <v>30.78590722593076</v>
      </c>
      <c r="O1037" s="4">
        <v>30.78590722593076</v>
      </c>
      <c r="P1037" s="4">
        <v>0</v>
      </c>
      <c r="Q1037" s="4">
        <v>0</v>
      </c>
      <c r="R1037" s="4">
        <v>0</v>
      </c>
      <c r="S1037" s="4">
        <v>768.09395162553199</v>
      </c>
    </row>
    <row r="1038" spans="1:19" x14ac:dyDescent="0.25">
      <c r="A1038" s="2">
        <v>45764</v>
      </c>
      <c r="B1038" s="4">
        <v>741.91735891105509</v>
      </c>
      <c r="C1038" s="4">
        <v>591.61464308015718</v>
      </c>
      <c r="D1038" s="4">
        <v>937.96496818554294</v>
      </c>
      <c r="E1038" s="4">
        <v>741.91735829999675</v>
      </c>
      <c r="F1038" s="4">
        <v>741.91735942683999</v>
      </c>
      <c r="G1038" s="4">
        <v>25.731995806468259</v>
      </c>
      <c r="H1038" s="4">
        <v>25.731995806468259</v>
      </c>
      <c r="I1038" s="4">
        <v>25.731995806468259</v>
      </c>
      <c r="J1038" s="4">
        <v>-1.342329999999557</v>
      </c>
      <c r="K1038" s="4">
        <v>-1.342329999999557</v>
      </c>
      <c r="L1038" s="4">
        <v>-1.342329999999557</v>
      </c>
      <c r="M1038" s="4">
        <v>27.074325806467812</v>
      </c>
      <c r="N1038" s="4">
        <v>27.074325806467812</v>
      </c>
      <c r="O1038" s="4">
        <v>27.074325806467812</v>
      </c>
      <c r="P1038" s="4">
        <v>0</v>
      </c>
      <c r="Q1038" s="4">
        <v>0</v>
      </c>
      <c r="R1038" s="4">
        <v>0</v>
      </c>
      <c r="S1038" s="4">
        <v>767.64935471752335</v>
      </c>
    </row>
    <row r="1039" spans="1:19" x14ac:dyDescent="0.25">
      <c r="A1039" s="2">
        <v>45765</v>
      </c>
      <c r="B1039" s="4">
        <v>741.91449022431743</v>
      </c>
      <c r="C1039" s="4">
        <v>602.45335748368711</v>
      </c>
      <c r="D1039" s="4">
        <v>939.63210946982156</v>
      </c>
      <c r="E1039" s="4">
        <v>741.91448960097978</v>
      </c>
      <c r="F1039" s="4">
        <v>741.91449075072831</v>
      </c>
      <c r="G1039" s="4">
        <v>30.94697325041879</v>
      </c>
      <c r="H1039" s="4">
        <v>30.94697325041879</v>
      </c>
      <c r="I1039" s="4">
        <v>30.94697325041879</v>
      </c>
      <c r="J1039" s="4">
        <v>7.9404757392659491</v>
      </c>
      <c r="K1039" s="4">
        <v>7.9404757392659491</v>
      </c>
      <c r="L1039" s="4">
        <v>7.9404757392659491</v>
      </c>
      <c r="M1039" s="4">
        <v>23.00649751115283</v>
      </c>
      <c r="N1039" s="4">
        <v>23.00649751115283</v>
      </c>
      <c r="O1039" s="4">
        <v>23.00649751115283</v>
      </c>
      <c r="P1039" s="4">
        <v>0</v>
      </c>
      <c r="Q1039" s="4">
        <v>0</v>
      </c>
      <c r="R1039" s="4">
        <v>0</v>
      </c>
      <c r="S1039" s="4">
        <v>772.86146347473618</v>
      </c>
    </row>
    <row r="1040" spans="1:19" x14ac:dyDescent="0.25">
      <c r="A1040" s="2">
        <v>45766</v>
      </c>
      <c r="B1040" s="4">
        <v>741.91162153757989</v>
      </c>
      <c r="C1040" s="4">
        <v>590.02407406931604</v>
      </c>
      <c r="D1040" s="4">
        <v>941.5430645486565</v>
      </c>
      <c r="E1040" s="4">
        <v>741.91162088895146</v>
      </c>
      <c r="F1040" s="4">
        <v>741.91162206970034</v>
      </c>
      <c r="G1040" s="4">
        <v>27.229625342287289</v>
      </c>
      <c r="H1040" s="4">
        <v>27.229625342287289</v>
      </c>
      <c r="I1040" s="4">
        <v>27.229625342287289</v>
      </c>
      <c r="J1040" s="4">
        <v>8.5729605984227444</v>
      </c>
      <c r="K1040" s="4">
        <v>8.5729605984227444</v>
      </c>
      <c r="L1040" s="4">
        <v>8.5729605984227444</v>
      </c>
      <c r="M1040" s="4">
        <v>18.65666474386455</v>
      </c>
      <c r="N1040" s="4">
        <v>18.65666474386455</v>
      </c>
      <c r="O1040" s="4">
        <v>18.65666474386455</v>
      </c>
      <c r="P1040" s="4">
        <v>0</v>
      </c>
      <c r="Q1040" s="4">
        <v>0</v>
      </c>
      <c r="R1040" s="4">
        <v>0</v>
      </c>
      <c r="S1040" s="4">
        <v>769.14124687986714</v>
      </c>
    </row>
    <row r="1041" spans="1:19" x14ac:dyDescent="0.25">
      <c r="A1041" s="2">
        <v>45767</v>
      </c>
      <c r="B1041" s="4">
        <v>741.90875285084223</v>
      </c>
      <c r="C1041" s="4">
        <v>583.31382461216197</v>
      </c>
      <c r="D1041" s="4">
        <v>922.5071304817111</v>
      </c>
      <c r="E1041" s="4">
        <v>741.90875218309566</v>
      </c>
      <c r="F1041" s="4">
        <v>741.90875339793297</v>
      </c>
      <c r="G1041" s="4">
        <v>9.5078026158809461</v>
      </c>
      <c r="H1041" s="4">
        <v>9.5078026158809461</v>
      </c>
      <c r="I1041" s="4">
        <v>9.5078026158809461</v>
      </c>
      <c r="J1041" s="4">
        <v>-4.5965456456256168</v>
      </c>
      <c r="K1041" s="4">
        <v>-4.5965456456256168</v>
      </c>
      <c r="L1041" s="4">
        <v>-4.5965456456256168</v>
      </c>
      <c r="M1041" s="4">
        <v>14.10434826150656</v>
      </c>
      <c r="N1041" s="4">
        <v>14.10434826150656</v>
      </c>
      <c r="O1041" s="4">
        <v>14.10434826150656</v>
      </c>
      <c r="P1041" s="4">
        <v>0</v>
      </c>
      <c r="Q1041" s="4">
        <v>0</v>
      </c>
      <c r="R1041" s="4">
        <v>0</v>
      </c>
      <c r="S1041" s="4">
        <v>751.41655546672314</v>
      </c>
    </row>
    <row r="1042" spans="1:19" x14ac:dyDescent="0.25">
      <c r="A1042" s="2">
        <v>45768</v>
      </c>
      <c r="B1042" s="4">
        <v>741.90588416410469</v>
      </c>
      <c r="C1042" s="4">
        <v>565.83961724334131</v>
      </c>
      <c r="D1042" s="4">
        <v>915.32028347216533</v>
      </c>
      <c r="E1042" s="4">
        <v>741.90588347056735</v>
      </c>
      <c r="F1042" s="4">
        <v>741.90588472301533</v>
      </c>
      <c r="G1042" s="4">
        <v>-1.7748717787755599</v>
      </c>
      <c r="H1042" s="4">
        <v>-1.7748717787755599</v>
      </c>
      <c r="I1042" s="4">
        <v>-1.7748717787755599</v>
      </c>
      <c r="J1042" s="4">
        <v>-11.20794688375862</v>
      </c>
      <c r="K1042" s="4">
        <v>-11.20794688375862</v>
      </c>
      <c r="L1042" s="4">
        <v>-11.20794688375862</v>
      </c>
      <c r="M1042" s="4">
        <v>9.433075104983061</v>
      </c>
      <c r="N1042" s="4">
        <v>9.433075104983061</v>
      </c>
      <c r="O1042" s="4">
        <v>9.433075104983061</v>
      </c>
      <c r="P1042" s="4">
        <v>0</v>
      </c>
      <c r="Q1042" s="4">
        <v>0</v>
      </c>
      <c r="R1042" s="4">
        <v>0</v>
      </c>
      <c r="S1042" s="4">
        <v>740.13101238532909</v>
      </c>
    </row>
    <row r="1043" spans="1:19" x14ac:dyDescent="0.25">
      <c r="A1043" s="2">
        <v>45769</v>
      </c>
      <c r="B1043" s="4">
        <v>741.90301547736715</v>
      </c>
      <c r="C1043" s="4">
        <v>579.42140334043131</v>
      </c>
      <c r="D1043" s="4">
        <v>927.94618777847472</v>
      </c>
      <c r="E1043" s="4">
        <v>741.90301477259254</v>
      </c>
      <c r="F1043" s="4">
        <v>741.90301604923877</v>
      </c>
      <c r="G1043" s="4">
        <v>9.97457610296218</v>
      </c>
      <c r="H1043" s="4">
        <v>9.97457610296218</v>
      </c>
      <c r="I1043" s="4">
        <v>9.97457610296218</v>
      </c>
      <c r="J1043" s="4">
        <v>5.2455693898770113</v>
      </c>
      <c r="K1043" s="4">
        <v>5.2455693898770113</v>
      </c>
      <c r="L1043" s="4">
        <v>5.2455693898770113</v>
      </c>
      <c r="M1043" s="4">
        <v>4.7290067130851678</v>
      </c>
      <c r="N1043" s="4">
        <v>4.7290067130851678</v>
      </c>
      <c r="O1043" s="4">
        <v>4.7290067130851678</v>
      </c>
      <c r="P1043" s="4">
        <v>0</v>
      </c>
      <c r="Q1043" s="4">
        <v>0</v>
      </c>
      <c r="R1043" s="4">
        <v>0</v>
      </c>
      <c r="S1043" s="4">
        <v>751.87759158032929</v>
      </c>
    </row>
    <row r="1044" spans="1:19" x14ac:dyDescent="0.25">
      <c r="A1044" s="2">
        <v>45770</v>
      </c>
      <c r="B1044" s="4">
        <v>741.90014679062949</v>
      </c>
      <c r="C1044" s="4">
        <v>553.0882563866877</v>
      </c>
      <c r="D1044" s="4">
        <v>906.30958926793062</v>
      </c>
      <c r="E1044" s="4">
        <v>741.90014606911359</v>
      </c>
      <c r="F1044" s="4">
        <v>741.9001473711736</v>
      </c>
      <c r="G1044" s="4">
        <v>-4.5326955343518849</v>
      </c>
      <c r="H1044" s="4">
        <v>-4.5326955343518849</v>
      </c>
      <c r="I1044" s="4">
        <v>-4.5326955343518849</v>
      </c>
      <c r="J1044" s="4">
        <v>-4.6121831982052539</v>
      </c>
      <c r="K1044" s="4">
        <v>-4.6121831982052539</v>
      </c>
      <c r="L1044" s="4">
        <v>-4.6121831982052539</v>
      </c>
      <c r="M1044" s="4">
        <v>7.9487663853369458E-2</v>
      </c>
      <c r="N1044" s="4">
        <v>7.9487663853369458E-2</v>
      </c>
      <c r="O1044" s="4">
        <v>7.9487663853369458E-2</v>
      </c>
      <c r="P1044" s="4">
        <v>0</v>
      </c>
      <c r="Q1044" s="4">
        <v>0</v>
      </c>
      <c r="R1044" s="4">
        <v>0</v>
      </c>
      <c r="S1044" s="4">
        <v>737.3674512562776</v>
      </c>
    </row>
    <row r="1045" spans="1:19" x14ac:dyDescent="0.25">
      <c r="A1045" s="2">
        <v>45771</v>
      </c>
      <c r="B1045" s="4">
        <v>741.89727810389195</v>
      </c>
      <c r="C1045" s="4">
        <v>564.13527263718845</v>
      </c>
      <c r="D1045" s="4">
        <v>910.87805532957464</v>
      </c>
      <c r="E1045" s="4">
        <v>741.89727736938607</v>
      </c>
      <c r="F1045" s="4">
        <v>741.89727869239482</v>
      </c>
      <c r="G1045" s="4">
        <v>-5.7707920033396309</v>
      </c>
      <c r="H1045" s="4">
        <v>-5.7707920033396309</v>
      </c>
      <c r="I1045" s="4">
        <v>-5.7707920033396309</v>
      </c>
      <c r="J1045" s="4">
        <v>-1.342329999998825</v>
      </c>
      <c r="K1045" s="4">
        <v>-1.342329999998825</v>
      </c>
      <c r="L1045" s="4">
        <v>-1.342329999998825</v>
      </c>
      <c r="M1045" s="4">
        <v>-4.4284620033408064</v>
      </c>
      <c r="N1045" s="4">
        <v>-4.4284620033408064</v>
      </c>
      <c r="O1045" s="4">
        <v>-4.4284620033408064</v>
      </c>
      <c r="P1045" s="4">
        <v>0</v>
      </c>
      <c r="Q1045" s="4">
        <v>0</v>
      </c>
      <c r="R1045" s="4">
        <v>0</v>
      </c>
      <c r="S1045" s="4">
        <v>736.12648610055237</v>
      </c>
    </row>
    <row r="1046" spans="1:19" x14ac:dyDescent="0.25">
      <c r="A1046" s="2">
        <v>45772</v>
      </c>
      <c r="B1046" s="4">
        <v>741.89440941715429</v>
      </c>
      <c r="C1046" s="4">
        <v>560.93383807678129</v>
      </c>
      <c r="D1046" s="4">
        <v>914.53579960460706</v>
      </c>
      <c r="E1046" s="4">
        <v>741.89440867221469</v>
      </c>
      <c r="F1046" s="4">
        <v>741.89441001361615</v>
      </c>
      <c r="G1046" s="4">
        <v>-0.76920999060280559</v>
      </c>
      <c r="H1046" s="4">
        <v>-0.76920999060280559</v>
      </c>
      <c r="I1046" s="4">
        <v>-0.76920999060280559</v>
      </c>
      <c r="J1046" s="4">
        <v>7.9404757392801306</v>
      </c>
      <c r="K1046" s="4">
        <v>7.9404757392801306</v>
      </c>
      <c r="L1046" s="4">
        <v>7.9404757392801306</v>
      </c>
      <c r="M1046" s="4">
        <v>-8.7096857298829367</v>
      </c>
      <c r="N1046" s="4">
        <v>-8.7096857298829367</v>
      </c>
      <c r="O1046" s="4">
        <v>-8.7096857298829367</v>
      </c>
      <c r="P1046" s="4">
        <v>0</v>
      </c>
      <c r="Q1046" s="4">
        <v>0</v>
      </c>
      <c r="R1046" s="4">
        <v>0</v>
      </c>
      <c r="S1046" s="4">
        <v>741.12519942655149</v>
      </c>
    </row>
    <row r="1047" spans="1:19" x14ac:dyDescent="0.25">
      <c r="A1047" s="2">
        <v>45773</v>
      </c>
      <c r="B1047" s="4">
        <v>741.89154073041675</v>
      </c>
      <c r="C1047" s="4">
        <v>575.26991832194733</v>
      </c>
      <c r="D1047" s="4">
        <v>919.88206376668006</v>
      </c>
      <c r="E1047" s="4">
        <v>741.89153996664049</v>
      </c>
      <c r="F1047" s="4">
        <v>741.89154135697515</v>
      </c>
      <c r="G1047" s="4">
        <v>-4.1094730733448008</v>
      </c>
      <c r="H1047" s="4">
        <v>-4.1094730733448008</v>
      </c>
      <c r="I1047" s="4">
        <v>-4.1094730733448008</v>
      </c>
      <c r="J1047" s="4">
        <v>8.5729605984330615</v>
      </c>
      <c r="K1047" s="4">
        <v>8.5729605984330615</v>
      </c>
      <c r="L1047" s="4">
        <v>8.5729605984330615</v>
      </c>
      <c r="M1047" s="4">
        <v>-12.68243367177786</v>
      </c>
      <c r="N1047" s="4">
        <v>-12.68243367177786</v>
      </c>
      <c r="O1047" s="4">
        <v>-12.68243367177786</v>
      </c>
      <c r="P1047" s="4">
        <v>0</v>
      </c>
      <c r="Q1047" s="4">
        <v>0</v>
      </c>
      <c r="R1047" s="4">
        <v>0</v>
      </c>
      <c r="S1047" s="4">
        <v>737.78206765707193</v>
      </c>
    </row>
    <row r="1048" spans="1:19" x14ac:dyDescent="0.25">
      <c r="A1048" s="2">
        <v>45774</v>
      </c>
      <c r="B1048" s="4">
        <v>741.88867204367909</v>
      </c>
      <c r="C1048" s="4">
        <v>539.02427211631596</v>
      </c>
      <c r="D1048" s="4">
        <v>894.68010873227877</v>
      </c>
      <c r="E1048" s="4">
        <v>741.88867126211551</v>
      </c>
      <c r="F1048" s="4">
        <v>741.88867270140747</v>
      </c>
      <c r="G1048" s="4">
        <v>-20.86642753527228</v>
      </c>
      <c r="H1048" s="4">
        <v>-20.86642753527228</v>
      </c>
      <c r="I1048" s="4">
        <v>-20.86642753527228</v>
      </c>
      <c r="J1048" s="4">
        <v>-4.5965456455779732</v>
      </c>
      <c r="K1048" s="4">
        <v>-4.5965456455779732</v>
      </c>
      <c r="L1048" s="4">
        <v>-4.5965456455779732</v>
      </c>
      <c r="M1048" s="4">
        <v>-16.269881889694311</v>
      </c>
      <c r="N1048" s="4">
        <v>-16.269881889694311</v>
      </c>
      <c r="O1048" s="4">
        <v>-16.269881889694311</v>
      </c>
      <c r="P1048" s="4">
        <v>0</v>
      </c>
      <c r="Q1048" s="4">
        <v>0</v>
      </c>
      <c r="R1048" s="4">
        <v>0</v>
      </c>
      <c r="S1048" s="4">
        <v>721.02224450840686</v>
      </c>
    </row>
    <row r="1049" spans="1:19" x14ac:dyDescent="0.25">
      <c r="A1049" s="2">
        <v>45775</v>
      </c>
      <c r="B1049" s="4">
        <v>741.88580335694155</v>
      </c>
      <c r="C1049" s="4">
        <v>541.74838760470811</v>
      </c>
      <c r="D1049" s="4">
        <v>893.47906023138614</v>
      </c>
      <c r="E1049" s="4">
        <v>741.8858025604701</v>
      </c>
      <c r="F1049" s="4">
        <v>741.88580401668128</v>
      </c>
      <c r="G1049" s="4">
        <v>-30.609545202249318</v>
      </c>
      <c r="H1049" s="4">
        <v>-30.609545202249318</v>
      </c>
      <c r="I1049" s="4">
        <v>-30.609545202249318</v>
      </c>
      <c r="J1049" s="4">
        <v>-11.207946883742959</v>
      </c>
      <c r="K1049" s="4">
        <v>-11.207946883742959</v>
      </c>
      <c r="L1049" s="4">
        <v>-11.207946883742959</v>
      </c>
      <c r="M1049" s="4">
        <v>-19.40159831850637</v>
      </c>
      <c r="N1049" s="4">
        <v>-19.40159831850637</v>
      </c>
      <c r="O1049" s="4">
        <v>-19.40159831850637</v>
      </c>
      <c r="P1049" s="4">
        <v>0</v>
      </c>
      <c r="Q1049" s="4">
        <v>0</v>
      </c>
      <c r="R1049" s="4">
        <v>0</v>
      </c>
      <c r="S1049" s="4">
        <v>711.27625815469219</v>
      </c>
    </row>
    <row r="1050" spans="1:19" x14ac:dyDescent="0.25">
      <c r="A1050" s="2">
        <v>45776</v>
      </c>
      <c r="B1050" s="4">
        <v>741.88293467020401</v>
      </c>
      <c r="C1050" s="4">
        <v>539.76073782387311</v>
      </c>
      <c r="D1050" s="4">
        <v>895.05352354735692</v>
      </c>
      <c r="E1050" s="4">
        <v>741.88293384677502</v>
      </c>
      <c r="F1050" s="4">
        <v>741.88293535340415</v>
      </c>
      <c r="G1050" s="4">
        <v>-16.76935668378632</v>
      </c>
      <c r="H1050" s="4">
        <v>-16.76935668378632</v>
      </c>
      <c r="I1050" s="4">
        <v>-16.76935668378632</v>
      </c>
      <c r="J1050" s="4">
        <v>5.2455693898807532</v>
      </c>
      <c r="K1050" s="4">
        <v>5.2455693898807532</v>
      </c>
      <c r="L1050" s="4">
        <v>5.2455693898807532</v>
      </c>
      <c r="M1050" s="4">
        <v>-22.01492607366708</v>
      </c>
      <c r="N1050" s="4">
        <v>-22.01492607366708</v>
      </c>
      <c r="O1050" s="4">
        <v>-22.01492607366708</v>
      </c>
      <c r="P1050" s="4">
        <v>0</v>
      </c>
      <c r="Q1050" s="4">
        <v>0</v>
      </c>
      <c r="R1050" s="4">
        <v>0</v>
      </c>
      <c r="S1050" s="4">
        <v>725.11357798641768</v>
      </c>
    </row>
    <row r="1051" spans="1:19" x14ac:dyDescent="0.25">
      <c r="A1051" s="2">
        <v>45777</v>
      </c>
      <c r="B1051" s="4">
        <v>741.88006598346647</v>
      </c>
      <c r="C1051" s="4">
        <v>547.75161095258716</v>
      </c>
      <c r="D1051" s="4">
        <v>877.68081049398484</v>
      </c>
      <c r="E1051" s="4">
        <v>741.88006512833988</v>
      </c>
      <c r="F1051" s="4">
        <v>741.88006667553998</v>
      </c>
      <c r="G1051" s="4">
        <v>-28.66843820608381</v>
      </c>
      <c r="H1051" s="4">
        <v>-28.66843820608381</v>
      </c>
      <c r="I1051" s="4">
        <v>-28.66843820608381</v>
      </c>
      <c r="J1051" s="4">
        <v>-4.6121831981983368</v>
      </c>
      <c r="K1051" s="4">
        <v>-4.6121831981983368</v>
      </c>
      <c r="L1051" s="4">
        <v>-4.6121831981983368</v>
      </c>
      <c r="M1051" s="4">
        <v>-24.056255007885479</v>
      </c>
      <c r="N1051" s="4">
        <v>-24.056255007885479</v>
      </c>
      <c r="O1051" s="4">
        <v>-24.056255007885479</v>
      </c>
      <c r="P1051" s="4">
        <v>0</v>
      </c>
      <c r="Q1051" s="4">
        <v>0</v>
      </c>
      <c r="R1051" s="4">
        <v>0</v>
      </c>
      <c r="S1051" s="4">
        <v>713.21162777738266</v>
      </c>
    </row>
    <row r="1052" spans="1:19" x14ac:dyDescent="0.25">
      <c r="A1052" s="2">
        <v>45778</v>
      </c>
      <c r="B1052" s="4">
        <v>741.87719729672881</v>
      </c>
      <c r="C1052" s="4">
        <v>536.9878909881312</v>
      </c>
      <c r="D1052" s="4">
        <v>897.74496030401167</v>
      </c>
      <c r="E1052" s="4">
        <v>741.87719642582761</v>
      </c>
      <c r="F1052" s="4">
        <v>741.87719799767592</v>
      </c>
      <c r="G1052" s="4">
        <v>-26.824483438393251</v>
      </c>
      <c r="H1052" s="4">
        <v>-26.824483438393251</v>
      </c>
      <c r="I1052" s="4">
        <v>-26.824483438393251</v>
      </c>
      <c r="J1052" s="4">
        <v>-1.342329999998092</v>
      </c>
      <c r="K1052" s="4">
        <v>-1.342329999998092</v>
      </c>
      <c r="L1052" s="4">
        <v>-1.342329999998092</v>
      </c>
      <c r="M1052" s="4">
        <v>-25.482153438395159</v>
      </c>
      <c r="N1052" s="4">
        <v>-25.482153438395159</v>
      </c>
      <c r="O1052" s="4">
        <v>-25.482153438395159</v>
      </c>
      <c r="P1052" s="4">
        <v>0</v>
      </c>
      <c r="Q1052" s="4">
        <v>0</v>
      </c>
      <c r="R1052" s="4">
        <v>0</v>
      </c>
      <c r="S1052" s="4">
        <v>715.05271385833555</v>
      </c>
    </row>
    <row r="1053" spans="1:19" x14ac:dyDescent="0.25">
      <c r="A1053" s="2">
        <v>45779</v>
      </c>
      <c r="B1053" s="4">
        <v>741.87432860999127</v>
      </c>
      <c r="C1053" s="4">
        <v>533.93444302555235</v>
      </c>
      <c r="D1053" s="4">
        <v>888.84892997700001</v>
      </c>
      <c r="E1053" s="4">
        <v>741.8743277244954</v>
      </c>
      <c r="F1053" s="4">
        <v>741.87432932863533</v>
      </c>
      <c r="G1053" s="4">
        <v>-18.319857900157899</v>
      </c>
      <c r="H1053" s="4">
        <v>-18.319857900157899</v>
      </c>
      <c r="I1053" s="4">
        <v>-18.319857900157899</v>
      </c>
      <c r="J1053" s="4">
        <v>7.9404757392698837</v>
      </c>
      <c r="K1053" s="4">
        <v>7.9404757392698837</v>
      </c>
      <c r="L1053" s="4">
        <v>7.9404757392698837</v>
      </c>
      <c r="M1053" s="4">
        <v>-26.260333639427781</v>
      </c>
      <c r="N1053" s="4">
        <v>-26.260333639427781</v>
      </c>
      <c r="O1053" s="4">
        <v>-26.260333639427781</v>
      </c>
      <c r="P1053" s="4">
        <v>0</v>
      </c>
      <c r="Q1053" s="4">
        <v>0</v>
      </c>
      <c r="R1053" s="4">
        <v>0</v>
      </c>
      <c r="S1053" s="4">
        <v>723.55447070983337</v>
      </c>
    </row>
    <row r="1054" spans="1:19" x14ac:dyDescent="0.25">
      <c r="A1054" s="2">
        <v>45780</v>
      </c>
      <c r="B1054" s="4">
        <v>741.87145992325361</v>
      </c>
      <c r="C1054" s="4">
        <v>546.09694951960751</v>
      </c>
      <c r="D1054" s="4">
        <v>904.71048986145615</v>
      </c>
      <c r="E1054" s="4">
        <v>741.8714590236001</v>
      </c>
      <c r="F1054" s="4">
        <v>741.87146065044055</v>
      </c>
      <c r="G1054" s="4">
        <v>-17.79746643619335</v>
      </c>
      <c r="H1054" s="4">
        <v>-17.79746643619335</v>
      </c>
      <c r="I1054" s="4">
        <v>-17.79746643619335</v>
      </c>
      <c r="J1054" s="4">
        <v>8.5729605984422381</v>
      </c>
      <c r="K1054" s="4">
        <v>8.5729605984422381</v>
      </c>
      <c r="L1054" s="4">
        <v>8.5729605984422381</v>
      </c>
      <c r="M1054" s="4">
        <v>-26.37042703463559</v>
      </c>
      <c r="N1054" s="4">
        <v>-26.37042703463559</v>
      </c>
      <c r="O1054" s="4">
        <v>-26.37042703463559</v>
      </c>
      <c r="P1054" s="4">
        <v>0</v>
      </c>
      <c r="Q1054" s="4">
        <v>0</v>
      </c>
      <c r="R1054" s="4">
        <v>0</v>
      </c>
      <c r="S1054" s="4">
        <v>724.07399348706031</v>
      </c>
    </row>
    <row r="1055" spans="1:19" x14ac:dyDescent="0.25">
      <c r="A1055" s="2">
        <v>45781</v>
      </c>
      <c r="B1055" s="4">
        <v>741.86859123651607</v>
      </c>
      <c r="C1055" s="4">
        <v>533.43661779431693</v>
      </c>
      <c r="D1055" s="4">
        <v>888.26342883165694</v>
      </c>
      <c r="E1055" s="4">
        <v>741.86859032324207</v>
      </c>
      <c r="F1055" s="4">
        <v>741.8685919728739</v>
      </c>
      <c r="G1055" s="4">
        <v>-30.401093656464461</v>
      </c>
      <c r="H1055" s="4">
        <v>-30.401093656464461</v>
      </c>
      <c r="I1055" s="4">
        <v>-30.401093656464461</v>
      </c>
      <c r="J1055" s="4">
        <v>-4.5965456456030438</v>
      </c>
      <c r="K1055" s="4">
        <v>-4.5965456456030438</v>
      </c>
      <c r="L1055" s="4">
        <v>-4.5965456456030438</v>
      </c>
      <c r="M1055" s="4">
        <v>-25.804548010861421</v>
      </c>
      <c r="N1055" s="4">
        <v>-25.804548010861421</v>
      </c>
      <c r="O1055" s="4">
        <v>-25.804548010861421</v>
      </c>
      <c r="P1055" s="4">
        <v>0</v>
      </c>
      <c r="Q1055" s="4">
        <v>0</v>
      </c>
      <c r="R1055" s="4">
        <v>0</v>
      </c>
      <c r="S1055" s="4">
        <v>711.4674975800516</v>
      </c>
    </row>
    <row r="1056" spans="1:19" x14ac:dyDescent="0.25">
      <c r="A1056" s="2">
        <v>45782</v>
      </c>
      <c r="B1056" s="4">
        <v>741.86572254977841</v>
      </c>
      <c r="C1056" s="4">
        <v>525.3025364071018</v>
      </c>
      <c r="D1056" s="4">
        <v>873.23723281898685</v>
      </c>
      <c r="E1056" s="4">
        <v>741.86572161943138</v>
      </c>
      <c r="F1056" s="4">
        <v>741.86572330206911</v>
      </c>
      <c r="G1056" s="4">
        <v>-35.775575755393497</v>
      </c>
      <c r="H1056" s="4">
        <v>-35.775575755393497</v>
      </c>
      <c r="I1056" s="4">
        <v>-35.775575755393497</v>
      </c>
      <c r="J1056" s="4">
        <v>-11.20794688373879</v>
      </c>
      <c r="K1056" s="4">
        <v>-11.20794688373879</v>
      </c>
      <c r="L1056" s="4">
        <v>-11.20794688373879</v>
      </c>
      <c r="M1056" s="4">
        <v>-24.567628871654719</v>
      </c>
      <c r="N1056" s="4">
        <v>-24.567628871654719</v>
      </c>
      <c r="O1056" s="4">
        <v>-24.567628871654719</v>
      </c>
      <c r="P1056" s="4">
        <v>0</v>
      </c>
      <c r="Q1056" s="4">
        <v>0</v>
      </c>
      <c r="R1056" s="4">
        <v>0</v>
      </c>
      <c r="S1056" s="4">
        <v>706.09014679438496</v>
      </c>
    </row>
    <row r="1057" spans="1:19" x14ac:dyDescent="0.25">
      <c r="A1057" s="2">
        <v>45783</v>
      </c>
      <c r="B1057" s="4">
        <v>741.86285386304098</v>
      </c>
      <c r="C1057" s="4">
        <v>549.72676619689344</v>
      </c>
      <c r="D1057" s="4">
        <v>894.45848620136451</v>
      </c>
      <c r="E1057" s="4">
        <v>741.86285291793058</v>
      </c>
      <c r="F1057" s="4">
        <v>741.86285463017634</v>
      </c>
      <c r="G1057" s="4">
        <v>-17.43194321026154</v>
      </c>
      <c r="H1057" s="4">
        <v>-17.43194321026154</v>
      </c>
      <c r="I1057" s="4">
        <v>-17.43194321026154</v>
      </c>
      <c r="J1057" s="4">
        <v>5.2455693898844968</v>
      </c>
      <c r="K1057" s="4">
        <v>5.2455693898844968</v>
      </c>
      <c r="L1057" s="4">
        <v>5.2455693898844968</v>
      </c>
      <c r="M1057" s="4">
        <v>-22.677512600146041</v>
      </c>
      <c r="N1057" s="4">
        <v>-22.677512600146041</v>
      </c>
      <c r="O1057" s="4">
        <v>-22.677512600146041</v>
      </c>
      <c r="P1057" s="4">
        <v>0</v>
      </c>
      <c r="Q1057" s="4">
        <v>0</v>
      </c>
      <c r="R1057" s="4">
        <v>0</v>
      </c>
      <c r="S1057" s="4">
        <v>724.4309106527794</v>
      </c>
    </row>
    <row r="1058" spans="1:19" x14ac:dyDescent="0.25">
      <c r="A1058" s="2">
        <v>45784</v>
      </c>
      <c r="B1058" s="4">
        <v>741.85998517630333</v>
      </c>
      <c r="C1058" s="4">
        <v>539.19202238352818</v>
      </c>
      <c r="D1058" s="4">
        <v>895.64206666210725</v>
      </c>
      <c r="E1058" s="4">
        <v>741.85998421833233</v>
      </c>
      <c r="F1058" s="4">
        <v>741.85998595594424</v>
      </c>
      <c r="G1058" s="4">
        <v>-24.77697793324765</v>
      </c>
      <c r="H1058" s="4">
        <v>-24.77697793324765</v>
      </c>
      <c r="I1058" s="4">
        <v>-24.77697793324765</v>
      </c>
      <c r="J1058" s="4">
        <v>-4.6121831982121657</v>
      </c>
      <c r="K1058" s="4">
        <v>-4.6121831982121657</v>
      </c>
      <c r="L1058" s="4">
        <v>-4.6121831982121657</v>
      </c>
      <c r="M1058" s="4">
        <v>-20.164794735035489</v>
      </c>
      <c r="N1058" s="4">
        <v>-20.164794735035489</v>
      </c>
      <c r="O1058" s="4">
        <v>-20.164794735035489</v>
      </c>
      <c r="P1058" s="4">
        <v>0</v>
      </c>
      <c r="Q1058" s="4">
        <v>0</v>
      </c>
      <c r="R1058" s="4">
        <v>0</v>
      </c>
      <c r="S1058" s="4">
        <v>717.0830072430557</v>
      </c>
    </row>
    <row r="1059" spans="1:19" x14ac:dyDescent="0.25">
      <c r="A1059" s="2">
        <v>45785</v>
      </c>
      <c r="B1059" s="4">
        <v>741.85711648956578</v>
      </c>
      <c r="C1059" s="4">
        <v>542.40509054729182</v>
      </c>
      <c r="D1059" s="4">
        <v>905.3642289405575</v>
      </c>
      <c r="E1059" s="4">
        <v>741.85711552280895</v>
      </c>
      <c r="F1059" s="4">
        <v>741.85711728323588</v>
      </c>
      <c r="G1059" s="4">
        <v>-18.414740690708189</v>
      </c>
      <c r="H1059" s="4">
        <v>-18.414740690708189</v>
      </c>
      <c r="I1059" s="4">
        <v>-18.414740690708189</v>
      </c>
      <c r="J1059" s="4">
        <v>-1.342330000025608</v>
      </c>
      <c r="K1059" s="4">
        <v>-1.342330000025608</v>
      </c>
      <c r="L1059" s="4">
        <v>-1.342330000025608</v>
      </c>
      <c r="M1059" s="4">
        <v>-17.072410690682592</v>
      </c>
      <c r="N1059" s="4">
        <v>-17.072410690682592</v>
      </c>
      <c r="O1059" s="4">
        <v>-17.072410690682592</v>
      </c>
      <c r="P1059" s="4">
        <v>0</v>
      </c>
      <c r="Q1059" s="4">
        <v>0</v>
      </c>
      <c r="R1059" s="4">
        <v>0</v>
      </c>
      <c r="S1059" s="4">
        <v>723.4423757988576</v>
      </c>
    </row>
    <row r="1060" spans="1:19" x14ac:dyDescent="0.25">
      <c r="A1060" s="2">
        <v>45786</v>
      </c>
      <c r="B1060" s="4">
        <v>741.85424780282813</v>
      </c>
      <c r="C1060" s="4">
        <v>566.34605183218264</v>
      </c>
      <c r="D1060" s="4">
        <v>909.25505108336961</v>
      </c>
      <c r="E1060" s="4">
        <v>741.85424681724987</v>
      </c>
      <c r="F1060" s="4">
        <v>741.85424861711465</v>
      </c>
      <c r="G1060" s="4">
        <v>-5.5144944307381047</v>
      </c>
      <c r="H1060" s="4">
        <v>-5.5144944307381047</v>
      </c>
      <c r="I1060" s="4">
        <v>-5.5144944307381047</v>
      </c>
      <c r="J1060" s="4">
        <v>7.940475739259635</v>
      </c>
      <c r="K1060" s="4">
        <v>7.940475739259635</v>
      </c>
      <c r="L1060" s="4">
        <v>7.940475739259635</v>
      </c>
      <c r="M1060" s="4">
        <v>-13.45497016999774</v>
      </c>
      <c r="N1060" s="4">
        <v>-13.45497016999774</v>
      </c>
      <c r="O1060" s="4">
        <v>-13.45497016999774</v>
      </c>
      <c r="P1060" s="4">
        <v>0</v>
      </c>
      <c r="Q1060" s="4">
        <v>0</v>
      </c>
      <c r="R1060" s="4">
        <v>0</v>
      </c>
      <c r="S1060" s="4">
        <v>736.33975337209006</v>
      </c>
    </row>
    <row r="1061" spans="1:19" x14ac:dyDescent="0.25">
      <c r="A1061" s="2">
        <v>45787</v>
      </c>
      <c r="B1061" s="4">
        <v>741.85137911609058</v>
      </c>
      <c r="C1061" s="4">
        <v>565.70190254075965</v>
      </c>
      <c r="D1061" s="4">
        <v>922.56796410944037</v>
      </c>
      <c r="E1061" s="4">
        <v>741.8513781094739</v>
      </c>
      <c r="F1061" s="4">
        <v>741.85137994693048</v>
      </c>
      <c r="G1061" s="4">
        <v>-0.80488521204136099</v>
      </c>
      <c r="H1061" s="4">
        <v>-0.80488521204136099</v>
      </c>
      <c r="I1061" s="4">
        <v>-0.80488521204136099</v>
      </c>
      <c r="J1061" s="4">
        <v>8.5729605984525552</v>
      </c>
      <c r="K1061" s="4">
        <v>8.5729605984525552</v>
      </c>
      <c r="L1061" s="4">
        <v>8.5729605984525552</v>
      </c>
      <c r="M1061" s="4">
        <v>-9.377845810493918</v>
      </c>
      <c r="N1061" s="4">
        <v>-9.377845810493918</v>
      </c>
      <c r="O1061" s="4">
        <v>-9.377845810493918</v>
      </c>
      <c r="P1061" s="4">
        <v>0</v>
      </c>
      <c r="Q1061" s="4">
        <v>0</v>
      </c>
      <c r="R1061" s="4">
        <v>0</v>
      </c>
      <c r="S1061" s="4">
        <v>741.04649390404927</v>
      </c>
    </row>
    <row r="1062" spans="1:19" x14ac:dyDescent="0.25">
      <c r="A1062" s="2">
        <v>45788</v>
      </c>
      <c r="B1062" s="4">
        <v>741.84851042935293</v>
      </c>
      <c r="C1062" s="4">
        <v>557.39991298038638</v>
      </c>
      <c r="D1062" s="4">
        <v>922.27418262726974</v>
      </c>
      <c r="E1062" s="4">
        <v>741.84850940735964</v>
      </c>
      <c r="F1062" s="4">
        <v>741.84851128515027</v>
      </c>
      <c r="G1062" s="4">
        <v>-9.5125743900651027</v>
      </c>
      <c r="H1062" s="4">
        <v>-9.5125743900651027</v>
      </c>
      <c r="I1062" s="4">
        <v>-9.5125743900651027</v>
      </c>
      <c r="J1062" s="4">
        <v>-4.5965456455879377</v>
      </c>
      <c r="K1062" s="4">
        <v>-4.5965456455879377</v>
      </c>
      <c r="L1062" s="4">
        <v>-4.5965456455879377</v>
      </c>
      <c r="M1062" s="4">
        <v>-4.9160287444771651</v>
      </c>
      <c r="N1062" s="4">
        <v>-4.9160287444771651</v>
      </c>
      <c r="O1062" s="4">
        <v>-4.9160287444771651</v>
      </c>
      <c r="P1062" s="4">
        <v>0</v>
      </c>
      <c r="Q1062" s="4">
        <v>0</v>
      </c>
      <c r="R1062" s="4">
        <v>0</v>
      </c>
      <c r="S1062" s="4">
        <v>732.33593603928784</v>
      </c>
    </row>
    <row r="1063" spans="1:19" x14ac:dyDescent="0.25">
      <c r="A1063" s="2">
        <v>45789</v>
      </c>
      <c r="B1063" s="4">
        <v>741.84564174261538</v>
      </c>
      <c r="C1063" s="4">
        <v>545.91676999367871</v>
      </c>
      <c r="D1063" s="4">
        <v>910.97896401780963</v>
      </c>
      <c r="E1063" s="4">
        <v>741.84564069860244</v>
      </c>
      <c r="F1063" s="4">
        <v>741.84564262029187</v>
      </c>
      <c r="G1063" s="4">
        <v>-11.360716094260781</v>
      </c>
      <c r="H1063" s="4">
        <v>-11.360716094260781</v>
      </c>
      <c r="I1063" s="4">
        <v>-11.360716094260781</v>
      </c>
      <c r="J1063" s="4">
        <v>-11.207946883734619</v>
      </c>
      <c r="K1063" s="4">
        <v>-11.207946883734619</v>
      </c>
      <c r="L1063" s="4">
        <v>-11.207946883734619</v>
      </c>
      <c r="M1063" s="4">
        <v>-0.1527692105261578</v>
      </c>
      <c r="N1063" s="4">
        <v>-0.1527692105261578</v>
      </c>
      <c r="O1063" s="4">
        <v>-0.1527692105261578</v>
      </c>
      <c r="P1063" s="4">
        <v>0</v>
      </c>
      <c r="Q1063" s="4">
        <v>0</v>
      </c>
      <c r="R1063" s="4">
        <v>0</v>
      </c>
      <c r="S1063" s="4">
        <v>730.48492564835465</v>
      </c>
    </row>
    <row r="1064" spans="1:19" x14ac:dyDescent="0.25">
      <c r="A1064" s="2">
        <v>45790</v>
      </c>
      <c r="B1064" s="4">
        <v>741.84277305587784</v>
      </c>
      <c r="C1064" s="4">
        <v>577.1531138387935</v>
      </c>
      <c r="D1064" s="4">
        <v>921.72865640675923</v>
      </c>
      <c r="E1064" s="4">
        <v>741.84277198040661</v>
      </c>
      <c r="F1064" s="4">
        <v>741.84277395600554</v>
      </c>
      <c r="G1064" s="4">
        <v>10.067543800042101</v>
      </c>
      <c r="H1064" s="4">
        <v>10.067543800042101</v>
      </c>
      <c r="I1064" s="4">
        <v>10.067543800042101</v>
      </c>
      <c r="J1064" s="4">
        <v>5.2455693898876161</v>
      </c>
      <c r="K1064" s="4">
        <v>5.2455693898876161</v>
      </c>
      <c r="L1064" s="4">
        <v>5.2455693898876161</v>
      </c>
      <c r="M1064" s="4">
        <v>4.8219744101544864</v>
      </c>
      <c r="N1064" s="4">
        <v>4.8219744101544864</v>
      </c>
      <c r="O1064" s="4">
        <v>4.8219744101544864</v>
      </c>
      <c r="P1064" s="4">
        <v>0</v>
      </c>
      <c r="Q1064" s="4">
        <v>0</v>
      </c>
      <c r="R1064" s="4">
        <v>0</v>
      </c>
      <c r="S1064" s="4">
        <v>751.91031685591997</v>
      </c>
    </row>
    <row r="1065" spans="1:19" x14ac:dyDescent="0.25">
      <c r="A1065" s="2">
        <v>45791</v>
      </c>
      <c r="B1065" s="4">
        <v>741.8399043691403</v>
      </c>
      <c r="C1065" s="4">
        <v>575.47124303631074</v>
      </c>
      <c r="D1065" s="4">
        <v>938.84401336493204</v>
      </c>
      <c r="E1065" s="4">
        <v>741.83990326549281</v>
      </c>
      <c r="F1065" s="4">
        <v>741.83990529138464</v>
      </c>
      <c r="G1065" s="4">
        <v>5.3010666810444702</v>
      </c>
      <c r="H1065" s="4">
        <v>5.3010666810444702</v>
      </c>
      <c r="I1065" s="4">
        <v>5.3010666810444702</v>
      </c>
      <c r="J1065" s="4">
        <v>-4.6121831982156216</v>
      </c>
      <c r="K1065" s="4">
        <v>-4.6121831982156216</v>
      </c>
      <c r="L1065" s="4">
        <v>-4.6121831982156216</v>
      </c>
      <c r="M1065" s="4">
        <v>9.9132498792600927</v>
      </c>
      <c r="N1065" s="4">
        <v>9.9132498792600927</v>
      </c>
      <c r="O1065" s="4">
        <v>9.9132498792600927</v>
      </c>
      <c r="P1065" s="4">
        <v>0</v>
      </c>
      <c r="Q1065" s="4">
        <v>0</v>
      </c>
      <c r="R1065" s="4">
        <v>0</v>
      </c>
      <c r="S1065" s="4">
        <v>747.14097105018482</v>
      </c>
    </row>
    <row r="1066" spans="1:19" x14ac:dyDescent="0.25">
      <c r="A1066" s="2">
        <v>45792</v>
      </c>
      <c r="B1066" s="4">
        <v>741.83703568240264</v>
      </c>
      <c r="C1066" s="4">
        <v>579.72621500591254</v>
      </c>
      <c r="D1066" s="4">
        <v>946.50280733426109</v>
      </c>
      <c r="E1066" s="4">
        <v>741.8370345753242</v>
      </c>
      <c r="F1066" s="4">
        <v>741.83703662986886</v>
      </c>
      <c r="G1066" s="4">
        <v>13.680626063364279</v>
      </c>
      <c r="H1066" s="4">
        <v>13.680626063364279</v>
      </c>
      <c r="I1066" s="4">
        <v>13.680626063364279</v>
      </c>
      <c r="J1066" s="4">
        <v>-1.342330000005562</v>
      </c>
      <c r="K1066" s="4">
        <v>-1.342330000005562</v>
      </c>
      <c r="L1066" s="4">
        <v>-1.342330000005562</v>
      </c>
      <c r="M1066" s="4">
        <v>15.02295606336984</v>
      </c>
      <c r="N1066" s="4">
        <v>15.02295606336984</v>
      </c>
      <c r="O1066" s="4">
        <v>15.02295606336984</v>
      </c>
      <c r="P1066" s="4">
        <v>0</v>
      </c>
      <c r="Q1066" s="4">
        <v>0</v>
      </c>
      <c r="R1066" s="4">
        <v>0</v>
      </c>
      <c r="S1066" s="4">
        <v>755.51766174576687</v>
      </c>
    </row>
    <row r="1067" spans="1:19" x14ac:dyDescent="0.25">
      <c r="A1067" s="2">
        <v>45793</v>
      </c>
      <c r="B1067" s="4">
        <v>741.8341669956651</v>
      </c>
      <c r="C1067" s="4">
        <v>595.75263338137029</v>
      </c>
      <c r="D1067" s="4">
        <v>943.1985895293916</v>
      </c>
      <c r="E1067" s="4">
        <v>741.83416588162015</v>
      </c>
      <c r="F1067" s="4">
        <v>741.83416796508368</v>
      </c>
      <c r="G1067" s="4">
        <v>27.992257888795709</v>
      </c>
      <c r="H1067" s="4">
        <v>27.992257888795709</v>
      </c>
      <c r="I1067" s="4">
        <v>27.992257888795709</v>
      </c>
      <c r="J1067" s="4">
        <v>7.9404757392738166</v>
      </c>
      <c r="K1067" s="4">
        <v>7.9404757392738166</v>
      </c>
      <c r="L1067" s="4">
        <v>7.9404757392738166</v>
      </c>
      <c r="M1067" s="4">
        <v>20.051782149521891</v>
      </c>
      <c r="N1067" s="4">
        <v>20.051782149521891</v>
      </c>
      <c r="O1067" s="4">
        <v>20.051782149521891</v>
      </c>
      <c r="P1067" s="4">
        <v>0</v>
      </c>
      <c r="Q1067" s="4">
        <v>0</v>
      </c>
      <c r="R1067" s="4">
        <v>0</v>
      </c>
      <c r="S1067" s="4">
        <v>769.82642488446083</v>
      </c>
    </row>
    <row r="1068" spans="1:19" x14ac:dyDescent="0.25">
      <c r="A1068" s="2">
        <v>45794</v>
      </c>
      <c r="B1068" s="4">
        <v>741.83129830892744</v>
      </c>
      <c r="C1068" s="4">
        <v>593.51210290849656</v>
      </c>
      <c r="D1068" s="4">
        <v>952.0512016761935</v>
      </c>
      <c r="E1068" s="4">
        <v>741.83129716169867</v>
      </c>
      <c r="F1068" s="4">
        <v>741.83129929843051</v>
      </c>
      <c r="G1068" s="4">
        <v>33.474162238764727</v>
      </c>
      <c r="H1068" s="4">
        <v>33.474162238764727</v>
      </c>
      <c r="I1068" s="4">
        <v>33.474162238764727</v>
      </c>
      <c r="J1068" s="4">
        <v>8.5729605984381685</v>
      </c>
      <c r="K1068" s="4">
        <v>8.5729605984381685</v>
      </c>
      <c r="L1068" s="4">
        <v>8.5729605984381685</v>
      </c>
      <c r="M1068" s="4">
        <v>24.901201640326558</v>
      </c>
      <c r="N1068" s="4">
        <v>24.901201640326558</v>
      </c>
      <c r="O1068" s="4">
        <v>24.901201640326558</v>
      </c>
      <c r="P1068" s="4">
        <v>0</v>
      </c>
      <c r="Q1068" s="4">
        <v>0</v>
      </c>
      <c r="R1068" s="4">
        <v>0</v>
      </c>
      <c r="S1068" s="4">
        <v>775.30546054769218</v>
      </c>
    </row>
    <row r="1069" spans="1:19" x14ac:dyDescent="0.25">
      <c r="A1069" s="2">
        <v>45795</v>
      </c>
      <c r="B1069" s="4">
        <v>741.8284296221899</v>
      </c>
      <c r="C1069" s="4">
        <v>581.61427983271801</v>
      </c>
      <c r="D1069" s="4">
        <v>943.40628358021434</v>
      </c>
      <c r="E1069" s="4">
        <v>741.82842844692232</v>
      </c>
      <c r="F1069" s="4">
        <v>741.82843064139308</v>
      </c>
      <c r="G1069" s="4">
        <v>24.878933785003451</v>
      </c>
      <c r="H1069" s="4">
        <v>24.878933785003451</v>
      </c>
      <c r="I1069" s="4">
        <v>24.878933785003451</v>
      </c>
      <c r="J1069" s="4">
        <v>-4.5965456456130092</v>
      </c>
      <c r="K1069" s="4">
        <v>-4.5965456456130092</v>
      </c>
      <c r="L1069" s="4">
        <v>-4.5965456456130092</v>
      </c>
      <c r="M1069" s="4">
        <v>29.47547943061646</v>
      </c>
      <c r="N1069" s="4">
        <v>29.47547943061646</v>
      </c>
      <c r="O1069" s="4">
        <v>29.47547943061646</v>
      </c>
      <c r="P1069" s="4">
        <v>0</v>
      </c>
      <c r="Q1069" s="4">
        <v>0</v>
      </c>
      <c r="R1069" s="4">
        <v>0</v>
      </c>
      <c r="S1069" s="4">
        <v>766.70736340719338</v>
      </c>
    </row>
    <row r="1070" spans="1:19" x14ac:dyDescent="0.25">
      <c r="A1070" s="2">
        <v>45796</v>
      </c>
      <c r="B1070" s="4">
        <v>741.82556093545224</v>
      </c>
      <c r="C1070" s="4">
        <v>592.74176886799046</v>
      </c>
      <c r="D1070" s="4">
        <v>940.28035887785074</v>
      </c>
      <c r="E1070" s="4">
        <v>741.82555973440958</v>
      </c>
      <c r="F1070" s="4">
        <v>741.82556198252121</v>
      </c>
      <c r="G1070" s="4">
        <v>22.475702066879101</v>
      </c>
      <c r="H1070" s="4">
        <v>22.475702066879101</v>
      </c>
      <c r="I1070" s="4">
        <v>22.475702066879101</v>
      </c>
      <c r="J1070" s="4">
        <v>-11.20794688376782</v>
      </c>
      <c r="K1070" s="4">
        <v>-11.20794688376782</v>
      </c>
      <c r="L1070" s="4">
        <v>-11.20794688376782</v>
      </c>
      <c r="M1070" s="4">
        <v>33.683648950646933</v>
      </c>
      <c r="N1070" s="4">
        <v>33.683648950646933</v>
      </c>
      <c r="O1070" s="4">
        <v>33.683648950646933</v>
      </c>
      <c r="P1070" s="4">
        <v>0</v>
      </c>
      <c r="Q1070" s="4">
        <v>0</v>
      </c>
      <c r="R1070" s="4">
        <v>0</v>
      </c>
      <c r="S1070" s="4">
        <v>764.30126300233132</v>
      </c>
    </row>
    <row r="1071" spans="1:19" x14ac:dyDescent="0.25">
      <c r="A1071" s="2">
        <v>45797</v>
      </c>
      <c r="B1071" s="4">
        <v>741.82269224871482</v>
      </c>
      <c r="C1071" s="4">
        <v>612.54073301001006</v>
      </c>
      <c r="D1071" s="4">
        <v>957.26422904067431</v>
      </c>
      <c r="E1071" s="4">
        <v>741.8226910078838</v>
      </c>
      <c r="F1071" s="4">
        <v>741.82269332091289</v>
      </c>
      <c r="G1071" s="4">
        <v>42.686985404728532</v>
      </c>
      <c r="H1071" s="4">
        <v>42.686985404728532</v>
      </c>
      <c r="I1071" s="4">
        <v>42.686985404728532</v>
      </c>
      <c r="J1071" s="4">
        <v>5.2455693898721476</v>
      </c>
      <c r="K1071" s="4">
        <v>5.2455693898721476</v>
      </c>
      <c r="L1071" s="4">
        <v>5.2455693898721476</v>
      </c>
      <c r="M1071" s="4">
        <v>37.441416014856387</v>
      </c>
      <c r="N1071" s="4">
        <v>37.441416014856387</v>
      </c>
      <c r="O1071" s="4">
        <v>37.441416014856387</v>
      </c>
      <c r="P1071" s="4">
        <v>0</v>
      </c>
      <c r="Q1071" s="4">
        <v>0</v>
      </c>
      <c r="R1071" s="4">
        <v>0</v>
      </c>
      <c r="S1071" s="4">
        <v>784.5096776534433</v>
      </c>
    </row>
    <row r="1072" spans="1:19" x14ac:dyDescent="0.25">
      <c r="A1072" s="2">
        <v>45798</v>
      </c>
      <c r="B1072" s="4">
        <v>741.81982356197716</v>
      </c>
      <c r="C1072" s="4">
        <v>606.29856110034882</v>
      </c>
      <c r="D1072" s="4">
        <v>953.39128887244806</v>
      </c>
      <c r="E1072" s="4">
        <v>741.8198222679639</v>
      </c>
      <c r="F1072" s="4">
        <v>741.81982465049384</v>
      </c>
      <c r="G1072" s="4">
        <v>36.060763475896849</v>
      </c>
      <c r="H1072" s="4">
        <v>36.060763475896849</v>
      </c>
      <c r="I1072" s="4">
        <v>36.060763475896849</v>
      </c>
      <c r="J1072" s="4">
        <v>-4.6121831982294514</v>
      </c>
      <c r="K1072" s="4">
        <v>-4.6121831982294514</v>
      </c>
      <c r="L1072" s="4">
        <v>-4.6121831982294514</v>
      </c>
      <c r="M1072" s="4">
        <v>40.672946674126301</v>
      </c>
      <c r="N1072" s="4">
        <v>40.672946674126301</v>
      </c>
      <c r="O1072" s="4">
        <v>40.672946674126301</v>
      </c>
      <c r="P1072" s="4">
        <v>0</v>
      </c>
      <c r="Q1072" s="4">
        <v>0</v>
      </c>
      <c r="R1072" s="4">
        <v>0</v>
      </c>
      <c r="S1072" s="4">
        <v>777.88058703787397</v>
      </c>
    </row>
    <row r="1073" spans="1:19" x14ac:dyDescent="0.25">
      <c r="A1073" s="2">
        <v>45799</v>
      </c>
      <c r="B1073" s="4">
        <v>741.81695487523962</v>
      </c>
      <c r="C1073" s="4">
        <v>602.99916659230689</v>
      </c>
      <c r="D1073" s="4">
        <v>954.47400154854904</v>
      </c>
      <c r="E1073" s="4">
        <v>741.81695356410012</v>
      </c>
      <c r="F1073" s="4">
        <v>741.81695596571581</v>
      </c>
      <c r="G1073" s="4">
        <v>41.970168051307432</v>
      </c>
      <c r="H1073" s="4">
        <v>41.970168051307432</v>
      </c>
      <c r="I1073" s="4">
        <v>41.970168051307432</v>
      </c>
      <c r="J1073" s="4">
        <v>-1.3423300000241429</v>
      </c>
      <c r="K1073" s="4">
        <v>-1.3423300000241429</v>
      </c>
      <c r="L1073" s="4">
        <v>-1.3423300000241429</v>
      </c>
      <c r="M1073" s="4">
        <v>43.312498051331573</v>
      </c>
      <c r="N1073" s="4">
        <v>43.312498051331573</v>
      </c>
      <c r="O1073" s="4">
        <v>43.312498051331573</v>
      </c>
      <c r="P1073" s="4">
        <v>0</v>
      </c>
      <c r="Q1073" s="4">
        <v>0</v>
      </c>
      <c r="R1073" s="4">
        <v>0</v>
      </c>
      <c r="S1073" s="4">
        <v>783.787122926547</v>
      </c>
    </row>
    <row r="1074" spans="1:19" x14ac:dyDescent="0.25">
      <c r="A1074" s="2">
        <v>45800</v>
      </c>
      <c r="B1074" s="4">
        <v>741.81408618850196</v>
      </c>
      <c r="C1074" s="4">
        <v>612.91077092595856</v>
      </c>
      <c r="D1074" s="4">
        <v>962.59071984079867</v>
      </c>
      <c r="E1074" s="4">
        <v>741.81408486429052</v>
      </c>
      <c r="F1074" s="4">
        <v>741.81408729879558</v>
      </c>
      <c r="G1074" s="4">
        <v>53.246329568514597</v>
      </c>
      <c r="H1074" s="4">
        <v>53.246329568514597</v>
      </c>
      <c r="I1074" s="4">
        <v>53.246329568514597</v>
      </c>
      <c r="J1074" s="4">
        <v>7.9404757392879999</v>
      </c>
      <c r="K1074" s="4">
        <v>7.9404757392879999</v>
      </c>
      <c r="L1074" s="4">
        <v>7.9404757392879999</v>
      </c>
      <c r="M1074" s="4">
        <v>45.305853829226599</v>
      </c>
      <c r="N1074" s="4">
        <v>45.305853829226599</v>
      </c>
      <c r="O1074" s="4">
        <v>45.305853829226599</v>
      </c>
      <c r="P1074" s="4">
        <v>0</v>
      </c>
      <c r="Q1074" s="4">
        <v>0</v>
      </c>
      <c r="R1074" s="4">
        <v>0</v>
      </c>
      <c r="S1074" s="4">
        <v>795.06041575701659</v>
      </c>
    </row>
    <row r="1075" spans="1:19" x14ac:dyDescent="0.25">
      <c r="A1075" s="2">
        <v>45801</v>
      </c>
      <c r="B1075" s="4">
        <v>741.81121750176442</v>
      </c>
      <c r="C1075" s="4">
        <v>620.74834505571755</v>
      </c>
      <c r="D1075" s="4">
        <v>975.76221985122925</v>
      </c>
      <c r="E1075" s="4">
        <v>741.81121616500786</v>
      </c>
      <c r="F1075" s="4">
        <v>741.81121862137309</v>
      </c>
      <c r="G1075" s="4">
        <v>55.184490318852802</v>
      </c>
      <c r="H1075" s="4">
        <v>55.184490318852802</v>
      </c>
      <c r="I1075" s="4">
        <v>55.184490318852802</v>
      </c>
      <c r="J1075" s="4">
        <v>8.5729605984720507</v>
      </c>
      <c r="K1075" s="4">
        <v>8.5729605984720507</v>
      </c>
      <c r="L1075" s="4">
        <v>8.5729605984720507</v>
      </c>
      <c r="M1075" s="4">
        <v>46.611529720380737</v>
      </c>
      <c r="N1075" s="4">
        <v>46.611529720380737</v>
      </c>
      <c r="O1075" s="4">
        <v>46.611529720380737</v>
      </c>
      <c r="P1075" s="4">
        <v>0</v>
      </c>
      <c r="Q1075" s="4">
        <v>0</v>
      </c>
      <c r="R1075" s="4">
        <v>0</v>
      </c>
      <c r="S1075" s="4">
        <v>796.99570782061721</v>
      </c>
    </row>
    <row r="1076" spans="1:19" x14ac:dyDescent="0.25">
      <c r="A1076" s="2">
        <v>45802</v>
      </c>
      <c r="B1076" s="4">
        <v>741.80834881502676</v>
      </c>
      <c r="C1076" s="4">
        <v>601.07681668575742</v>
      </c>
      <c r="D1076" s="4">
        <v>960.92619453153907</v>
      </c>
      <c r="E1076" s="4">
        <v>741.80834746152766</v>
      </c>
      <c r="F1076" s="4">
        <v>741.80834995440716</v>
      </c>
      <c r="G1076" s="4">
        <v>42.605173169599183</v>
      </c>
      <c r="H1076" s="4">
        <v>42.605173169599183</v>
      </c>
      <c r="I1076" s="4">
        <v>42.605173169599183</v>
      </c>
      <c r="J1076" s="4">
        <v>-4.5965456456179918</v>
      </c>
      <c r="K1076" s="4">
        <v>-4.5965456456179918</v>
      </c>
      <c r="L1076" s="4">
        <v>-4.5965456456179918</v>
      </c>
      <c r="M1076" s="4">
        <v>47.201718815217177</v>
      </c>
      <c r="N1076" s="4">
        <v>47.201718815217177</v>
      </c>
      <c r="O1076" s="4">
        <v>47.201718815217177</v>
      </c>
      <c r="P1076" s="4">
        <v>0</v>
      </c>
      <c r="Q1076" s="4">
        <v>0</v>
      </c>
      <c r="R1076" s="4">
        <v>0</v>
      </c>
      <c r="S1076" s="4">
        <v>784.41352198462596</v>
      </c>
    </row>
    <row r="1077" spans="1:19" x14ac:dyDescent="0.25">
      <c r="A1077" s="2">
        <v>45803</v>
      </c>
      <c r="B1077" s="4">
        <v>741.80548012828922</v>
      </c>
      <c r="C1077" s="4">
        <v>606.52503755423288</v>
      </c>
      <c r="D1077" s="4">
        <v>962.83642705307864</v>
      </c>
      <c r="E1077" s="4">
        <v>741.80547875416994</v>
      </c>
      <c r="F1077" s="4">
        <v>741.80548130201146</v>
      </c>
      <c r="G1077" s="4">
        <v>35.855005204662888</v>
      </c>
      <c r="H1077" s="4">
        <v>35.855005204662888</v>
      </c>
      <c r="I1077" s="4">
        <v>35.855005204662888</v>
      </c>
      <c r="J1077" s="4">
        <v>-11.207946883752159</v>
      </c>
      <c r="K1077" s="4">
        <v>-11.207946883752159</v>
      </c>
      <c r="L1077" s="4">
        <v>-11.207946883752159</v>
      </c>
      <c r="M1077" s="4">
        <v>47.062952088415052</v>
      </c>
      <c r="N1077" s="4">
        <v>47.062952088415052</v>
      </c>
      <c r="O1077" s="4">
        <v>47.062952088415052</v>
      </c>
      <c r="P1077" s="4">
        <v>0</v>
      </c>
      <c r="Q1077" s="4">
        <v>0</v>
      </c>
      <c r="R1077" s="4">
        <v>0</v>
      </c>
      <c r="S1077" s="4">
        <v>777.66048533295213</v>
      </c>
    </row>
    <row r="1078" spans="1:19" x14ac:dyDescent="0.25">
      <c r="A1078" s="2">
        <v>45804</v>
      </c>
      <c r="B1078" s="4">
        <v>741.80261144155168</v>
      </c>
      <c r="C1078" s="4">
        <v>603.35329991987896</v>
      </c>
      <c r="D1078" s="4">
        <v>970.09531056744208</v>
      </c>
      <c r="E1078" s="4">
        <v>741.80261004212434</v>
      </c>
      <c r="F1078" s="4">
        <v>741.80261262578051</v>
      </c>
      <c r="G1078" s="4">
        <v>51.442024822421793</v>
      </c>
      <c r="H1078" s="4">
        <v>51.442024822421793</v>
      </c>
      <c r="I1078" s="4">
        <v>51.442024822421793</v>
      </c>
      <c r="J1078" s="4">
        <v>5.2455693898752704</v>
      </c>
      <c r="K1078" s="4">
        <v>5.2455693898752704</v>
      </c>
      <c r="L1078" s="4">
        <v>5.2455693898752704</v>
      </c>
      <c r="M1078" s="4">
        <v>46.196455432546507</v>
      </c>
      <c r="N1078" s="4">
        <v>46.196455432546507</v>
      </c>
      <c r="O1078" s="4">
        <v>46.196455432546507</v>
      </c>
      <c r="P1078" s="4">
        <v>0</v>
      </c>
      <c r="Q1078" s="4">
        <v>0</v>
      </c>
      <c r="R1078" s="4">
        <v>0</v>
      </c>
      <c r="S1078" s="4">
        <v>793.24463626397346</v>
      </c>
    </row>
    <row r="1079" spans="1:19" x14ac:dyDescent="0.25">
      <c r="A1079" s="2">
        <v>45805</v>
      </c>
      <c r="B1079" s="4">
        <v>741.79974275481413</v>
      </c>
      <c r="C1079" s="4">
        <v>614.10810516443985</v>
      </c>
      <c r="D1079" s="4">
        <v>956.36602804567349</v>
      </c>
      <c r="E1079" s="4">
        <v>741.79974133127541</v>
      </c>
      <c r="F1079" s="4">
        <v>741.79974396688374</v>
      </c>
      <c r="G1079" s="4">
        <v>40.006008050101613</v>
      </c>
      <c r="H1079" s="4">
        <v>40.006008050101613</v>
      </c>
      <c r="I1079" s="4">
        <v>40.006008050101613</v>
      </c>
      <c r="J1079" s="4">
        <v>-4.6121831982329056</v>
      </c>
      <c r="K1079" s="4">
        <v>-4.6121831982329056</v>
      </c>
      <c r="L1079" s="4">
        <v>-4.6121831982329056</v>
      </c>
      <c r="M1079" s="4">
        <v>44.618191248334519</v>
      </c>
      <c r="N1079" s="4">
        <v>44.618191248334519</v>
      </c>
      <c r="O1079" s="4">
        <v>44.618191248334519</v>
      </c>
      <c r="P1079" s="4">
        <v>0</v>
      </c>
      <c r="Q1079" s="4">
        <v>0</v>
      </c>
      <c r="R1079" s="4">
        <v>0</v>
      </c>
      <c r="S1079" s="4">
        <v>781.80575080491576</v>
      </c>
    </row>
    <row r="1080" spans="1:19" x14ac:dyDescent="0.25">
      <c r="A1080" s="2">
        <v>45806</v>
      </c>
      <c r="B1080" s="4">
        <v>741.79687406807648</v>
      </c>
      <c r="C1080" s="4">
        <v>611.4751698387696</v>
      </c>
      <c r="D1080" s="4">
        <v>951.73977095599048</v>
      </c>
      <c r="E1080" s="4">
        <v>741.79687260335868</v>
      </c>
      <c r="F1080" s="4">
        <v>741.79687530672174</v>
      </c>
      <c r="G1080" s="4">
        <v>41.016249701454953</v>
      </c>
      <c r="H1080" s="4">
        <v>41.016249701454953</v>
      </c>
      <c r="I1080" s="4">
        <v>41.016249701454953</v>
      </c>
      <c r="J1080" s="4">
        <v>-1.3423300000040961</v>
      </c>
      <c r="K1080" s="4">
        <v>-1.3423300000040961</v>
      </c>
      <c r="L1080" s="4">
        <v>-1.3423300000040961</v>
      </c>
      <c r="M1080" s="4">
        <v>42.35857970145905</v>
      </c>
      <c r="N1080" s="4">
        <v>42.35857970145905</v>
      </c>
      <c r="O1080" s="4">
        <v>42.35857970145905</v>
      </c>
      <c r="P1080" s="4">
        <v>0</v>
      </c>
      <c r="Q1080" s="4">
        <v>0</v>
      </c>
      <c r="R1080" s="4">
        <v>0</v>
      </c>
      <c r="S1080" s="4">
        <v>782.81312376953144</v>
      </c>
    </row>
    <row r="1081" spans="1:19" x14ac:dyDescent="0.25">
      <c r="A1081" s="2">
        <v>45807</v>
      </c>
      <c r="B1081" s="4">
        <v>741.79400538133893</v>
      </c>
      <c r="C1081" s="4">
        <v>610.66183934653679</v>
      </c>
      <c r="D1081" s="4">
        <v>973.10339041799045</v>
      </c>
      <c r="E1081" s="4">
        <v>741.79400390121566</v>
      </c>
      <c r="F1081" s="4">
        <v>741.79400664237198</v>
      </c>
      <c r="G1081" s="4">
        <v>47.402377830796162</v>
      </c>
      <c r="H1081" s="4">
        <v>47.402377830796162</v>
      </c>
      <c r="I1081" s="4">
        <v>47.402377830796162</v>
      </c>
      <c r="J1081" s="4">
        <v>7.9404757392791314</v>
      </c>
      <c r="K1081" s="4">
        <v>7.9404757392791314</v>
      </c>
      <c r="L1081" s="4">
        <v>7.9404757392791314</v>
      </c>
      <c r="M1081" s="4">
        <v>39.461902091517032</v>
      </c>
      <c r="N1081" s="4">
        <v>39.461902091517032</v>
      </c>
      <c r="O1081" s="4">
        <v>39.461902091517032</v>
      </c>
      <c r="P1081" s="4">
        <v>0</v>
      </c>
      <c r="Q1081" s="4">
        <v>0</v>
      </c>
      <c r="R1081" s="4">
        <v>0</v>
      </c>
      <c r="S1081" s="4">
        <v>789.19638321213506</v>
      </c>
    </row>
    <row r="1082" spans="1:19" x14ac:dyDescent="0.25">
      <c r="A1082" s="2">
        <v>45808</v>
      </c>
      <c r="B1082" s="4">
        <v>741.79113669460128</v>
      </c>
      <c r="C1082" s="4">
        <v>617.83570571903067</v>
      </c>
      <c r="D1082" s="4">
        <v>954.58690966810366</v>
      </c>
      <c r="E1082" s="4">
        <v>741.79113519851444</v>
      </c>
      <c r="F1082" s="4">
        <v>741.79113797597404</v>
      </c>
      <c r="G1082" s="4">
        <v>44.558356791213107</v>
      </c>
      <c r="H1082" s="4">
        <v>44.558356791213107</v>
      </c>
      <c r="I1082" s="4">
        <v>44.558356791213107</v>
      </c>
      <c r="J1082" s="4">
        <v>8.5729605984576587</v>
      </c>
      <c r="K1082" s="4">
        <v>8.5729605984576587</v>
      </c>
      <c r="L1082" s="4">
        <v>8.5729605984576587</v>
      </c>
      <c r="M1082" s="4">
        <v>35.985396192755452</v>
      </c>
      <c r="N1082" s="4">
        <v>35.985396192755452</v>
      </c>
      <c r="O1082" s="4">
        <v>35.985396192755452</v>
      </c>
      <c r="P1082" s="4">
        <v>0</v>
      </c>
      <c r="Q1082" s="4">
        <v>0</v>
      </c>
      <c r="R1082" s="4">
        <v>0</v>
      </c>
      <c r="S1082" s="4">
        <v>786.34949348581438</v>
      </c>
    </row>
    <row r="1083" spans="1:19" x14ac:dyDescent="0.25">
      <c r="A1083" s="2">
        <v>45809</v>
      </c>
      <c r="B1083" s="4">
        <v>741.78826800786373</v>
      </c>
      <c r="C1083" s="4">
        <v>603.3479184912253</v>
      </c>
      <c r="D1083" s="4">
        <v>943.83840171940585</v>
      </c>
      <c r="E1083" s="4">
        <v>741.7882664858231</v>
      </c>
      <c r="F1083" s="4">
        <v>741.78826930957609</v>
      </c>
      <c r="G1083" s="4">
        <v>27.401515091639169</v>
      </c>
      <c r="H1083" s="4">
        <v>27.401515091639169</v>
      </c>
      <c r="I1083" s="4">
        <v>27.401515091639169</v>
      </c>
      <c r="J1083" s="4">
        <v>-4.5965456456430642</v>
      </c>
      <c r="K1083" s="4">
        <v>-4.5965456456430642</v>
      </c>
      <c r="L1083" s="4">
        <v>-4.5965456456430642</v>
      </c>
      <c r="M1083" s="4">
        <v>31.998060737282231</v>
      </c>
      <c r="N1083" s="4">
        <v>31.998060737282231</v>
      </c>
      <c r="O1083" s="4">
        <v>31.998060737282231</v>
      </c>
      <c r="P1083" s="4">
        <v>0</v>
      </c>
      <c r="Q1083" s="4">
        <v>0</v>
      </c>
      <c r="R1083" s="4">
        <v>0</v>
      </c>
      <c r="S1083" s="4">
        <v>769.18978309950285</v>
      </c>
    </row>
    <row r="1084" spans="1:19" x14ac:dyDescent="0.25">
      <c r="A1084" s="2">
        <v>45810</v>
      </c>
      <c r="B1084" s="4">
        <v>741.78539932112608</v>
      </c>
      <c r="C1084" s="4">
        <v>596.63481524572808</v>
      </c>
      <c r="D1084" s="4">
        <v>943.13852910225216</v>
      </c>
      <c r="E1084" s="4">
        <v>741.78539777166168</v>
      </c>
      <c r="F1084" s="4">
        <v>741.78540063749051</v>
      </c>
      <c r="G1084" s="4">
        <v>16.371246352155609</v>
      </c>
      <c r="H1084" s="4">
        <v>16.371246352155609</v>
      </c>
      <c r="I1084" s="4">
        <v>16.371246352155609</v>
      </c>
      <c r="J1084" s="4">
        <v>-11.20794688375948</v>
      </c>
      <c r="K1084" s="4">
        <v>-11.20794688375948</v>
      </c>
      <c r="L1084" s="4">
        <v>-11.20794688375948</v>
      </c>
      <c r="M1084" s="4">
        <v>27.579193235915088</v>
      </c>
      <c r="N1084" s="4">
        <v>27.579193235915088</v>
      </c>
      <c r="O1084" s="4">
        <v>27.579193235915088</v>
      </c>
      <c r="P1084" s="4">
        <v>0</v>
      </c>
      <c r="Q1084" s="4">
        <v>0</v>
      </c>
      <c r="R1084" s="4">
        <v>0</v>
      </c>
      <c r="S1084" s="4">
        <v>758.15664567328167</v>
      </c>
    </row>
    <row r="1085" spans="1:19" x14ac:dyDescent="0.25">
      <c r="A1085" s="2">
        <v>45811</v>
      </c>
      <c r="B1085" s="4">
        <v>741.78253063438865</v>
      </c>
      <c r="C1085" s="4">
        <v>603.15173216312792</v>
      </c>
      <c r="D1085" s="4">
        <v>944.51932254085216</v>
      </c>
      <c r="E1085" s="4">
        <v>741.78252906082753</v>
      </c>
      <c r="F1085" s="4">
        <v>741.7825319473485</v>
      </c>
      <c r="G1085" s="4">
        <v>28.062261279902181</v>
      </c>
      <c r="H1085" s="4">
        <v>28.062261279902181</v>
      </c>
      <c r="I1085" s="4">
        <v>28.062261279902181</v>
      </c>
      <c r="J1085" s="4">
        <v>5.2455693898796341</v>
      </c>
      <c r="K1085" s="4">
        <v>5.2455693898796341</v>
      </c>
      <c r="L1085" s="4">
        <v>5.2455693898796341</v>
      </c>
      <c r="M1085" s="4">
        <v>22.81669189002255</v>
      </c>
      <c r="N1085" s="4">
        <v>22.81669189002255</v>
      </c>
      <c r="O1085" s="4">
        <v>22.81669189002255</v>
      </c>
      <c r="P1085" s="4">
        <v>0</v>
      </c>
      <c r="Q1085" s="4">
        <v>0</v>
      </c>
      <c r="R1085" s="4">
        <v>0</v>
      </c>
      <c r="S1085" s="4">
        <v>769.84479191429079</v>
      </c>
    </row>
    <row r="1086" spans="1:19" x14ac:dyDescent="0.25">
      <c r="A1086" s="2">
        <v>45812</v>
      </c>
      <c r="B1086" s="4">
        <v>741.77966194765099</v>
      </c>
      <c r="C1086" s="4">
        <v>565.89309397593786</v>
      </c>
      <c r="D1086" s="4">
        <v>942.13636626720097</v>
      </c>
      <c r="E1086" s="4">
        <v>741.77966033991595</v>
      </c>
      <c r="F1086" s="4">
        <v>741.77966329819105</v>
      </c>
      <c r="G1086" s="4">
        <v>13.192975069979591</v>
      </c>
      <c r="H1086" s="4">
        <v>13.192975069979591</v>
      </c>
      <c r="I1086" s="4">
        <v>13.192975069979591</v>
      </c>
      <c r="J1086" s="4">
        <v>-4.6121831982043249</v>
      </c>
      <c r="K1086" s="4">
        <v>-4.6121831982043249</v>
      </c>
      <c r="L1086" s="4">
        <v>-4.6121831982043249</v>
      </c>
      <c r="M1086" s="4">
        <v>17.805158268183909</v>
      </c>
      <c r="N1086" s="4">
        <v>17.805158268183909</v>
      </c>
      <c r="O1086" s="4">
        <v>17.805158268183909</v>
      </c>
      <c r="P1086" s="4">
        <v>0</v>
      </c>
      <c r="Q1086" s="4">
        <v>0</v>
      </c>
      <c r="R1086" s="4">
        <v>0</v>
      </c>
      <c r="S1086" s="4">
        <v>754.97263701763063</v>
      </c>
    </row>
    <row r="1087" spans="1:19" x14ac:dyDescent="0.25">
      <c r="A1087" s="2">
        <v>45813</v>
      </c>
      <c r="B1087" s="4">
        <v>741.77679326091334</v>
      </c>
      <c r="C1087" s="4">
        <v>565.14570553252997</v>
      </c>
      <c r="D1087" s="4">
        <v>923.71400892007921</v>
      </c>
      <c r="E1087" s="4">
        <v>741.77679164198526</v>
      </c>
      <c r="F1087" s="4">
        <v>741.77679462614549</v>
      </c>
      <c r="G1087" s="4">
        <v>11.3015125456118</v>
      </c>
      <c r="H1087" s="4">
        <v>11.3015125456118</v>
      </c>
      <c r="I1087" s="4">
        <v>11.3015125456118</v>
      </c>
      <c r="J1087" s="4">
        <v>-1.342330000003364</v>
      </c>
      <c r="K1087" s="4">
        <v>-1.342330000003364</v>
      </c>
      <c r="L1087" s="4">
        <v>-1.342330000003364</v>
      </c>
      <c r="M1087" s="4">
        <v>12.64384254561516</v>
      </c>
      <c r="N1087" s="4">
        <v>12.64384254561516</v>
      </c>
      <c r="O1087" s="4">
        <v>12.64384254561516</v>
      </c>
      <c r="P1087" s="4">
        <v>0</v>
      </c>
      <c r="Q1087" s="4">
        <v>0</v>
      </c>
      <c r="R1087" s="4">
        <v>0</v>
      </c>
      <c r="S1087" s="4">
        <v>753.07830580652512</v>
      </c>
    </row>
    <row r="1088" spans="1:19" x14ac:dyDescent="0.25">
      <c r="A1088" s="2">
        <v>45814</v>
      </c>
      <c r="B1088" s="4">
        <v>741.77392457417579</v>
      </c>
      <c r="C1088" s="4">
        <v>577.2867591556361</v>
      </c>
      <c r="D1088" s="4">
        <v>932.14893790155008</v>
      </c>
      <c r="E1088" s="4">
        <v>741.77392294237211</v>
      </c>
      <c r="F1088" s="4">
        <v>741.77392595204515</v>
      </c>
      <c r="G1088" s="4">
        <v>15.37495303018602</v>
      </c>
      <c r="H1088" s="4">
        <v>15.37495303018602</v>
      </c>
      <c r="I1088" s="4">
        <v>15.37495303018602</v>
      </c>
      <c r="J1088" s="4">
        <v>7.9404757392688854</v>
      </c>
      <c r="K1088" s="4">
        <v>7.9404757392688854</v>
      </c>
      <c r="L1088" s="4">
        <v>7.9404757392688854</v>
      </c>
      <c r="M1088" s="4">
        <v>7.4344772909171306</v>
      </c>
      <c r="N1088" s="4">
        <v>7.4344772909171306</v>
      </c>
      <c r="O1088" s="4">
        <v>7.4344772909171306</v>
      </c>
      <c r="P1088" s="4">
        <v>0</v>
      </c>
      <c r="Q1088" s="4">
        <v>0</v>
      </c>
      <c r="R1088" s="4">
        <v>0</v>
      </c>
      <c r="S1088" s="4">
        <v>757.14887760436181</v>
      </c>
    </row>
    <row r="1089" spans="1:19" x14ac:dyDescent="0.25">
      <c r="A1089" s="2">
        <v>45815</v>
      </c>
      <c r="B1089" s="4">
        <v>741.77105588743814</v>
      </c>
      <c r="C1089" s="4">
        <v>573.60009958070282</v>
      </c>
      <c r="D1089" s="4">
        <v>929.01024989721532</v>
      </c>
      <c r="E1089" s="4">
        <v>741.77105424275896</v>
      </c>
      <c r="F1089" s="4">
        <v>741.77105728770721</v>
      </c>
      <c r="G1089" s="4">
        <v>10.85200951249468</v>
      </c>
      <c r="H1089" s="4">
        <v>10.85200951249468</v>
      </c>
      <c r="I1089" s="4">
        <v>10.85200951249468</v>
      </c>
      <c r="J1089" s="4">
        <v>8.5729605984679775</v>
      </c>
      <c r="K1089" s="4">
        <v>8.5729605984679775</v>
      </c>
      <c r="L1089" s="4">
        <v>8.5729605984679775</v>
      </c>
      <c r="M1089" s="4">
        <v>2.2790489140267041</v>
      </c>
      <c r="N1089" s="4">
        <v>2.2790489140267041</v>
      </c>
      <c r="O1089" s="4">
        <v>2.2790489140267041</v>
      </c>
      <c r="P1089" s="4">
        <v>0</v>
      </c>
      <c r="Q1089" s="4">
        <v>0</v>
      </c>
      <c r="R1089" s="4">
        <v>0</v>
      </c>
      <c r="S1089" s="4">
        <v>752.62306539993278</v>
      </c>
    </row>
    <row r="1090" spans="1:19" x14ac:dyDescent="0.25">
      <c r="A1090" s="2">
        <v>45816</v>
      </c>
      <c r="B1090" s="4">
        <v>741.76818720070059</v>
      </c>
      <c r="C1090" s="4">
        <v>554.74167715677982</v>
      </c>
      <c r="D1090" s="4">
        <v>920.97651138027766</v>
      </c>
      <c r="E1090" s="4">
        <v>741.76818554314582</v>
      </c>
      <c r="F1090" s="4">
        <v>741.76818860581648</v>
      </c>
      <c r="G1090" s="4">
        <v>-7.3189877781200927</v>
      </c>
      <c r="H1090" s="4">
        <v>-7.3189877781200927</v>
      </c>
      <c r="I1090" s="4">
        <v>-7.3189877781200927</v>
      </c>
      <c r="J1090" s="4">
        <v>-4.596545645648046</v>
      </c>
      <c r="K1090" s="4">
        <v>-4.596545645648046</v>
      </c>
      <c r="L1090" s="4">
        <v>-4.596545645648046</v>
      </c>
      <c r="M1090" s="4">
        <v>-2.7224421324720458</v>
      </c>
      <c r="N1090" s="4">
        <v>-2.7224421324720458</v>
      </c>
      <c r="O1090" s="4">
        <v>-2.7224421324720458</v>
      </c>
      <c r="P1090" s="4">
        <v>0</v>
      </c>
      <c r="Q1090" s="4">
        <v>0</v>
      </c>
      <c r="R1090" s="4">
        <v>0</v>
      </c>
      <c r="S1090" s="4">
        <v>734.44919942258048</v>
      </c>
    </row>
    <row r="1091" spans="1:19" x14ac:dyDescent="0.25">
      <c r="A1091" s="2">
        <v>45817</v>
      </c>
      <c r="B1091" s="4">
        <v>741.76531851396294</v>
      </c>
      <c r="C1091" s="4">
        <v>541.48963152809426</v>
      </c>
      <c r="D1091" s="4">
        <v>888.3619012602262</v>
      </c>
      <c r="E1091" s="4">
        <v>741.76531684399538</v>
      </c>
      <c r="F1091" s="4">
        <v>741.76531993196477</v>
      </c>
      <c r="G1091" s="4">
        <v>-18.682127432414571</v>
      </c>
      <c r="H1091" s="4">
        <v>-18.682127432414571</v>
      </c>
      <c r="I1091" s="4">
        <v>-18.682127432414571</v>
      </c>
      <c r="J1091" s="4">
        <v>-11.207946883743819</v>
      </c>
      <c r="K1091" s="4">
        <v>-11.207946883743819</v>
      </c>
      <c r="L1091" s="4">
        <v>-11.207946883743819</v>
      </c>
      <c r="M1091" s="4">
        <v>-7.4741805486707484</v>
      </c>
      <c r="N1091" s="4">
        <v>-7.4741805486707484</v>
      </c>
      <c r="O1091" s="4">
        <v>-7.4741805486707484</v>
      </c>
      <c r="P1091" s="4">
        <v>0</v>
      </c>
      <c r="Q1091" s="4">
        <v>0</v>
      </c>
      <c r="R1091" s="4">
        <v>0</v>
      </c>
      <c r="S1091" s="4">
        <v>723.08319108154842</v>
      </c>
    </row>
    <row r="1092" spans="1:19" x14ac:dyDescent="0.25">
      <c r="A1092" s="2">
        <v>45818</v>
      </c>
      <c r="B1092" s="4">
        <v>741.76244982722551</v>
      </c>
      <c r="C1092" s="4">
        <v>549.15534986934631</v>
      </c>
      <c r="D1092" s="4">
        <v>911.71329419353094</v>
      </c>
      <c r="E1092" s="4">
        <v>741.76244813588494</v>
      </c>
      <c r="F1092" s="4">
        <v>741.7624512852808</v>
      </c>
      <c r="G1092" s="4">
        <v>-6.6410740345231414</v>
      </c>
      <c r="H1092" s="4">
        <v>-6.6410740345231414</v>
      </c>
      <c r="I1092" s="4">
        <v>-6.6410740345231414</v>
      </c>
      <c r="J1092" s="4">
        <v>5.2455693898827551</v>
      </c>
      <c r="K1092" s="4">
        <v>5.2455693898827551</v>
      </c>
      <c r="L1092" s="4">
        <v>5.2455693898827551</v>
      </c>
      <c r="M1092" s="4">
        <v>-11.8866434244059</v>
      </c>
      <c r="N1092" s="4">
        <v>-11.8866434244059</v>
      </c>
      <c r="O1092" s="4">
        <v>-11.8866434244059</v>
      </c>
      <c r="P1092" s="4">
        <v>0</v>
      </c>
      <c r="Q1092" s="4">
        <v>0</v>
      </c>
      <c r="R1092" s="4">
        <v>0</v>
      </c>
      <c r="S1092" s="4">
        <v>735.12137579270234</v>
      </c>
    </row>
    <row r="1093" spans="1:19" x14ac:dyDescent="0.25">
      <c r="A1093" s="2">
        <v>45819</v>
      </c>
      <c r="B1093" s="4">
        <v>741.75958114048785</v>
      </c>
      <c r="C1093" s="4">
        <v>554.71807374442278</v>
      </c>
      <c r="D1093" s="4">
        <v>901.34668090819287</v>
      </c>
      <c r="E1093" s="4">
        <v>741.75957942150922</v>
      </c>
      <c r="F1093" s="4">
        <v>741.75958264273254</v>
      </c>
      <c r="G1093" s="4">
        <v>-20.490749118905189</v>
      </c>
      <c r="H1093" s="4">
        <v>-20.490749118905189</v>
      </c>
      <c r="I1093" s="4">
        <v>-20.490749118905189</v>
      </c>
      <c r="J1093" s="4">
        <v>-4.6121831982077808</v>
      </c>
      <c r="K1093" s="4">
        <v>-4.6121831982077808</v>
      </c>
      <c r="L1093" s="4">
        <v>-4.6121831982077808</v>
      </c>
      <c r="M1093" s="4">
        <v>-15.87856592069741</v>
      </c>
      <c r="N1093" s="4">
        <v>-15.87856592069741</v>
      </c>
      <c r="O1093" s="4">
        <v>-15.87856592069741</v>
      </c>
      <c r="P1093" s="4">
        <v>0</v>
      </c>
      <c r="Q1093" s="4">
        <v>0</v>
      </c>
      <c r="R1093" s="4">
        <v>0</v>
      </c>
      <c r="S1093" s="4">
        <v>721.26883202158263</v>
      </c>
    </row>
    <row r="1094" spans="1:19" x14ac:dyDescent="0.25">
      <c r="A1094" s="2">
        <v>45820</v>
      </c>
      <c r="B1094" s="4">
        <v>741.75671245375031</v>
      </c>
      <c r="C1094" s="4">
        <v>551.43606646114961</v>
      </c>
      <c r="D1094" s="4">
        <v>885.20088448721265</v>
      </c>
      <c r="E1094" s="4">
        <v>741.75671069683028</v>
      </c>
      <c r="F1094" s="4">
        <v>741.75671396967539</v>
      </c>
      <c r="G1094" s="4">
        <v>-20.721048786980958</v>
      </c>
      <c r="H1094" s="4">
        <v>-20.721048786980958</v>
      </c>
      <c r="I1094" s="4">
        <v>-20.721048786980958</v>
      </c>
      <c r="J1094" s="4">
        <v>-1.342329999983318</v>
      </c>
      <c r="K1094" s="4">
        <v>-1.342329999983318</v>
      </c>
      <c r="L1094" s="4">
        <v>-1.342329999983318</v>
      </c>
      <c r="M1094" s="4">
        <v>-19.378718786997641</v>
      </c>
      <c r="N1094" s="4">
        <v>-19.378718786997641</v>
      </c>
      <c r="O1094" s="4">
        <v>-19.378718786997641</v>
      </c>
      <c r="P1094" s="4">
        <v>0</v>
      </c>
      <c r="Q1094" s="4">
        <v>0</v>
      </c>
      <c r="R1094" s="4">
        <v>0</v>
      </c>
      <c r="S1094" s="4">
        <v>721.03566366676932</v>
      </c>
    </row>
    <row r="1095" spans="1:19" x14ac:dyDescent="0.25">
      <c r="A1095" s="2">
        <v>45821</v>
      </c>
      <c r="B1095" s="4">
        <v>741.75384376701265</v>
      </c>
      <c r="C1095" s="4">
        <v>544.21071607950455</v>
      </c>
      <c r="D1095" s="4">
        <v>902.48955574139666</v>
      </c>
      <c r="E1095" s="4">
        <v>741.75384197649191</v>
      </c>
      <c r="F1095" s="4">
        <v>741.75384531116538</v>
      </c>
      <c r="G1095" s="4">
        <v>-14.386979530166119</v>
      </c>
      <c r="H1095" s="4">
        <v>-14.386979530166119</v>
      </c>
      <c r="I1095" s="4">
        <v>-14.386979530166119</v>
      </c>
      <c r="J1095" s="4">
        <v>7.940475739283066</v>
      </c>
      <c r="K1095" s="4">
        <v>7.940475739283066</v>
      </c>
      <c r="L1095" s="4">
        <v>7.940475739283066</v>
      </c>
      <c r="M1095" s="4">
        <v>-22.327455269449182</v>
      </c>
      <c r="N1095" s="4">
        <v>-22.327455269449182</v>
      </c>
      <c r="O1095" s="4">
        <v>-22.327455269449182</v>
      </c>
      <c r="P1095" s="4">
        <v>0</v>
      </c>
      <c r="Q1095" s="4">
        <v>0</v>
      </c>
      <c r="R1095" s="4">
        <v>0</v>
      </c>
      <c r="S1095" s="4">
        <v>727.3668642368466</v>
      </c>
    </row>
    <row r="1096" spans="1:19" x14ac:dyDescent="0.25">
      <c r="A1096" s="2">
        <v>45822</v>
      </c>
      <c r="B1096" s="4">
        <v>741.75097508027511</v>
      </c>
      <c r="C1096" s="4">
        <v>560.40345465924759</v>
      </c>
      <c r="D1096" s="4">
        <v>888.14265994529558</v>
      </c>
      <c r="E1096" s="4">
        <v>741.75097325950662</v>
      </c>
      <c r="F1096" s="4">
        <v>741.75097663945905</v>
      </c>
      <c r="G1096" s="4">
        <v>-16.105029612853158</v>
      </c>
      <c r="H1096" s="4">
        <v>-16.105029612853158</v>
      </c>
      <c r="I1096" s="4">
        <v>-16.105029612853158</v>
      </c>
      <c r="J1096" s="4">
        <v>8.5729605984288835</v>
      </c>
      <c r="K1096" s="4">
        <v>8.5729605984288835</v>
      </c>
      <c r="L1096" s="4">
        <v>8.5729605984288835</v>
      </c>
      <c r="M1096" s="4">
        <v>-24.67799021128204</v>
      </c>
      <c r="N1096" s="4">
        <v>-24.67799021128204</v>
      </c>
      <c r="O1096" s="4">
        <v>-24.67799021128204</v>
      </c>
      <c r="P1096" s="4">
        <v>0</v>
      </c>
      <c r="Q1096" s="4">
        <v>0</v>
      </c>
      <c r="R1096" s="4">
        <v>0</v>
      </c>
      <c r="S1096" s="4">
        <v>725.64594546742194</v>
      </c>
    </row>
    <row r="1097" spans="1:19" x14ac:dyDescent="0.25">
      <c r="A1097" s="2">
        <v>45823</v>
      </c>
      <c r="B1097" s="4">
        <v>741.74810639353746</v>
      </c>
      <c r="C1097" s="4">
        <v>538.01732903794255</v>
      </c>
      <c r="D1097" s="4">
        <v>884.39072770397797</v>
      </c>
      <c r="E1097" s="4">
        <v>741.748104555194</v>
      </c>
      <c r="F1097" s="4">
        <v>741.74810796697159</v>
      </c>
      <c r="G1097" s="4">
        <v>-30.99392600246313</v>
      </c>
      <c r="H1097" s="4">
        <v>-30.99392600246313</v>
      </c>
      <c r="I1097" s="4">
        <v>-30.99392600246313</v>
      </c>
      <c r="J1097" s="4">
        <v>-4.5965456456004032</v>
      </c>
      <c r="K1097" s="4">
        <v>-4.5965456456004032</v>
      </c>
      <c r="L1097" s="4">
        <v>-4.5965456456004032</v>
      </c>
      <c r="M1097" s="4">
        <v>-26.39738035686273</v>
      </c>
      <c r="N1097" s="4">
        <v>-26.39738035686273</v>
      </c>
      <c r="O1097" s="4">
        <v>-26.39738035686273</v>
      </c>
      <c r="P1097" s="4">
        <v>0</v>
      </c>
      <c r="Q1097" s="4">
        <v>0</v>
      </c>
      <c r="R1097" s="4">
        <v>0</v>
      </c>
      <c r="S1097" s="4">
        <v>710.75418039107433</v>
      </c>
    </row>
    <row r="1098" spans="1:19" x14ac:dyDescent="0.25">
      <c r="A1098" s="2">
        <v>45824</v>
      </c>
      <c r="B1098" s="4">
        <v>741.74523770679991</v>
      </c>
      <c r="C1098" s="4">
        <v>543.41971991476771</v>
      </c>
      <c r="D1098" s="4">
        <v>876.13353589088604</v>
      </c>
      <c r="E1098" s="4">
        <v>741.74523584023575</v>
      </c>
      <c r="F1098" s="4">
        <v>741.74523929448424</v>
      </c>
      <c r="G1098" s="4">
        <v>-38.675128782859112</v>
      </c>
      <c r="H1098" s="4">
        <v>-38.675128782859112</v>
      </c>
      <c r="I1098" s="4">
        <v>-38.675128782859112</v>
      </c>
      <c r="J1098" s="4">
        <v>-11.207946883788519</v>
      </c>
      <c r="K1098" s="4">
        <v>-11.207946883788519</v>
      </c>
      <c r="L1098" s="4">
        <v>-11.207946883788519</v>
      </c>
      <c r="M1098" s="4">
        <v>-27.467181899070589</v>
      </c>
      <c r="N1098" s="4">
        <v>-27.467181899070589</v>
      </c>
      <c r="O1098" s="4">
        <v>-27.467181899070589</v>
      </c>
      <c r="P1098" s="4">
        <v>0</v>
      </c>
      <c r="Q1098" s="4">
        <v>0</v>
      </c>
      <c r="R1098" s="4">
        <v>0</v>
      </c>
      <c r="S1098" s="4">
        <v>703.07010892394078</v>
      </c>
    </row>
    <row r="1099" spans="1:19" x14ac:dyDescent="0.25">
      <c r="A1099" s="2">
        <v>45825</v>
      </c>
      <c r="B1099" s="4">
        <v>741.74236902006237</v>
      </c>
      <c r="C1099" s="4">
        <v>558.64717432332111</v>
      </c>
      <c r="D1099" s="4">
        <v>905.21286392521074</v>
      </c>
      <c r="E1099" s="4">
        <v>741.74236712458401</v>
      </c>
      <c r="F1099" s="4">
        <v>741.74237063880855</v>
      </c>
      <c r="G1099" s="4">
        <v>-22.63819959760627</v>
      </c>
      <c r="H1099" s="4">
        <v>-22.63819959760627</v>
      </c>
      <c r="I1099" s="4">
        <v>-22.63819959760627</v>
      </c>
      <c r="J1099" s="4">
        <v>5.2455693898858753</v>
      </c>
      <c r="K1099" s="4">
        <v>5.2455693898858753</v>
      </c>
      <c r="L1099" s="4">
        <v>5.2455693898858753</v>
      </c>
      <c r="M1099" s="4">
        <v>-27.88376898749215</v>
      </c>
      <c r="N1099" s="4">
        <v>-27.88376898749215</v>
      </c>
      <c r="O1099" s="4">
        <v>-27.88376898749215</v>
      </c>
      <c r="P1099" s="4">
        <v>0</v>
      </c>
      <c r="Q1099" s="4">
        <v>0</v>
      </c>
      <c r="R1099" s="4">
        <v>0</v>
      </c>
      <c r="S1099" s="4">
        <v>719.10416942245615</v>
      </c>
    </row>
    <row r="1100" spans="1:19" x14ac:dyDescent="0.25">
      <c r="A1100" s="2">
        <v>45826</v>
      </c>
      <c r="B1100" s="4">
        <v>741.73950033332483</v>
      </c>
      <c r="C1100" s="4">
        <v>531.89134893926803</v>
      </c>
      <c r="D1100" s="4">
        <v>888.96605123160566</v>
      </c>
      <c r="E1100" s="4">
        <v>741.73949840893238</v>
      </c>
      <c r="F1100" s="4">
        <v>741.73950199544311</v>
      </c>
      <c r="G1100" s="4">
        <v>-32.270488252497337</v>
      </c>
      <c r="H1100" s="4">
        <v>-32.270488252497337</v>
      </c>
      <c r="I1100" s="4">
        <v>-32.270488252497337</v>
      </c>
      <c r="J1100" s="4">
        <v>-4.6121831982216097</v>
      </c>
      <c r="K1100" s="4">
        <v>-4.6121831982216097</v>
      </c>
      <c r="L1100" s="4">
        <v>-4.6121831982216097</v>
      </c>
      <c r="M1100" s="4">
        <v>-27.658305054275729</v>
      </c>
      <c r="N1100" s="4">
        <v>-27.658305054275729</v>
      </c>
      <c r="O1100" s="4">
        <v>-27.658305054275729</v>
      </c>
      <c r="P1100" s="4">
        <v>0</v>
      </c>
      <c r="Q1100" s="4">
        <v>0</v>
      </c>
      <c r="R1100" s="4">
        <v>0</v>
      </c>
      <c r="S1100" s="4">
        <v>709.4690120808275</v>
      </c>
    </row>
    <row r="1101" spans="1:19" x14ac:dyDescent="0.25">
      <c r="A1101" s="2">
        <v>45827</v>
      </c>
      <c r="B1101" s="4">
        <v>741.73663164658717</v>
      </c>
      <c r="C1101" s="4">
        <v>546.8868785307352</v>
      </c>
      <c r="D1101" s="4">
        <v>888.54566143687691</v>
      </c>
      <c r="E1101" s="4">
        <v>741.73662969328052</v>
      </c>
      <c r="F1101" s="4">
        <v>741.73663332965896</v>
      </c>
      <c r="G1101" s="4">
        <v>-28.158697215079311</v>
      </c>
      <c r="H1101" s="4">
        <v>-28.158697215079311</v>
      </c>
      <c r="I1101" s="4">
        <v>-28.158697215079311</v>
      </c>
      <c r="J1101" s="4">
        <v>-1.3423299999825851</v>
      </c>
      <c r="K1101" s="4">
        <v>-1.3423299999825851</v>
      </c>
      <c r="L1101" s="4">
        <v>-1.3423299999825851</v>
      </c>
      <c r="M1101" s="4">
        <v>-26.816367215096719</v>
      </c>
      <c r="N1101" s="4">
        <v>-26.816367215096719</v>
      </c>
      <c r="O1101" s="4">
        <v>-26.816367215096719</v>
      </c>
      <c r="P1101" s="4">
        <v>0</v>
      </c>
      <c r="Q1101" s="4">
        <v>0</v>
      </c>
      <c r="R1101" s="4">
        <v>0</v>
      </c>
      <c r="S1101" s="4">
        <v>713.57793443150786</v>
      </c>
    </row>
    <row r="1102" spans="1:19" x14ac:dyDescent="0.25">
      <c r="A1102" s="2">
        <v>45828</v>
      </c>
      <c r="B1102" s="4">
        <v>741.73376295984963</v>
      </c>
      <c r="C1102" s="4">
        <v>553.73314649340659</v>
      </c>
      <c r="D1102" s="4">
        <v>910.07559856969192</v>
      </c>
      <c r="E1102" s="4">
        <v>741.73376097762878</v>
      </c>
      <c r="F1102" s="4">
        <v>741.73376467180015</v>
      </c>
      <c r="G1102" s="4">
        <v>-17.45675671384792</v>
      </c>
      <c r="H1102" s="4">
        <v>-17.45675671384792</v>
      </c>
      <c r="I1102" s="4">
        <v>-17.45675671384792</v>
      </c>
      <c r="J1102" s="4">
        <v>7.9404757392253416</v>
      </c>
      <c r="K1102" s="4">
        <v>7.9404757392253416</v>
      </c>
      <c r="L1102" s="4">
        <v>7.9404757392253416</v>
      </c>
      <c r="M1102" s="4">
        <v>-25.397232453073261</v>
      </c>
      <c r="N1102" s="4">
        <v>-25.397232453073261</v>
      </c>
      <c r="O1102" s="4">
        <v>-25.397232453073261</v>
      </c>
      <c r="P1102" s="4">
        <v>0</v>
      </c>
      <c r="Q1102" s="4">
        <v>0</v>
      </c>
      <c r="R1102" s="4">
        <v>0</v>
      </c>
      <c r="S1102" s="4">
        <v>724.27700624600175</v>
      </c>
    </row>
    <row r="1103" spans="1:19" x14ac:dyDescent="0.25">
      <c r="A1103" s="2">
        <v>45829</v>
      </c>
      <c r="B1103" s="4">
        <v>741.73089427311197</v>
      </c>
      <c r="C1103" s="4">
        <v>559.45660448123567</v>
      </c>
      <c r="D1103" s="4">
        <v>893.97740781588664</v>
      </c>
      <c r="E1103" s="4">
        <v>741.73089225686886</v>
      </c>
      <c r="F1103" s="4">
        <v>741.73089601059996</v>
      </c>
      <c r="G1103" s="4">
        <v>-14.87988198253221</v>
      </c>
      <c r="H1103" s="4">
        <v>-14.87988198253221</v>
      </c>
      <c r="I1103" s="4">
        <v>-14.87988198253221</v>
      </c>
      <c r="J1103" s="4">
        <v>8.5729605984391988</v>
      </c>
      <c r="K1103" s="4">
        <v>8.5729605984391988</v>
      </c>
      <c r="L1103" s="4">
        <v>8.5729605984391988</v>
      </c>
      <c r="M1103" s="4">
        <v>-23.45284258097141</v>
      </c>
      <c r="N1103" s="4">
        <v>-23.45284258097141</v>
      </c>
      <c r="O1103" s="4">
        <v>-23.45284258097141</v>
      </c>
      <c r="P1103" s="4">
        <v>0</v>
      </c>
      <c r="Q1103" s="4">
        <v>0</v>
      </c>
      <c r="R1103" s="4">
        <v>0</v>
      </c>
      <c r="S1103" s="4">
        <v>726.85101229057977</v>
      </c>
    </row>
    <row r="1104" spans="1:19" x14ac:dyDescent="0.25">
      <c r="A1104" s="2">
        <v>45830</v>
      </c>
      <c r="B1104" s="4">
        <v>741.72802558637443</v>
      </c>
      <c r="C1104" s="4">
        <v>537.7786548498442</v>
      </c>
      <c r="D1104" s="4">
        <v>877.06269802178929</v>
      </c>
      <c r="E1104" s="4">
        <v>741.72802354305441</v>
      </c>
      <c r="F1104" s="4">
        <v>741.72802734460686</v>
      </c>
      <c r="G1104" s="4">
        <v>-25.643018534303579</v>
      </c>
      <c r="H1104" s="4">
        <v>-25.643018534303579</v>
      </c>
      <c r="I1104" s="4">
        <v>-25.643018534303579</v>
      </c>
      <c r="J1104" s="4">
        <v>-4.5965456456053841</v>
      </c>
      <c r="K1104" s="4">
        <v>-4.5965456456053841</v>
      </c>
      <c r="L1104" s="4">
        <v>-4.5965456456053841</v>
      </c>
      <c r="M1104" s="4">
        <v>-21.046472888698201</v>
      </c>
      <c r="N1104" s="4">
        <v>-21.046472888698201</v>
      </c>
      <c r="O1104" s="4">
        <v>-21.046472888698201</v>
      </c>
      <c r="P1104" s="4">
        <v>0</v>
      </c>
      <c r="Q1104" s="4">
        <v>0</v>
      </c>
      <c r="R1104" s="4">
        <v>0</v>
      </c>
      <c r="S1104" s="4">
        <v>716.08500705207086</v>
      </c>
    </row>
    <row r="1105" spans="1:19" x14ac:dyDescent="0.25">
      <c r="A1105" s="2">
        <v>45831</v>
      </c>
      <c r="B1105" s="4">
        <v>741.72515689963677</v>
      </c>
      <c r="C1105" s="4">
        <v>537.74708817335579</v>
      </c>
      <c r="D1105" s="4">
        <v>889.60391456722721</v>
      </c>
      <c r="E1105" s="4">
        <v>741.72515482540598</v>
      </c>
      <c r="F1105" s="4">
        <v>741.72515869787264</v>
      </c>
      <c r="G1105" s="4">
        <v>-29.45908360014657</v>
      </c>
      <c r="H1105" s="4">
        <v>-29.45908360014657</v>
      </c>
      <c r="I1105" s="4">
        <v>-29.45908360014657</v>
      </c>
      <c r="J1105" s="4">
        <v>-11.207946883772861</v>
      </c>
      <c r="K1105" s="4">
        <v>-11.207946883772861</v>
      </c>
      <c r="L1105" s="4">
        <v>-11.207946883772861</v>
      </c>
      <c r="M1105" s="4">
        <v>-18.251136716373711</v>
      </c>
      <c r="N1105" s="4">
        <v>-18.251136716373711</v>
      </c>
      <c r="O1105" s="4">
        <v>-18.251136716373711</v>
      </c>
      <c r="P1105" s="4">
        <v>0</v>
      </c>
      <c r="Q1105" s="4">
        <v>0</v>
      </c>
      <c r="R1105" s="4">
        <v>0</v>
      </c>
      <c r="S1105" s="4">
        <v>712.26607329949024</v>
      </c>
    </row>
    <row r="1106" spans="1:19" x14ac:dyDescent="0.25">
      <c r="A1106" s="2">
        <v>45832</v>
      </c>
      <c r="B1106" s="4">
        <v>741.72228821289934</v>
      </c>
      <c r="C1106" s="4">
        <v>543.92978434109443</v>
      </c>
      <c r="D1106" s="4">
        <v>903.95615395908499</v>
      </c>
      <c r="E1106" s="4">
        <v>741.72228610775994</v>
      </c>
      <c r="F1106" s="4">
        <v>741.72229005458769</v>
      </c>
      <c r="G1106" s="4">
        <v>-9.9021953665638112</v>
      </c>
      <c r="H1106" s="4">
        <v>-9.9021953665638112</v>
      </c>
      <c r="I1106" s="4">
        <v>-9.9021953665638112</v>
      </c>
      <c r="J1106" s="4">
        <v>5.245569389889619</v>
      </c>
      <c r="K1106" s="4">
        <v>5.245569389889619</v>
      </c>
      <c r="L1106" s="4">
        <v>5.245569389889619</v>
      </c>
      <c r="M1106" s="4">
        <v>-15.14776475645343</v>
      </c>
      <c r="N1106" s="4">
        <v>-15.14776475645343</v>
      </c>
      <c r="O1106" s="4">
        <v>-15.14776475645343</v>
      </c>
      <c r="P1106" s="4">
        <v>0</v>
      </c>
      <c r="Q1106" s="4">
        <v>0</v>
      </c>
      <c r="R1106" s="4">
        <v>0</v>
      </c>
      <c r="S1106" s="4">
        <v>731.82009284633557</v>
      </c>
    </row>
    <row r="1107" spans="1:19" x14ac:dyDescent="0.25">
      <c r="A1107" s="2">
        <v>45833</v>
      </c>
      <c r="B1107" s="4">
        <v>741.71941952616169</v>
      </c>
      <c r="C1107" s="4">
        <v>560.66141028008053</v>
      </c>
      <c r="D1107" s="4">
        <v>896.91015179408294</v>
      </c>
      <c r="E1107" s="4">
        <v>741.71941738647229</v>
      </c>
      <c r="F1107" s="4">
        <v>741.71942138664042</v>
      </c>
      <c r="G1107" s="4">
        <v>-16.43538670741993</v>
      </c>
      <c r="H1107" s="4">
        <v>-16.43538670741993</v>
      </c>
      <c r="I1107" s="4">
        <v>-16.43538670741993</v>
      </c>
      <c r="J1107" s="4">
        <v>-4.6121831982146926</v>
      </c>
      <c r="K1107" s="4">
        <v>-4.6121831982146926</v>
      </c>
      <c r="L1107" s="4">
        <v>-4.6121831982146926</v>
      </c>
      <c r="M1107" s="4">
        <v>-11.82320350920523</v>
      </c>
      <c r="N1107" s="4">
        <v>-11.82320350920523</v>
      </c>
      <c r="O1107" s="4">
        <v>-11.82320350920523</v>
      </c>
      <c r="P1107" s="4">
        <v>0</v>
      </c>
      <c r="Q1107" s="4">
        <v>0</v>
      </c>
      <c r="R1107" s="4">
        <v>0</v>
      </c>
      <c r="S1107" s="4">
        <v>725.28403281874171</v>
      </c>
    </row>
    <row r="1108" spans="1:19" x14ac:dyDescent="0.25">
      <c r="A1108" s="2">
        <v>45834</v>
      </c>
      <c r="B1108" s="4">
        <v>741.71655083942414</v>
      </c>
      <c r="C1108" s="4">
        <v>549.62795760589131</v>
      </c>
      <c r="D1108" s="4">
        <v>909.01662293546008</v>
      </c>
      <c r="E1108" s="4">
        <v>741.71654868013627</v>
      </c>
      <c r="F1108" s="4">
        <v>741.71655271835255</v>
      </c>
      <c r="G1108" s="4">
        <v>-9.7104118451895829</v>
      </c>
      <c r="H1108" s="4">
        <v>-9.7104118451895829</v>
      </c>
      <c r="I1108" s="4">
        <v>-9.7104118451895829</v>
      </c>
      <c r="J1108" s="4">
        <v>-1.3423300000101011</v>
      </c>
      <c r="K1108" s="4">
        <v>-1.3423300000101011</v>
      </c>
      <c r="L1108" s="4">
        <v>-1.3423300000101011</v>
      </c>
      <c r="M1108" s="4">
        <v>-8.3680818451794838</v>
      </c>
      <c r="N1108" s="4">
        <v>-8.3680818451794838</v>
      </c>
      <c r="O1108" s="4">
        <v>-8.3680818451794838</v>
      </c>
      <c r="P1108" s="4">
        <v>0</v>
      </c>
      <c r="Q1108" s="4">
        <v>0</v>
      </c>
      <c r="R1108" s="4">
        <v>0</v>
      </c>
      <c r="S1108" s="4">
        <v>732.00613899423456</v>
      </c>
    </row>
    <row r="1109" spans="1:19" x14ac:dyDescent="0.25">
      <c r="A1109" s="2">
        <v>45835</v>
      </c>
      <c r="B1109" s="4">
        <v>741.71368215268649</v>
      </c>
      <c r="C1109" s="4">
        <v>584.89775502082614</v>
      </c>
      <c r="D1109" s="4">
        <v>934.0574418767186</v>
      </c>
      <c r="E1109" s="4">
        <v>741.71367996546974</v>
      </c>
      <c r="F1109" s="4">
        <v>741.71368404314023</v>
      </c>
      <c r="G1109" s="4">
        <v>3.0658777952283591</v>
      </c>
      <c r="H1109" s="4">
        <v>3.0658777952283591</v>
      </c>
      <c r="I1109" s="4">
        <v>3.0658777952283591</v>
      </c>
      <c r="J1109" s="4">
        <v>7.9404757392639516</v>
      </c>
      <c r="K1109" s="4">
        <v>7.9404757392639516</v>
      </c>
      <c r="L1109" s="4">
        <v>7.9404757392639516</v>
      </c>
      <c r="M1109" s="4">
        <v>-4.8745979440355942</v>
      </c>
      <c r="N1109" s="4">
        <v>-4.8745979440355942</v>
      </c>
      <c r="O1109" s="4">
        <v>-4.8745979440355942</v>
      </c>
      <c r="P1109" s="4">
        <v>0</v>
      </c>
      <c r="Q1109" s="4">
        <v>0</v>
      </c>
      <c r="R1109" s="4">
        <v>0</v>
      </c>
      <c r="S1109" s="4">
        <v>744.77955994791489</v>
      </c>
    </row>
    <row r="1110" spans="1:19" x14ac:dyDescent="0.25">
      <c r="A1110" s="2">
        <v>45836</v>
      </c>
      <c r="B1110" s="4">
        <v>741.71081346594895</v>
      </c>
      <c r="C1110" s="4">
        <v>582.57213247281618</v>
      </c>
      <c r="D1110" s="4">
        <v>901.21376201808846</v>
      </c>
      <c r="E1110" s="4">
        <v>741.71081125188027</v>
      </c>
      <c r="F1110" s="4">
        <v>741.71081537247994</v>
      </c>
      <c r="G1110" s="4">
        <v>7.1386797092592884</v>
      </c>
      <c r="H1110" s="4">
        <v>7.1386797092592884</v>
      </c>
      <c r="I1110" s="4">
        <v>7.1386797092592884</v>
      </c>
      <c r="J1110" s="4">
        <v>8.5729605984495159</v>
      </c>
      <c r="K1110" s="4">
        <v>8.5729605984495159</v>
      </c>
      <c r="L1110" s="4">
        <v>8.5729605984495159</v>
      </c>
      <c r="M1110" s="4">
        <v>-1.4342808891902279</v>
      </c>
      <c r="N1110" s="4">
        <v>-1.4342808891902279</v>
      </c>
      <c r="O1110" s="4">
        <v>-1.4342808891902279</v>
      </c>
      <c r="P1110" s="4">
        <v>0</v>
      </c>
      <c r="Q1110" s="4">
        <v>0</v>
      </c>
      <c r="R1110" s="4">
        <v>0</v>
      </c>
      <c r="S1110" s="4">
        <v>748.84949317520818</v>
      </c>
    </row>
    <row r="1111" spans="1:19" x14ac:dyDescent="0.25">
      <c r="A1111" s="2">
        <v>45837</v>
      </c>
      <c r="B1111" s="4">
        <v>741.70794477921129</v>
      </c>
      <c r="C1111" s="4">
        <v>574.98284571611089</v>
      </c>
      <c r="D1111" s="4">
        <v>915.33621392133807</v>
      </c>
      <c r="E1111" s="4">
        <v>741.70794254851421</v>
      </c>
      <c r="F1111" s="4">
        <v>741.70794670085343</v>
      </c>
      <c r="G1111" s="4">
        <v>-2.7323274904920991</v>
      </c>
      <c r="H1111" s="4">
        <v>-2.7323274904920991</v>
      </c>
      <c r="I1111" s="4">
        <v>-2.7323274904920991</v>
      </c>
      <c r="J1111" s="4">
        <v>-4.5965456456304556</v>
      </c>
      <c r="K1111" s="4">
        <v>-4.5965456456304556</v>
      </c>
      <c r="L1111" s="4">
        <v>-4.5965456456304556</v>
      </c>
      <c r="M1111" s="4">
        <v>1.8642181551383561</v>
      </c>
      <c r="N1111" s="4">
        <v>1.8642181551383561</v>
      </c>
      <c r="O1111" s="4">
        <v>1.8642181551383561</v>
      </c>
      <c r="P1111" s="4">
        <v>0</v>
      </c>
      <c r="Q1111" s="4">
        <v>0</v>
      </c>
      <c r="R1111" s="4">
        <v>0</v>
      </c>
      <c r="S1111" s="4">
        <v>738.97561728871915</v>
      </c>
    </row>
    <row r="1112" spans="1:19" x14ac:dyDescent="0.25">
      <c r="A1112" s="2">
        <v>45838</v>
      </c>
      <c r="B1112" s="4">
        <v>741.70507609247375</v>
      </c>
      <c r="C1112" s="4">
        <v>559.69949357202995</v>
      </c>
      <c r="D1112" s="4">
        <v>917.66523572864776</v>
      </c>
      <c r="E1112" s="4">
        <v>741.70507384191922</v>
      </c>
      <c r="F1112" s="4">
        <v>741.70507802859504</v>
      </c>
      <c r="G1112" s="4">
        <v>-6.270695886281425</v>
      </c>
      <c r="H1112" s="4">
        <v>-6.270695886281425</v>
      </c>
      <c r="I1112" s="4">
        <v>-6.270695886281425</v>
      </c>
      <c r="J1112" s="4">
        <v>-11.20794688376869</v>
      </c>
      <c r="K1112" s="4">
        <v>-11.20794688376869</v>
      </c>
      <c r="L1112" s="4">
        <v>-11.20794688376869</v>
      </c>
      <c r="M1112" s="4">
        <v>4.9372509974872623</v>
      </c>
      <c r="N1112" s="4">
        <v>4.9372509974872623</v>
      </c>
      <c r="O1112" s="4">
        <v>4.9372509974872623</v>
      </c>
      <c r="P1112" s="4">
        <v>0</v>
      </c>
      <c r="Q1112" s="4">
        <v>0</v>
      </c>
      <c r="R1112" s="4">
        <v>0</v>
      </c>
      <c r="S1112" s="4">
        <v>735.43438020619237</v>
      </c>
    </row>
    <row r="1113" spans="1:19" x14ac:dyDescent="0.25">
      <c r="A1113" s="2">
        <v>45839</v>
      </c>
      <c r="B1113" s="4">
        <v>741.7022074057362</v>
      </c>
      <c r="C1113" s="4">
        <v>580.2990428064511</v>
      </c>
      <c r="D1113" s="4">
        <v>928.90782248980747</v>
      </c>
      <c r="E1113" s="4">
        <v>741.70220513021707</v>
      </c>
      <c r="F1113" s="4">
        <v>741.70220939746412</v>
      </c>
      <c r="G1113" s="4">
        <v>12.9537310188432</v>
      </c>
      <c r="H1113" s="4">
        <v>12.9537310188432</v>
      </c>
      <c r="I1113" s="4">
        <v>12.9537310188432</v>
      </c>
      <c r="J1113" s="4">
        <v>5.245569389872907</v>
      </c>
      <c r="K1113" s="4">
        <v>5.245569389872907</v>
      </c>
      <c r="L1113" s="4">
        <v>5.245569389872907</v>
      </c>
      <c r="M1113" s="4">
        <v>7.7081616289702906</v>
      </c>
      <c r="N1113" s="4">
        <v>7.7081616289702906</v>
      </c>
      <c r="O1113" s="4">
        <v>7.7081616289702906</v>
      </c>
      <c r="P1113" s="4">
        <v>0</v>
      </c>
      <c r="Q1113" s="4">
        <v>0</v>
      </c>
      <c r="R1113" s="4">
        <v>0</v>
      </c>
      <c r="S1113" s="4">
        <v>754.6559384245794</v>
      </c>
    </row>
    <row r="1114" spans="1:19" x14ac:dyDescent="0.25">
      <c r="A1114" s="2">
        <v>45840</v>
      </c>
      <c r="B1114" s="4">
        <v>741.69933871899866</v>
      </c>
      <c r="C1114" s="4">
        <v>561.20947196393047</v>
      </c>
      <c r="D1114" s="4">
        <v>927.5216158421681</v>
      </c>
      <c r="E1114" s="4">
        <v>741.69933641961597</v>
      </c>
      <c r="F1114" s="4">
        <v>741.6993407775683</v>
      </c>
      <c r="G1114" s="4">
        <v>5.4969077538276352</v>
      </c>
      <c r="H1114" s="4">
        <v>5.4969077538276352</v>
      </c>
      <c r="I1114" s="4">
        <v>5.4969077538276352</v>
      </c>
      <c r="J1114" s="4">
        <v>-4.6121831982285224</v>
      </c>
      <c r="K1114" s="4">
        <v>-4.6121831982285224</v>
      </c>
      <c r="L1114" s="4">
        <v>-4.6121831982285224</v>
      </c>
      <c r="M1114" s="4">
        <v>10.10909095205616</v>
      </c>
      <c r="N1114" s="4">
        <v>10.10909095205616</v>
      </c>
      <c r="O1114" s="4">
        <v>10.10909095205616</v>
      </c>
      <c r="P1114" s="4">
        <v>0</v>
      </c>
      <c r="Q1114" s="4">
        <v>0</v>
      </c>
      <c r="R1114" s="4">
        <v>0</v>
      </c>
      <c r="S1114" s="4">
        <v>747.19624647282626</v>
      </c>
    </row>
    <row r="1115" spans="1:19" x14ac:dyDescent="0.25">
      <c r="A1115" s="2">
        <v>45841</v>
      </c>
      <c r="B1115" s="4">
        <v>741.696470032261</v>
      </c>
      <c r="C1115" s="4">
        <v>569.41769411264193</v>
      </c>
      <c r="D1115" s="4">
        <v>927.74359883602938</v>
      </c>
      <c r="E1115" s="4">
        <v>741.69646770901488</v>
      </c>
      <c r="F1115" s="4">
        <v>741.69647212150244</v>
      </c>
      <c r="G1115" s="4">
        <v>10.740223068558469</v>
      </c>
      <c r="H1115" s="4">
        <v>10.740223068558469</v>
      </c>
      <c r="I1115" s="4">
        <v>10.740223068558469</v>
      </c>
      <c r="J1115" s="4">
        <v>-1.342330000028682</v>
      </c>
      <c r="K1115" s="4">
        <v>-1.342330000028682</v>
      </c>
      <c r="L1115" s="4">
        <v>-1.342330000028682</v>
      </c>
      <c r="M1115" s="4">
        <v>12.08255306858716</v>
      </c>
      <c r="N1115" s="4">
        <v>12.08255306858716</v>
      </c>
      <c r="O1115" s="4">
        <v>12.08255306858716</v>
      </c>
      <c r="P1115" s="4">
        <v>0</v>
      </c>
      <c r="Q1115" s="4">
        <v>0</v>
      </c>
      <c r="R1115" s="4">
        <v>0</v>
      </c>
      <c r="S1115" s="4">
        <v>752.43669310081953</v>
      </c>
    </row>
    <row r="1116" spans="1:19" x14ac:dyDescent="0.25">
      <c r="A1116" s="2">
        <v>45842</v>
      </c>
      <c r="B1116" s="4">
        <v>741.69360134552346</v>
      </c>
      <c r="C1116" s="4">
        <v>570.96487163959512</v>
      </c>
      <c r="D1116" s="4">
        <v>931.42882528289078</v>
      </c>
      <c r="E1116" s="4">
        <v>741.69359900543031</v>
      </c>
      <c r="F1116" s="4">
        <v>741.69360345085806</v>
      </c>
      <c r="G1116" s="4">
        <v>21.523220707972492</v>
      </c>
      <c r="H1116" s="4">
        <v>21.523220707972492</v>
      </c>
      <c r="I1116" s="4">
        <v>21.523220707972492</v>
      </c>
      <c r="J1116" s="4">
        <v>7.9404757392537038</v>
      </c>
      <c r="K1116" s="4">
        <v>7.9404757392537038</v>
      </c>
      <c r="L1116" s="4">
        <v>7.9404757392537038</v>
      </c>
      <c r="M1116" s="4">
        <v>13.58274496871879</v>
      </c>
      <c r="N1116" s="4">
        <v>13.58274496871879</v>
      </c>
      <c r="O1116" s="4">
        <v>13.58274496871879</v>
      </c>
      <c r="P1116" s="4">
        <v>0</v>
      </c>
      <c r="Q1116" s="4">
        <v>0</v>
      </c>
      <c r="R1116" s="4">
        <v>0</v>
      </c>
      <c r="S1116" s="4">
        <v>763.216822053496</v>
      </c>
    </row>
    <row r="1117" spans="1:19" x14ac:dyDescent="0.25">
      <c r="A1117" s="2">
        <v>45843</v>
      </c>
      <c r="B1117" s="4">
        <v>741.69073265878581</v>
      </c>
      <c r="C1117" s="4">
        <v>592.49398914820256</v>
      </c>
      <c r="D1117" s="4">
        <v>930.3236611382415</v>
      </c>
      <c r="E1117" s="4">
        <v>741.69073030267305</v>
      </c>
      <c r="F1117" s="4">
        <v>741.69073478100415</v>
      </c>
      <c r="G1117" s="4">
        <v>23.149518838954371</v>
      </c>
      <c r="H1117" s="4">
        <v>23.149518838954371</v>
      </c>
      <c r="I1117" s="4">
        <v>23.149518838954371</v>
      </c>
      <c r="J1117" s="4">
        <v>8.5729605984351274</v>
      </c>
      <c r="K1117" s="4">
        <v>8.5729605984351274</v>
      </c>
      <c r="L1117" s="4">
        <v>8.5729605984351274</v>
      </c>
      <c r="M1117" s="4">
        <v>14.57655824051924</v>
      </c>
      <c r="N1117" s="4">
        <v>14.57655824051924</v>
      </c>
      <c r="O1117" s="4">
        <v>14.57655824051924</v>
      </c>
      <c r="P1117" s="4">
        <v>0</v>
      </c>
      <c r="Q1117" s="4">
        <v>0</v>
      </c>
      <c r="R1117" s="4">
        <v>0</v>
      </c>
      <c r="S1117" s="4">
        <v>764.84025149774016</v>
      </c>
    </row>
    <row r="1118" spans="1:19" x14ac:dyDescent="0.25">
      <c r="A1118" s="2">
        <v>45844</v>
      </c>
      <c r="B1118" s="4">
        <v>741.68786397204826</v>
      </c>
      <c r="C1118" s="4">
        <v>586.07167857829609</v>
      </c>
      <c r="D1118" s="4">
        <v>923.99014143616603</v>
      </c>
      <c r="E1118" s="4">
        <v>741.68786160659431</v>
      </c>
      <c r="F1118" s="4">
        <v>741.68786613711939</v>
      </c>
      <c r="G1118" s="4">
        <v>10.44772335675653</v>
      </c>
      <c r="H1118" s="4">
        <v>10.44772335675653</v>
      </c>
      <c r="I1118" s="4">
        <v>10.44772335675653</v>
      </c>
      <c r="J1118" s="4">
        <v>-4.5965456456153486</v>
      </c>
      <c r="K1118" s="4">
        <v>-4.5965456456153486</v>
      </c>
      <c r="L1118" s="4">
        <v>-4.5965456456153486</v>
      </c>
      <c r="M1118" s="4">
        <v>15.04426900237188</v>
      </c>
      <c r="N1118" s="4">
        <v>15.04426900237188</v>
      </c>
      <c r="O1118" s="4">
        <v>15.04426900237188</v>
      </c>
      <c r="P1118" s="4">
        <v>0</v>
      </c>
      <c r="Q1118" s="4">
        <v>0</v>
      </c>
      <c r="R1118" s="4">
        <v>0</v>
      </c>
      <c r="S1118" s="4">
        <v>752.13558732880483</v>
      </c>
    </row>
    <row r="1119" spans="1:19" x14ac:dyDescent="0.25">
      <c r="A1119" s="2">
        <v>45845</v>
      </c>
      <c r="B1119" s="4">
        <v>741.68499528531061</v>
      </c>
      <c r="C1119" s="4">
        <v>572.83830627031273</v>
      </c>
      <c r="D1119" s="4">
        <v>933.59873437233762</v>
      </c>
      <c r="E1119" s="4">
        <v>741.68499290654233</v>
      </c>
      <c r="F1119" s="4">
        <v>741.68499749283217</v>
      </c>
      <c r="G1119" s="4">
        <v>3.7719435680639042</v>
      </c>
      <c r="H1119" s="4">
        <v>3.7719435680639042</v>
      </c>
      <c r="I1119" s="4">
        <v>3.7719435680639042</v>
      </c>
      <c r="J1119" s="4">
        <v>-11.207946883764521</v>
      </c>
      <c r="K1119" s="4">
        <v>-11.207946883764521</v>
      </c>
      <c r="L1119" s="4">
        <v>-11.207946883764521</v>
      </c>
      <c r="M1119" s="4">
        <v>14.979890451828419</v>
      </c>
      <c r="N1119" s="4">
        <v>14.979890451828419</v>
      </c>
      <c r="O1119" s="4">
        <v>14.979890451828419</v>
      </c>
      <c r="P1119" s="4">
        <v>0</v>
      </c>
      <c r="Q1119" s="4">
        <v>0</v>
      </c>
      <c r="R1119" s="4">
        <v>0</v>
      </c>
      <c r="S1119" s="4">
        <v>745.45693885337448</v>
      </c>
    </row>
    <row r="1120" spans="1:19" x14ac:dyDescent="0.25">
      <c r="A1120" s="2">
        <v>45846</v>
      </c>
      <c r="B1120" s="4">
        <v>741.68212659857318</v>
      </c>
      <c r="C1120" s="4">
        <v>590.79879652810962</v>
      </c>
      <c r="D1120" s="4">
        <v>931.01852123882782</v>
      </c>
      <c r="E1120" s="4">
        <v>741.6821242064907</v>
      </c>
      <c r="F1120" s="4">
        <v>741.68212882583282</v>
      </c>
      <c r="G1120" s="4">
        <v>19.636750403624681</v>
      </c>
      <c r="H1120" s="4">
        <v>19.636750403624681</v>
      </c>
      <c r="I1120" s="4">
        <v>19.636750403624681</v>
      </c>
      <c r="J1120" s="4">
        <v>5.2455693898772697</v>
      </c>
      <c r="K1120" s="4">
        <v>5.2455693898772697</v>
      </c>
      <c r="L1120" s="4">
        <v>5.2455693898772697</v>
      </c>
      <c r="M1120" s="4">
        <v>14.39118101374741</v>
      </c>
      <c r="N1120" s="4">
        <v>14.39118101374741</v>
      </c>
      <c r="O1120" s="4">
        <v>14.39118101374741</v>
      </c>
      <c r="P1120" s="4">
        <v>0</v>
      </c>
      <c r="Q1120" s="4">
        <v>0</v>
      </c>
      <c r="R1120" s="4">
        <v>0</v>
      </c>
      <c r="S1120" s="4">
        <v>761.31887700219784</v>
      </c>
    </row>
    <row r="1121" spans="1:19" x14ac:dyDescent="0.25">
      <c r="A1121" s="2">
        <v>45847</v>
      </c>
      <c r="B1121" s="4">
        <v>741.67925791183552</v>
      </c>
      <c r="C1121" s="4">
        <v>567.1634876144916</v>
      </c>
      <c r="D1121" s="4">
        <v>927.47796401922926</v>
      </c>
      <c r="E1121" s="4">
        <v>741.67925550643884</v>
      </c>
      <c r="F1121" s="4">
        <v>741.67926015816886</v>
      </c>
      <c r="G1121" s="4">
        <v>8.6871266360619952</v>
      </c>
      <c r="H1121" s="4">
        <v>8.6871266360619952</v>
      </c>
      <c r="I1121" s="4">
        <v>8.6871266360619952</v>
      </c>
      <c r="J1121" s="4">
        <v>-4.6121831982423496</v>
      </c>
      <c r="K1121" s="4">
        <v>-4.6121831982423496</v>
      </c>
      <c r="L1121" s="4">
        <v>-4.6121831982423496</v>
      </c>
      <c r="M1121" s="4">
        <v>13.299309834304349</v>
      </c>
      <c r="N1121" s="4">
        <v>13.299309834304349</v>
      </c>
      <c r="O1121" s="4">
        <v>13.299309834304349</v>
      </c>
      <c r="P1121" s="4">
        <v>0</v>
      </c>
      <c r="Q1121" s="4">
        <v>0</v>
      </c>
      <c r="R1121" s="4">
        <v>0</v>
      </c>
      <c r="S1121" s="4">
        <v>750.3663845478975</v>
      </c>
    </row>
    <row r="1122" spans="1:19" x14ac:dyDescent="0.25">
      <c r="A1122" s="2">
        <v>45848</v>
      </c>
      <c r="B1122" s="4">
        <v>741.67638922509798</v>
      </c>
      <c r="C1122" s="4">
        <v>569.07864680293414</v>
      </c>
      <c r="D1122" s="4">
        <v>929.85881851828992</v>
      </c>
      <c r="E1122" s="4">
        <v>741.67638680638697</v>
      </c>
      <c r="F1122" s="4">
        <v>741.6763914905049</v>
      </c>
      <c r="G1122" s="4">
        <v>10.39586007923617</v>
      </c>
      <c r="H1122" s="4">
        <v>10.39586007923617</v>
      </c>
      <c r="I1122" s="4">
        <v>10.39586007923617</v>
      </c>
      <c r="J1122" s="4">
        <v>-1.342330000008636</v>
      </c>
      <c r="K1122" s="4">
        <v>-1.342330000008636</v>
      </c>
      <c r="L1122" s="4">
        <v>-1.342330000008636</v>
      </c>
      <c r="M1122" s="4">
        <v>11.7381900792448</v>
      </c>
      <c r="N1122" s="4">
        <v>11.7381900792448</v>
      </c>
      <c r="O1122" s="4">
        <v>11.7381900792448</v>
      </c>
      <c r="P1122" s="4">
        <v>0</v>
      </c>
      <c r="Q1122" s="4">
        <v>0</v>
      </c>
      <c r="R1122" s="4">
        <v>0</v>
      </c>
      <c r="S1122" s="4">
        <v>752.07224930433415</v>
      </c>
    </row>
    <row r="1123" spans="1:19" x14ac:dyDescent="0.25">
      <c r="A1123" s="2">
        <v>45849</v>
      </c>
      <c r="B1123" s="4">
        <v>741.67352053836032</v>
      </c>
      <c r="C1123" s="4">
        <v>579.04481146973751</v>
      </c>
      <c r="D1123" s="4">
        <v>930.42885368434054</v>
      </c>
      <c r="E1123" s="4">
        <v>741.67351810633511</v>
      </c>
      <c r="F1123" s="4">
        <v>741.67352282264596</v>
      </c>
      <c r="G1123" s="4">
        <v>17.693974663571922</v>
      </c>
      <c r="H1123" s="4">
        <v>17.693974663571922</v>
      </c>
      <c r="I1123" s="4">
        <v>17.693974663571922</v>
      </c>
      <c r="J1123" s="4">
        <v>7.9404757392678871</v>
      </c>
      <c r="K1123" s="4">
        <v>7.9404757392678871</v>
      </c>
      <c r="L1123" s="4">
        <v>7.9404757392678871</v>
      </c>
      <c r="M1123" s="4">
        <v>9.7534989243040311</v>
      </c>
      <c r="N1123" s="4">
        <v>9.7534989243040311</v>
      </c>
      <c r="O1123" s="4">
        <v>9.7534989243040311</v>
      </c>
      <c r="P1123" s="4">
        <v>0</v>
      </c>
      <c r="Q1123" s="4">
        <v>0</v>
      </c>
      <c r="R1123" s="4">
        <v>0</v>
      </c>
      <c r="S1123" s="4">
        <v>759.36749520193223</v>
      </c>
    </row>
    <row r="1124" spans="1:19" x14ac:dyDescent="0.25">
      <c r="A1124" s="2">
        <v>45850</v>
      </c>
      <c r="B1124" s="4">
        <v>741.67065185162278</v>
      </c>
      <c r="C1124" s="4">
        <v>573.42286353367547</v>
      </c>
      <c r="D1124" s="4">
        <v>932.94482157288166</v>
      </c>
      <c r="E1124" s="4">
        <v>741.67064940628325</v>
      </c>
      <c r="F1124" s="4">
        <v>741.67065415454147</v>
      </c>
      <c r="G1124" s="4">
        <v>15.97437165544072</v>
      </c>
      <c r="H1124" s="4">
        <v>15.97437165544072</v>
      </c>
      <c r="I1124" s="4">
        <v>15.97437165544072</v>
      </c>
      <c r="J1124" s="4">
        <v>8.5729605984937152</v>
      </c>
      <c r="K1124" s="4">
        <v>8.5729605984937152</v>
      </c>
      <c r="L1124" s="4">
        <v>8.5729605984937152</v>
      </c>
      <c r="M1124" s="4">
        <v>7.4014110569470066</v>
      </c>
      <c r="N1124" s="4">
        <v>7.4014110569470066</v>
      </c>
      <c r="O1124" s="4">
        <v>7.4014110569470066</v>
      </c>
      <c r="P1124" s="4">
        <v>0</v>
      </c>
      <c r="Q1124" s="4">
        <v>0</v>
      </c>
      <c r="R1124" s="4">
        <v>0</v>
      </c>
      <c r="S1124" s="4">
        <v>757.64502350706346</v>
      </c>
    </row>
    <row r="1125" spans="1:19" x14ac:dyDescent="0.25">
      <c r="A1125" s="2">
        <v>45851</v>
      </c>
      <c r="B1125" s="4">
        <v>741.66778316488512</v>
      </c>
      <c r="C1125" s="4">
        <v>564.27969225140214</v>
      </c>
      <c r="D1125" s="4">
        <v>924.18747361818441</v>
      </c>
      <c r="E1125" s="4">
        <v>741.66778068433621</v>
      </c>
      <c r="F1125" s="4">
        <v>741.66778548489037</v>
      </c>
      <c r="G1125" s="4">
        <v>0.15053408328897541</v>
      </c>
      <c r="H1125" s="4">
        <v>0.15053408328897541</v>
      </c>
      <c r="I1125" s="4">
        <v>0.15053408328897541</v>
      </c>
      <c r="J1125" s="4">
        <v>-4.5965456455877964</v>
      </c>
      <c r="K1125" s="4">
        <v>-4.5965456455877964</v>
      </c>
      <c r="L1125" s="4">
        <v>-4.5965456455877964</v>
      </c>
      <c r="M1125" s="4">
        <v>4.7470797288767708</v>
      </c>
      <c r="N1125" s="4">
        <v>4.7470797288767708</v>
      </c>
      <c r="O1125" s="4">
        <v>4.7470797288767708</v>
      </c>
      <c r="P1125" s="4">
        <v>0</v>
      </c>
      <c r="Q1125" s="4">
        <v>0</v>
      </c>
      <c r="R1125" s="4">
        <v>0</v>
      </c>
      <c r="S1125" s="4">
        <v>741.81831724817414</v>
      </c>
    </row>
    <row r="1126" spans="1:19" x14ac:dyDescent="0.25">
      <c r="A1126" s="2">
        <v>45852</v>
      </c>
      <c r="B1126" s="4">
        <v>741.66491447814758</v>
      </c>
      <c r="C1126" s="4">
        <v>553.20249379115057</v>
      </c>
      <c r="D1126" s="4">
        <v>917.16593067139854</v>
      </c>
      <c r="E1126" s="4">
        <v>741.66491196334869</v>
      </c>
      <c r="F1126" s="4">
        <v>741.6649168117109</v>
      </c>
      <c r="G1126" s="4">
        <v>-9.3450411603793793</v>
      </c>
      <c r="H1126" s="4">
        <v>-9.3450411603793793</v>
      </c>
      <c r="I1126" s="4">
        <v>-9.3450411603793793</v>
      </c>
      <c r="J1126" s="4">
        <v>-11.20794688376035</v>
      </c>
      <c r="K1126" s="4">
        <v>-11.20794688376035</v>
      </c>
      <c r="L1126" s="4">
        <v>-11.20794688376035</v>
      </c>
      <c r="M1126" s="4">
        <v>1.8629057233809649</v>
      </c>
      <c r="N1126" s="4">
        <v>1.8629057233809649</v>
      </c>
      <c r="O1126" s="4">
        <v>1.8629057233809649</v>
      </c>
      <c r="P1126" s="4">
        <v>0</v>
      </c>
      <c r="Q1126" s="4">
        <v>0</v>
      </c>
      <c r="R1126" s="4">
        <v>0</v>
      </c>
      <c r="S1126" s="4">
        <v>732.31987331776816</v>
      </c>
    </row>
    <row r="1127" spans="1:19" x14ac:dyDescent="0.25">
      <c r="A1127" s="2">
        <v>45853</v>
      </c>
      <c r="B1127" s="4">
        <v>741.66204579141004</v>
      </c>
      <c r="C1127" s="4">
        <v>560.77135342943802</v>
      </c>
      <c r="D1127" s="4">
        <v>924.99398287996337</v>
      </c>
      <c r="E1127" s="4">
        <v>741.66204325827744</v>
      </c>
      <c r="F1127" s="4">
        <v>741.66204813853153</v>
      </c>
      <c r="G1127" s="4">
        <v>4.0722092511408148</v>
      </c>
      <c r="H1127" s="4">
        <v>4.0722092511408148</v>
      </c>
      <c r="I1127" s="4">
        <v>4.0722092511408148</v>
      </c>
      <c r="J1127" s="4">
        <v>5.2455693898803917</v>
      </c>
      <c r="K1127" s="4">
        <v>5.2455693898803917</v>
      </c>
      <c r="L1127" s="4">
        <v>5.2455693898803917</v>
      </c>
      <c r="M1127" s="4">
        <v>-1.173360138739576</v>
      </c>
      <c r="N1127" s="4">
        <v>-1.173360138739576</v>
      </c>
      <c r="O1127" s="4">
        <v>-1.173360138739576</v>
      </c>
      <c r="P1127" s="4">
        <v>0</v>
      </c>
      <c r="Q1127" s="4">
        <v>0</v>
      </c>
      <c r="R1127" s="4">
        <v>0</v>
      </c>
      <c r="S1127" s="4">
        <v>745.7342550425509</v>
      </c>
    </row>
    <row r="1128" spans="1:19" x14ac:dyDescent="0.25">
      <c r="A1128" s="2">
        <v>45854</v>
      </c>
      <c r="B1128" s="4">
        <v>741.65917710467249</v>
      </c>
      <c r="C1128" s="4">
        <v>549.34781785994028</v>
      </c>
      <c r="D1128" s="4">
        <v>904.81772983085193</v>
      </c>
      <c r="E1128" s="4">
        <v>741.65917455416434</v>
      </c>
      <c r="F1128" s="4">
        <v>741.65917947546393</v>
      </c>
      <c r="G1128" s="4">
        <v>-8.8928144704648293</v>
      </c>
      <c r="H1128" s="4">
        <v>-8.8928144704648293</v>
      </c>
      <c r="I1128" s="4">
        <v>-8.8928144704648293</v>
      </c>
      <c r="J1128" s="4">
        <v>-4.6121831982458046</v>
      </c>
      <c r="K1128" s="4">
        <v>-4.6121831982458046</v>
      </c>
      <c r="L1128" s="4">
        <v>-4.6121831982458046</v>
      </c>
      <c r="M1128" s="4">
        <v>-4.280631272219023</v>
      </c>
      <c r="N1128" s="4">
        <v>-4.280631272219023</v>
      </c>
      <c r="O1128" s="4">
        <v>-4.280631272219023</v>
      </c>
      <c r="P1128" s="4">
        <v>0</v>
      </c>
      <c r="Q1128" s="4">
        <v>0</v>
      </c>
      <c r="R1128" s="4">
        <v>0</v>
      </c>
      <c r="S1128" s="4">
        <v>732.76636263420767</v>
      </c>
    </row>
    <row r="1129" spans="1:19" x14ac:dyDescent="0.25">
      <c r="A1129" s="2">
        <v>45855</v>
      </c>
      <c r="B1129" s="4">
        <v>741.65630841793484</v>
      </c>
      <c r="C1129" s="4">
        <v>561.86461545975965</v>
      </c>
      <c r="D1129" s="4">
        <v>916.59480901480686</v>
      </c>
      <c r="E1129" s="4">
        <v>741.65630585367421</v>
      </c>
      <c r="F1129" s="4">
        <v>741.65631081685694</v>
      </c>
      <c r="G1129" s="4">
        <v>-8.7188939454623959</v>
      </c>
      <c r="H1129" s="4">
        <v>-8.7188939454623959</v>
      </c>
      <c r="I1129" s="4">
        <v>-8.7188939454623959</v>
      </c>
      <c r="J1129" s="4">
        <v>-1.342330000036152</v>
      </c>
      <c r="K1129" s="4">
        <v>-1.342330000036152</v>
      </c>
      <c r="L1129" s="4">
        <v>-1.342330000036152</v>
      </c>
      <c r="M1129" s="4">
        <v>-7.3765639454262431</v>
      </c>
      <c r="N1129" s="4">
        <v>-7.3765639454262431</v>
      </c>
      <c r="O1129" s="4">
        <v>-7.3765639454262431</v>
      </c>
      <c r="P1129" s="4">
        <v>0</v>
      </c>
      <c r="Q1129" s="4">
        <v>0</v>
      </c>
      <c r="R1129" s="4">
        <v>0</v>
      </c>
      <c r="S1129" s="4">
        <v>732.93741447247248</v>
      </c>
    </row>
    <row r="1130" spans="1:19" x14ac:dyDescent="0.25">
      <c r="A1130" s="2">
        <v>45856</v>
      </c>
      <c r="B1130" s="4">
        <v>741.6534397311973</v>
      </c>
      <c r="C1130" s="4">
        <v>571.07524854399867</v>
      </c>
      <c r="D1130" s="4">
        <v>938.21405398209015</v>
      </c>
      <c r="E1130" s="4">
        <v>741.65343715340123</v>
      </c>
      <c r="F1130" s="4">
        <v>741.65344214849267</v>
      </c>
      <c r="G1130" s="4">
        <v>-2.4391706986339421</v>
      </c>
      <c r="H1130" s="4">
        <v>-2.4391706986339421</v>
      </c>
      <c r="I1130" s="4">
        <v>-2.4391706986339421</v>
      </c>
      <c r="J1130" s="4">
        <v>7.9404757392820686</v>
      </c>
      <c r="K1130" s="4">
        <v>7.9404757392820686</v>
      </c>
      <c r="L1130" s="4">
        <v>7.9404757392820686</v>
      </c>
      <c r="M1130" s="4">
        <v>-10.37964643791601</v>
      </c>
      <c r="N1130" s="4">
        <v>-10.37964643791601</v>
      </c>
      <c r="O1130" s="4">
        <v>-10.37964643791601</v>
      </c>
      <c r="P1130" s="4">
        <v>0</v>
      </c>
      <c r="Q1130" s="4">
        <v>0</v>
      </c>
      <c r="R1130" s="4">
        <v>0</v>
      </c>
      <c r="S1130" s="4">
        <v>739.21426903256338</v>
      </c>
    </row>
    <row r="1131" spans="1:19" x14ac:dyDescent="0.25">
      <c r="A1131" s="2">
        <v>45857</v>
      </c>
      <c r="B1131" s="4">
        <v>741.65057104445964</v>
      </c>
      <c r="C1131" s="4">
        <v>560.7111314375602</v>
      </c>
      <c r="D1131" s="4">
        <v>907.05372233718072</v>
      </c>
      <c r="E1131" s="4">
        <v>741.6505684494698</v>
      </c>
      <c r="F1131" s="4">
        <v>741.65057348141329</v>
      </c>
      <c r="G1131" s="4">
        <v>-4.6382843741386948</v>
      </c>
      <c r="H1131" s="4">
        <v>-4.6382843741386948</v>
      </c>
      <c r="I1131" s="4">
        <v>-4.6382843741386948</v>
      </c>
      <c r="J1131" s="4">
        <v>8.5729605984546211</v>
      </c>
      <c r="K1131" s="4">
        <v>8.5729605984546211</v>
      </c>
      <c r="L1131" s="4">
        <v>8.5729605984546211</v>
      </c>
      <c r="M1131" s="4">
        <v>-13.21124497259332</v>
      </c>
      <c r="N1131" s="4">
        <v>-13.21124497259332</v>
      </c>
      <c r="O1131" s="4">
        <v>-13.21124497259332</v>
      </c>
      <c r="P1131" s="4">
        <v>0</v>
      </c>
      <c r="Q1131" s="4">
        <v>0</v>
      </c>
      <c r="R1131" s="4">
        <v>0</v>
      </c>
      <c r="S1131" s="4">
        <v>737.01228667032092</v>
      </c>
    </row>
    <row r="1132" spans="1:19" x14ac:dyDescent="0.25">
      <c r="A1132" s="2">
        <v>45858</v>
      </c>
      <c r="B1132" s="4">
        <v>741.64770235772198</v>
      </c>
      <c r="C1132" s="4">
        <v>534.92002810727979</v>
      </c>
      <c r="D1132" s="4">
        <v>890.31522425094579</v>
      </c>
      <c r="E1132" s="4">
        <v>741.64769974596607</v>
      </c>
      <c r="F1132" s="4">
        <v>741.64770481456173</v>
      </c>
      <c r="G1132" s="4">
        <v>-20.394099755885399</v>
      </c>
      <c r="H1132" s="4">
        <v>-20.394099755885399</v>
      </c>
      <c r="I1132" s="4">
        <v>-20.394099755885399</v>
      </c>
      <c r="J1132" s="4">
        <v>-4.5965456455726876</v>
      </c>
      <c r="K1132" s="4">
        <v>-4.5965456455726876</v>
      </c>
      <c r="L1132" s="4">
        <v>-4.5965456455726876</v>
      </c>
      <c r="M1132" s="4">
        <v>-15.79755411031271</v>
      </c>
      <c r="N1132" s="4">
        <v>-15.79755411031271</v>
      </c>
      <c r="O1132" s="4">
        <v>-15.79755411031271</v>
      </c>
      <c r="P1132" s="4">
        <v>0</v>
      </c>
      <c r="Q1132" s="4">
        <v>0</v>
      </c>
      <c r="R1132" s="4">
        <v>0</v>
      </c>
      <c r="S1132" s="4">
        <v>721.25360260183663</v>
      </c>
    </row>
    <row r="1133" spans="1:19" x14ac:dyDescent="0.25">
      <c r="A1133" s="2">
        <v>45859</v>
      </c>
      <c r="B1133" s="4">
        <v>741.64483367098444</v>
      </c>
      <c r="C1133" s="4">
        <v>541.77765936801029</v>
      </c>
      <c r="D1133" s="4">
        <v>886.01262194995877</v>
      </c>
      <c r="E1133" s="4">
        <v>741.64483104246256</v>
      </c>
      <c r="F1133" s="4">
        <v>741.64483614871119</v>
      </c>
      <c r="G1133" s="4">
        <v>-29.279348999857799</v>
      </c>
      <c r="H1133" s="4">
        <v>-29.279348999857799</v>
      </c>
      <c r="I1133" s="4">
        <v>-29.279348999857799</v>
      </c>
      <c r="J1133" s="4">
        <v>-11.207946883744681</v>
      </c>
      <c r="K1133" s="4">
        <v>-11.207946883744681</v>
      </c>
      <c r="L1133" s="4">
        <v>-11.207946883744681</v>
      </c>
      <c r="M1133" s="4">
        <v>-18.07140211611312</v>
      </c>
      <c r="N1133" s="4">
        <v>-18.07140211611312</v>
      </c>
      <c r="O1133" s="4">
        <v>-18.07140211611312</v>
      </c>
      <c r="P1133" s="4">
        <v>0</v>
      </c>
      <c r="Q1133" s="4">
        <v>0</v>
      </c>
      <c r="R1133" s="4">
        <v>0</v>
      </c>
      <c r="S1133" s="4">
        <v>712.36548467112664</v>
      </c>
    </row>
    <row r="1134" spans="1:19" x14ac:dyDescent="0.25">
      <c r="A1134" s="2">
        <v>45860</v>
      </c>
      <c r="B1134" s="4">
        <v>741.6419649842469</v>
      </c>
      <c r="C1134" s="4">
        <v>558.60120852942418</v>
      </c>
      <c r="D1134" s="4">
        <v>899.99793217474803</v>
      </c>
      <c r="E1134" s="4">
        <v>741.64196233895905</v>
      </c>
      <c r="F1134" s="4">
        <v>741.6419674831227</v>
      </c>
      <c r="G1134" s="4">
        <v>-14.728296531188089</v>
      </c>
      <c r="H1134" s="4">
        <v>-14.728296531188089</v>
      </c>
      <c r="I1134" s="4">
        <v>-14.728296531188089</v>
      </c>
      <c r="J1134" s="4">
        <v>5.2455693898841336</v>
      </c>
      <c r="K1134" s="4">
        <v>5.2455693898841336</v>
      </c>
      <c r="L1134" s="4">
        <v>5.2455693898841336</v>
      </c>
      <c r="M1134" s="4">
        <v>-19.973865921072221</v>
      </c>
      <c r="N1134" s="4">
        <v>-19.973865921072221</v>
      </c>
      <c r="O1134" s="4">
        <v>-19.973865921072221</v>
      </c>
      <c r="P1134" s="4">
        <v>0</v>
      </c>
      <c r="Q1134" s="4">
        <v>0</v>
      </c>
      <c r="R1134" s="4">
        <v>0</v>
      </c>
      <c r="S1134" s="4">
        <v>726.91366845305879</v>
      </c>
    </row>
    <row r="1135" spans="1:19" x14ac:dyDescent="0.25">
      <c r="A1135" s="2">
        <v>45861</v>
      </c>
      <c r="B1135" s="4">
        <v>741.63909629750935</v>
      </c>
      <c r="C1135" s="4">
        <v>541.37435156344839</v>
      </c>
      <c r="D1135" s="4">
        <v>887.25188743165336</v>
      </c>
      <c r="E1135" s="4">
        <v>741.63909363560902</v>
      </c>
      <c r="F1135" s="4">
        <v>741.63909882060227</v>
      </c>
      <c r="G1135" s="4">
        <v>-26.067838796875861</v>
      </c>
      <c r="H1135" s="4">
        <v>-26.067838796875861</v>
      </c>
      <c r="I1135" s="4">
        <v>-26.067838796875861</v>
      </c>
      <c r="J1135" s="4">
        <v>-4.6121831982275978</v>
      </c>
      <c r="K1135" s="4">
        <v>-4.6121831982275978</v>
      </c>
      <c r="L1135" s="4">
        <v>-4.6121831982275978</v>
      </c>
      <c r="M1135" s="4">
        <v>-21.455655598648271</v>
      </c>
      <c r="N1135" s="4">
        <v>-21.455655598648271</v>
      </c>
      <c r="O1135" s="4">
        <v>-21.455655598648271</v>
      </c>
      <c r="P1135" s="4">
        <v>0</v>
      </c>
      <c r="Q1135" s="4">
        <v>0</v>
      </c>
      <c r="R1135" s="4">
        <v>0</v>
      </c>
      <c r="S1135" s="4">
        <v>715.57125750063346</v>
      </c>
    </row>
    <row r="1136" spans="1:19" x14ac:dyDescent="0.25">
      <c r="A1136" s="2">
        <v>45862</v>
      </c>
      <c r="B1136" s="4">
        <v>741.6362276107717</v>
      </c>
      <c r="C1136" s="4">
        <v>539.61767356096186</v>
      </c>
      <c r="D1136" s="4">
        <v>888.64378494538937</v>
      </c>
      <c r="E1136" s="4">
        <v>741.63622493295838</v>
      </c>
      <c r="F1136" s="4">
        <v>741.63623017027771</v>
      </c>
      <c r="G1136" s="4">
        <v>-23.820564606589681</v>
      </c>
      <c r="H1136" s="4">
        <v>-23.820564606589681</v>
      </c>
      <c r="I1136" s="4">
        <v>-23.820564606589681</v>
      </c>
      <c r="J1136" s="4">
        <v>-1.3423300000161049</v>
      </c>
      <c r="K1136" s="4">
        <v>-1.3423300000161049</v>
      </c>
      <c r="L1136" s="4">
        <v>-1.3423300000161049</v>
      </c>
      <c r="M1136" s="4">
        <v>-22.478234606573579</v>
      </c>
      <c r="N1136" s="4">
        <v>-22.478234606573579</v>
      </c>
      <c r="O1136" s="4">
        <v>-22.478234606573579</v>
      </c>
      <c r="P1136" s="4">
        <v>0</v>
      </c>
      <c r="Q1136" s="4">
        <v>0</v>
      </c>
      <c r="R1136" s="4">
        <v>0</v>
      </c>
      <c r="S1136" s="4">
        <v>717.81566300418206</v>
      </c>
    </row>
    <row r="1137" spans="1:19" x14ac:dyDescent="0.25">
      <c r="A1137" s="2">
        <v>45863</v>
      </c>
      <c r="B1137" s="4">
        <v>741.63335892403416</v>
      </c>
      <c r="C1137" s="4">
        <v>554.20272517418277</v>
      </c>
      <c r="D1137" s="4">
        <v>906.11659126817528</v>
      </c>
      <c r="E1137" s="4">
        <v>741.63335623030764</v>
      </c>
      <c r="F1137" s="4">
        <v>741.63336151995316</v>
      </c>
      <c r="G1137" s="4">
        <v>-15.07417350328161</v>
      </c>
      <c r="H1137" s="4">
        <v>-15.07417350328161</v>
      </c>
      <c r="I1137" s="4">
        <v>-15.07417350328161</v>
      </c>
      <c r="J1137" s="4">
        <v>7.9404757392962484</v>
      </c>
      <c r="K1137" s="4">
        <v>7.9404757392962484</v>
      </c>
      <c r="L1137" s="4">
        <v>7.9404757392962484</v>
      </c>
      <c r="M1137" s="4">
        <v>-23.01464924257786</v>
      </c>
      <c r="N1137" s="4">
        <v>-23.01464924257786</v>
      </c>
      <c r="O1137" s="4">
        <v>-23.01464924257786</v>
      </c>
      <c r="P1137" s="4">
        <v>0</v>
      </c>
      <c r="Q1137" s="4">
        <v>0</v>
      </c>
      <c r="R1137" s="4">
        <v>0</v>
      </c>
      <c r="S1137" s="4">
        <v>726.55918542075256</v>
      </c>
    </row>
    <row r="1138" spans="1:19" x14ac:dyDescent="0.25">
      <c r="A1138" s="2">
        <v>45864</v>
      </c>
      <c r="B1138" s="4">
        <v>741.6304902372965</v>
      </c>
      <c r="C1138" s="4">
        <v>555.89227612076331</v>
      </c>
      <c r="D1138" s="4">
        <v>914.27661039468126</v>
      </c>
      <c r="E1138" s="4">
        <v>741.6304875276569</v>
      </c>
      <c r="F1138" s="4">
        <v>741.63049286962871</v>
      </c>
      <c r="G1138" s="4">
        <v>-14.47708803266117</v>
      </c>
      <c r="H1138" s="4">
        <v>-14.47708803266117</v>
      </c>
      <c r="I1138" s="4">
        <v>-14.47708803266117</v>
      </c>
      <c r="J1138" s="4">
        <v>8.5729605984649382</v>
      </c>
      <c r="K1138" s="4">
        <v>8.5729605984649382</v>
      </c>
      <c r="L1138" s="4">
        <v>8.5729605984649382</v>
      </c>
      <c r="M1138" s="4">
        <v>-23.05004863112611</v>
      </c>
      <c r="N1138" s="4">
        <v>-23.05004863112611</v>
      </c>
      <c r="O1138" s="4">
        <v>-23.05004863112611</v>
      </c>
      <c r="P1138" s="4">
        <v>0</v>
      </c>
      <c r="Q1138" s="4">
        <v>0</v>
      </c>
      <c r="R1138" s="4">
        <v>0</v>
      </c>
      <c r="S1138" s="4">
        <v>727.15340220463531</v>
      </c>
    </row>
    <row r="1139" spans="1:19" x14ac:dyDescent="0.25">
      <c r="A1139" s="2">
        <v>45865</v>
      </c>
      <c r="B1139" s="4">
        <v>741.62762155055896</v>
      </c>
      <c r="C1139" s="4">
        <v>551.57903201303009</v>
      </c>
      <c r="D1139" s="4">
        <v>892.95594885040646</v>
      </c>
      <c r="E1139" s="4">
        <v>741.62761882500604</v>
      </c>
      <c r="F1139" s="4">
        <v>741.62762421930427</v>
      </c>
      <c r="G1139" s="4">
        <v>-27.178430530875989</v>
      </c>
      <c r="H1139" s="4">
        <v>-27.178430530875989</v>
      </c>
      <c r="I1139" s="4">
        <v>-27.178430530875989</v>
      </c>
      <c r="J1139" s="4">
        <v>-4.5965456455977609</v>
      </c>
      <c r="K1139" s="4">
        <v>-4.5965456455977609</v>
      </c>
      <c r="L1139" s="4">
        <v>-4.5965456455977609</v>
      </c>
      <c r="M1139" s="4">
        <v>-22.581884885278221</v>
      </c>
      <c r="N1139" s="4">
        <v>-22.581884885278221</v>
      </c>
      <c r="O1139" s="4">
        <v>-22.581884885278221</v>
      </c>
      <c r="P1139" s="4">
        <v>0</v>
      </c>
      <c r="Q1139" s="4">
        <v>0</v>
      </c>
      <c r="R1139" s="4">
        <v>0</v>
      </c>
      <c r="S1139" s="4">
        <v>714.44919101968298</v>
      </c>
    </row>
    <row r="1140" spans="1:19" x14ac:dyDescent="0.25">
      <c r="A1140" s="2">
        <v>45866</v>
      </c>
      <c r="B1140" s="4">
        <v>741.6247528638213</v>
      </c>
      <c r="C1140" s="4">
        <v>546.31938395119232</v>
      </c>
      <c r="D1140" s="4">
        <v>873.88570180674549</v>
      </c>
      <c r="E1140" s="4">
        <v>741.62475012235529</v>
      </c>
      <c r="F1140" s="4">
        <v>741.62475556897971</v>
      </c>
      <c r="G1140" s="4">
        <v>-32.827738532207967</v>
      </c>
      <c r="H1140" s="4">
        <v>-32.827738532207967</v>
      </c>
      <c r="I1140" s="4">
        <v>-32.827738532207967</v>
      </c>
      <c r="J1140" s="4">
        <v>-11.20794688377789</v>
      </c>
      <c r="K1140" s="4">
        <v>-11.20794688377789</v>
      </c>
      <c r="L1140" s="4">
        <v>-11.20794688377789</v>
      </c>
      <c r="M1140" s="4">
        <v>-21.61979164843008</v>
      </c>
      <c r="N1140" s="4">
        <v>-21.61979164843008</v>
      </c>
      <c r="O1140" s="4">
        <v>-21.61979164843008</v>
      </c>
      <c r="P1140" s="4">
        <v>0</v>
      </c>
      <c r="Q1140" s="4">
        <v>0</v>
      </c>
      <c r="R1140" s="4">
        <v>0</v>
      </c>
      <c r="S1140" s="4">
        <v>708.79701433161335</v>
      </c>
    </row>
    <row r="1141" spans="1:19" x14ac:dyDescent="0.25">
      <c r="A1141" s="2">
        <v>45867</v>
      </c>
      <c r="B1141" s="4">
        <v>741.62188417708387</v>
      </c>
      <c r="C1141" s="4">
        <v>545.9860149515788</v>
      </c>
      <c r="D1141" s="4">
        <v>894.90184476845673</v>
      </c>
      <c r="E1141" s="4">
        <v>741.62188141970478</v>
      </c>
      <c r="F1141" s="4">
        <v>741.62188691865526</v>
      </c>
      <c r="G1141" s="4">
        <v>-14.93957839505677</v>
      </c>
      <c r="H1141" s="4">
        <v>-14.93957839505677</v>
      </c>
      <c r="I1141" s="4">
        <v>-14.93957839505677</v>
      </c>
      <c r="J1141" s="4">
        <v>5.2455693898878772</v>
      </c>
      <c r="K1141" s="4">
        <v>5.2455693898878772</v>
      </c>
      <c r="L1141" s="4">
        <v>5.2455693898878772</v>
      </c>
      <c r="M1141" s="4">
        <v>-20.18514778494464</v>
      </c>
      <c r="N1141" s="4">
        <v>-20.18514778494464</v>
      </c>
      <c r="O1141" s="4">
        <v>-20.18514778494464</v>
      </c>
      <c r="P1141" s="4">
        <v>0</v>
      </c>
      <c r="Q1141" s="4">
        <v>0</v>
      </c>
      <c r="R1141" s="4">
        <v>0</v>
      </c>
      <c r="S1141" s="4">
        <v>726.68230578202713</v>
      </c>
    </row>
    <row r="1142" spans="1:19" x14ac:dyDescent="0.25">
      <c r="A1142" s="2">
        <v>45868</v>
      </c>
      <c r="B1142" s="4">
        <v>741.61901549034621</v>
      </c>
      <c r="C1142" s="4">
        <v>538.48683807938926</v>
      </c>
      <c r="D1142" s="4">
        <v>875.91937949809426</v>
      </c>
      <c r="E1142" s="4">
        <v>741.61901271705392</v>
      </c>
      <c r="F1142" s="4">
        <v>741.61901826833071</v>
      </c>
      <c r="G1142" s="4">
        <v>-22.922524523488089</v>
      </c>
      <c r="H1142" s="4">
        <v>-22.922524523488089</v>
      </c>
      <c r="I1142" s="4">
        <v>-22.922524523488089</v>
      </c>
      <c r="J1142" s="4">
        <v>-4.6121831982103076</v>
      </c>
      <c r="K1142" s="4">
        <v>-4.6121831982103076</v>
      </c>
      <c r="L1142" s="4">
        <v>-4.6121831982103076</v>
      </c>
      <c r="M1142" s="4">
        <v>-18.310341325277779</v>
      </c>
      <c r="N1142" s="4">
        <v>-18.310341325277779</v>
      </c>
      <c r="O1142" s="4">
        <v>-18.310341325277779</v>
      </c>
      <c r="P1142" s="4">
        <v>0</v>
      </c>
      <c r="Q1142" s="4">
        <v>0</v>
      </c>
      <c r="R1142" s="4">
        <v>0</v>
      </c>
      <c r="S1142" s="4">
        <v>718.69649096685816</v>
      </c>
    </row>
    <row r="1143" spans="1:19" x14ac:dyDescent="0.25">
      <c r="A1143" s="2">
        <v>45869</v>
      </c>
      <c r="B1143" s="4">
        <v>741.61614680360867</v>
      </c>
      <c r="C1143" s="4">
        <v>533.42223964090374</v>
      </c>
      <c r="D1143" s="4">
        <v>895.46728992638327</v>
      </c>
      <c r="E1143" s="4">
        <v>741.61614401440318</v>
      </c>
      <c r="F1143" s="4">
        <v>741.61614961800626</v>
      </c>
      <c r="G1143" s="4">
        <v>-17.38008665594047</v>
      </c>
      <c r="H1143" s="4">
        <v>-17.38008665594047</v>
      </c>
      <c r="I1143" s="4">
        <v>-17.38008665594047</v>
      </c>
      <c r="J1143" s="4">
        <v>-1.3423300000346861</v>
      </c>
      <c r="K1143" s="4">
        <v>-1.3423300000346861</v>
      </c>
      <c r="L1143" s="4">
        <v>-1.3423300000346861</v>
      </c>
      <c r="M1143" s="4">
        <v>-16.037756655905781</v>
      </c>
      <c r="N1143" s="4">
        <v>-16.037756655905781</v>
      </c>
      <c r="O1143" s="4">
        <v>-16.037756655905781</v>
      </c>
      <c r="P1143" s="4">
        <v>0</v>
      </c>
      <c r="Q1143" s="4">
        <v>0</v>
      </c>
      <c r="R1143" s="4">
        <v>0</v>
      </c>
      <c r="S1143" s="4">
        <v>724.23606014766824</v>
      </c>
    </row>
    <row r="1144" spans="1:19" x14ac:dyDescent="0.25">
      <c r="A1144" s="2">
        <v>45870</v>
      </c>
      <c r="B1144" s="4">
        <v>741.61327811687102</v>
      </c>
      <c r="C1144" s="4">
        <v>555.2121463029298</v>
      </c>
      <c r="D1144" s="4">
        <v>904.85738268826935</v>
      </c>
      <c r="E1144" s="4">
        <v>741.61327531412257</v>
      </c>
      <c r="F1144" s="4">
        <v>741.61328096697116</v>
      </c>
      <c r="G1144" s="4">
        <v>-5.4780394279077562</v>
      </c>
      <c r="H1144" s="4">
        <v>-5.4780394279077562</v>
      </c>
      <c r="I1144" s="4">
        <v>-5.4780394279077562</v>
      </c>
      <c r="J1144" s="4">
        <v>7.9404757392860033</v>
      </c>
      <c r="K1144" s="4">
        <v>7.9404757392860033</v>
      </c>
      <c r="L1144" s="4">
        <v>7.9404757392860033</v>
      </c>
      <c r="M1144" s="4">
        <v>-13.41851516719376</v>
      </c>
      <c r="N1144" s="4">
        <v>-13.41851516719376</v>
      </c>
      <c r="O1144" s="4">
        <v>-13.41851516719376</v>
      </c>
      <c r="P1144" s="4">
        <v>0</v>
      </c>
      <c r="Q1144" s="4">
        <v>0</v>
      </c>
      <c r="R1144" s="4">
        <v>0</v>
      </c>
      <c r="S1144" s="4">
        <v>736.13523868896323</v>
      </c>
    </row>
    <row r="1145" spans="1:19" x14ac:dyDescent="0.25">
      <c r="A1145" s="2">
        <v>45871</v>
      </c>
      <c r="B1145" s="4">
        <v>741.61040943013347</v>
      </c>
      <c r="C1145" s="4">
        <v>550.70479651788446</v>
      </c>
      <c r="D1145" s="4">
        <v>905.1500938427597</v>
      </c>
      <c r="E1145" s="4">
        <v>741.61040663775873</v>
      </c>
      <c r="F1145" s="4">
        <v>741.6104123146381</v>
      </c>
      <c r="G1145" s="4">
        <v>-1.938045339532867</v>
      </c>
      <c r="H1145" s="4">
        <v>-1.938045339532867</v>
      </c>
      <c r="I1145" s="4">
        <v>-1.938045339532867</v>
      </c>
      <c r="J1145" s="4">
        <v>8.5729605984505497</v>
      </c>
      <c r="K1145" s="4">
        <v>8.5729605984505497</v>
      </c>
      <c r="L1145" s="4">
        <v>8.5729605984505497</v>
      </c>
      <c r="M1145" s="4">
        <v>-10.51100593798342</v>
      </c>
      <c r="N1145" s="4">
        <v>-10.51100593798342</v>
      </c>
      <c r="O1145" s="4">
        <v>-10.51100593798342</v>
      </c>
      <c r="P1145" s="4">
        <v>0</v>
      </c>
      <c r="Q1145" s="4">
        <v>0</v>
      </c>
      <c r="R1145" s="4">
        <v>0</v>
      </c>
      <c r="S1145" s="4">
        <v>739.67236409060058</v>
      </c>
    </row>
    <row r="1146" spans="1:19" x14ac:dyDescent="0.25">
      <c r="A1146" s="2">
        <v>45872</v>
      </c>
      <c r="B1146" s="4">
        <v>741.60754074339582</v>
      </c>
      <c r="C1146" s="4">
        <v>552.77112703070145</v>
      </c>
      <c r="D1146" s="4">
        <v>905.73729667544001</v>
      </c>
      <c r="E1146" s="4">
        <v>741.60753792837454</v>
      </c>
      <c r="F1146" s="4">
        <v>741.60754366230492</v>
      </c>
      <c r="G1146" s="4">
        <v>-11.975794022219491</v>
      </c>
      <c r="H1146" s="4">
        <v>-11.975794022219491</v>
      </c>
      <c r="I1146" s="4">
        <v>-11.975794022219491</v>
      </c>
      <c r="J1146" s="4">
        <v>-4.5965456456228297</v>
      </c>
      <c r="K1146" s="4">
        <v>-4.5965456456228297</v>
      </c>
      <c r="L1146" s="4">
        <v>-4.5965456456228297</v>
      </c>
      <c r="M1146" s="4">
        <v>-7.3792483765966601</v>
      </c>
      <c r="N1146" s="4">
        <v>-7.3792483765966601</v>
      </c>
      <c r="O1146" s="4">
        <v>-7.3792483765966601</v>
      </c>
      <c r="P1146" s="4">
        <v>0</v>
      </c>
      <c r="Q1146" s="4">
        <v>0</v>
      </c>
      <c r="R1146" s="4">
        <v>0</v>
      </c>
      <c r="S1146" s="4">
        <v>729.63174672117634</v>
      </c>
    </row>
    <row r="1147" spans="1:19" x14ac:dyDescent="0.25">
      <c r="A1147" s="2">
        <v>45873</v>
      </c>
      <c r="B1147" s="4">
        <v>741.60467205665827</v>
      </c>
      <c r="C1147" s="4">
        <v>549.8571111622374</v>
      </c>
      <c r="D1147" s="4">
        <v>908.3361465526159</v>
      </c>
      <c r="E1147" s="4">
        <v>741.60466920520389</v>
      </c>
      <c r="F1147" s="4">
        <v>741.60467500997163</v>
      </c>
      <c r="G1147" s="4">
        <v>-15.29907979524077</v>
      </c>
      <c r="H1147" s="4">
        <v>-15.29907979524077</v>
      </c>
      <c r="I1147" s="4">
        <v>-15.29907979524077</v>
      </c>
      <c r="J1147" s="4">
        <v>-11.20794688376222</v>
      </c>
      <c r="K1147" s="4">
        <v>-11.20794688376222</v>
      </c>
      <c r="L1147" s="4">
        <v>-11.20794688376222</v>
      </c>
      <c r="M1147" s="4">
        <v>-4.0911329114785406</v>
      </c>
      <c r="N1147" s="4">
        <v>-4.0911329114785406</v>
      </c>
      <c r="O1147" s="4">
        <v>-4.0911329114785406</v>
      </c>
      <c r="P1147" s="4">
        <v>0</v>
      </c>
      <c r="Q1147" s="4">
        <v>0</v>
      </c>
      <c r="R1147" s="4">
        <v>0</v>
      </c>
      <c r="S1147" s="4">
        <v>726.30559226141747</v>
      </c>
    </row>
    <row r="1148" spans="1:19" x14ac:dyDescent="0.25">
      <c r="A1148" s="2">
        <v>45874</v>
      </c>
      <c r="B1148" s="4">
        <v>741.60180336992073</v>
      </c>
      <c r="C1148" s="4">
        <v>566.44065062033167</v>
      </c>
      <c r="D1148" s="4">
        <v>922.1204967519277</v>
      </c>
      <c r="E1148" s="4">
        <v>741.60180050114946</v>
      </c>
      <c r="F1148" s="4">
        <v>741.60180635522954</v>
      </c>
      <c r="G1148" s="4">
        <v>4.5289806670495336</v>
      </c>
      <c r="H1148" s="4">
        <v>4.5289806670495336</v>
      </c>
      <c r="I1148" s="4">
        <v>4.5289806670495336</v>
      </c>
      <c r="J1148" s="4">
        <v>5.2455693898916191</v>
      </c>
      <c r="K1148" s="4">
        <v>5.2455693898916191</v>
      </c>
      <c r="L1148" s="4">
        <v>5.2455693898916191</v>
      </c>
      <c r="M1148" s="4">
        <v>-0.71658872284208541</v>
      </c>
      <c r="N1148" s="4">
        <v>-0.71658872284208541</v>
      </c>
      <c r="O1148" s="4">
        <v>-0.71658872284208541</v>
      </c>
      <c r="P1148" s="4">
        <v>0</v>
      </c>
      <c r="Q1148" s="4">
        <v>0</v>
      </c>
      <c r="R1148" s="4">
        <v>0</v>
      </c>
      <c r="S1148" s="4">
        <v>746.13078403697023</v>
      </c>
    </row>
    <row r="1149" spans="1:19" x14ac:dyDescent="0.25">
      <c r="A1149" s="2">
        <v>45875</v>
      </c>
      <c r="B1149" s="4">
        <v>741.59893468318319</v>
      </c>
      <c r="C1149" s="4">
        <v>555.93926562869001</v>
      </c>
      <c r="D1149" s="4">
        <v>915.53567051910454</v>
      </c>
      <c r="E1149" s="4">
        <v>741.59893179849871</v>
      </c>
      <c r="F1149" s="4">
        <v>741.59893770913459</v>
      </c>
      <c r="G1149" s="4">
        <v>-1.9379122518495351</v>
      </c>
      <c r="H1149" s="4">
        <v>-1.9379122518495351</v>
      </c>
      <c r="I1149" s="4">
        <v>-1.9379122518495351</v>
      </c>
      <c r="J1149" s="4">
        <v>-4.6121831982241366</v>
      </c>
      <c r="K1149" s="4">
        <v>-4.6121831982241366</v>
      </c>
      <c r="L1149" s="4">
        <v>-4.6121831982241366</v>
      </c>
      <c r="M1149" s="4">
        <v>2.6742709463746008</v>
      </c>
      <c r="N1149" s="4">
        <v>2.6742709463746008</v>
      </c>
      <c r="O1149" s="4">
        <v>2.6742709463746008</v>
      </c>
      <c r="P1149" s="4">
        <v>0</v>
      </c>
      <c r="Q1149" s="4">
        <v>0</v>
      </c>
      <c r="R1149" s="4">
        <v>0</v>
      </c>
      <c r="S1149" s="4">
        <v>739.66102243133366</v>
      </c>
    </row>
    <row r="1150" spans="1:19" x14ac:dyDescent="0.25">
      <c r="A1150" s="2">
        <v>45876</v>
      </c>
      <c r="B1150" s="4">
        <v>741.59606599644553</v>
      </c>
      <c r="C1150" s="4">
        <v>567.87094523326789</v>
      </c>
      <c r="D1150" s="4">
        <v>917.8350370275333</v>
      </c>
      <c r="E1150" s="4">
        <v>741.59606308658056</v>
      </c>
      <c r="F1150" s="4">
        <v>741.5960690581046</v>
      </c>
      <c r="G1150" s="4">
        <v>4.6706452011370923</v>
      </c>
      <c r="H1150" s="4">
        <v>4.6706452011370923</v>
      </c>
      <c r="I1150" s="4">
        <v>4.6706452011370923</v>
      </c>
      <c r="J1150" s="4">
        <v>-1.3423300000146401</v>
      </c>
      <c r="K1150" s="4">
        <v>-1.3423300000146401</v>
      </c>
      <c r="L1150" s="4">
        <v>-1.3423300000146401</v>
      </c>
      <c r="M1150" s="4">
        <v>6.0129752011517326</v>
      </c>
      <c r="N1150" s="4">
        <v>6.0129752011517326</v>
      </c>
      <c r="O1150" s="4">
        <v>6.0129752011517326</v>
      </c>
      <c r="P1150" s="4">
        <v>0</v>
      </c>
      <c r="Q1150" s="4">
        <v>0</v>
      </c>
      <c r="R1150" s="4">
        <v>0</v>
      </c>
      <c r="S1150" s="4">
        <v>746.26671119758259</v>
      </c>
    </row>
    <row r="1151" spans="1:19" x14ac:dyDescent="0.25">
      <c r="A1151" s="2">
        <v>45877</v>
      </c>
      <c r="B1151" s="4">
        <v>741.59319730970799</v>
      </c>
      <c r="C1151" s="4">
        <v>584.10818225933303</v>
      </c>
      <c r="D1151" s="4">
        <v>932.86948668935179</v>
      </c>
      <c r="E1151" s="4">
        <v>741.59319436557541</v>
      </c>
      <c r="F1151" s="4">
        <v>741.59320039254203</v>
      </c>
      <c r="G1151" s="4">
        <v>17.174919893410191</v>
      </c>
      <c r="H1151" s="4">
        <v>17.174919893410191</v>
      </c>
      <c r="I1151" s="4">
        <v>17.174919893410191</v>
      </c>
      <c r="J1151" s="4">
        <v>7.9404757392527063</v>
      </c>
      <c r="K1151" s="4">
        <v>7.9404757392527063</v>
      </c>
      <c r="L1151" s="4">
        <v>7.9404757392527063</v>
      </c>
      <c r="M1151" s="4">
        <v>9.2344441541574867</v>
      </c>
      <c r="N1151" s="4">
        <v>9.2344441541574867</v>
      </c>
      <c r="O1151" s="4">
        <v>9.2344441541574867</v>
      </c>
      <c r="P1151" s="4">
        <v>0</v>
      </c>
      <c r="Q1151" s="4">
        <v>0</v>
      </c>
      <c r="R1151" s="4">
        <v>0</v>
      </c>
      <c r="S1151" s="4">
        <v>758.76811720311821</v>
      </c>
    </row>
    <row r="1152" spans="1:19" x14ac:dyDescent="0.25">
      <c r="A1152" s="2">
        <v>45878</v>
      </c>
      <c r="B1152" s="4">
        <v>741.59032862297033</v>
      </c>
      <c r="C1152" s="4">
        <v>583.21412481147354</v>
      </c>
      <c r="D1152" s="4">
        <v>950.88876530992673</v>
      </c>
      <c r="E1152" s="4">
        <v>741.59032566056351</v>
      </c>
      <c r="F1152" s="4">
        <v>741.5903317236847</v>
      </c>
      <c r="G1152" s="4">
        <v>20.851573533590269</v>
      </c>
      <c r="H1152" s="4">
        <v>20.851573533590269</v>
      </c>
      <c r="I1152" s="4">
        <v>20.851573533590269</v>
      </c>
      <c r="J1152" s="4">
        <v>8.5729605984361612</v>
      </c>
      <c r="K1152" s="4">
        <v>8.5729605984361612</v>
      </c>
      <c r="L1152" s="4">
        <v>8.5729605984361612</v>
      </c>
      <c r="M1152" s="4">
        <v>12.27861293515411</v>
      </c>
      <c r="N1152" s="4">
        <v>12.27861293515411</v>
      </c>
      <c r="O1152" s="4">
        <v>12.27861293515411</v>
      </c>
      <c r="P1152" s="4">
        <v>0</v>
      </c>
      <c r="Q1152" s="4">
        <v>0</v>
      </c>
      <c r="R1152" s="4">
        <v>0</v>
      </c>
      <c r="S1152" s="4">
        <v>762.44190215656056</v>
      </c>
    </row>
    <row r="1153" spans="1:19" x14ac:dyDescent="0.25">
      <c r="A1153" s="2">
        <v>45879</v>
      </c>
      <c r="B1153" s="4">
        <v>741.58745993623279</v>
      </c>
      <c r="C1153" s="4">
        <v>563.17820067082744</v>
      </c>
      <c r="D1153" s="4">
        <v>933.6253296448084</v>
      </c>
      <c r="E1153" s="4">
        <v>741.58745693472122</v>
      </c>
      <c r="F1153" s="4">
        <v>741.58746305482748</v>
      </c>
      <c r="G1153" s="4">
        <v>10.4953423508565</v>
      </c>
      <c r="H1153" s="4">
        <v>10.4953423508565</v>
      </c>
      <c r="I1153" s="4">
        <v>10.4953423508565</v>
      </c>
      <c r="J1153" s="4">
        <v>-4.5965456456077236</v>
      </c>
      <c r="K1153" s="4">
        <v>-4.5965456456077236</v>
      </c>
      <c r="L1153" s="4">
        <v>-4.5965456456077236</v>
      </c>
      <c r="M1153" s="4">
        <v>15.091887996464219</v>
      </c>
      <c r="N1153" s="4">
        <v>15.091887996464219</v>
      </c>
      <c r="O1153" s="4">
        <v>15.091887996464219</v>
      </c>
      <c r="P1153" s="4">
        <v>0</v>
      </c>
      <c r="Q1153" s="4">
        <v>0</v>
      </c>
      <c r="R1153" s="4">
        <v>0</v>
      </c>
      <c r="S1153" s="4">
        <v>752.08280228708929</v>
      </c>
    </row>
    <row r="1154" spans="1:19" x14ac:dyDescent="0.25">
      <c r="A1154" s="2">
        <v>45880</v>
      </c>
      <c r="B1154" s="4">
        <v>741.58459124949513</v>
      </c>
      <c r="C1154" s="4">
        <v>574.62342165206803</v>
      </c>
      <c r="D1154" s="4">
        <v>921.60504267750332</v>
      </c>
      <c r="E1154" s="4">
        <v>741.58458818125905</v>
      </c>
      <c r="F1154" s="4">
        <v>741.58459438543127</v>
      </c>
      <c r="G1154" s="4">
        <v>6.4204507823880013</v>
      </c>
      <c r="H1154" s="4">
        <v>6.4204507823880013</v>
      </c>
      <c r="I1154" s="4">
        <v>6.4204507823880013</v>
      </c>
      <c r="J1154" s="4">
        <v>-11.20794688376955</v>
      </c>
      <c r="K1154" s="4">
        <v>-11.20794688376955</v>
      </c>
      <c r="L1154" s="4">
        <v>-11.20794688376955</v>
      </c>
      <c r="M1154" s="4">
        <v>17.62839766615755</v>
      </c>
      <c r="N1154" s="4">
        <v>17.62839766615755</v>
      </c>
      <c r="O1154" s="4">
        <v>17.62839766615755</v>
      </c>
      <c r="P1154" s="4">
        <v>0</v>
      </c>
      <c r="Q1154" s="4">
        <v>0</v>
      </c>
      <c r="R1154" s="4">
        <v>0</v>
      </c>
      <c r="S1154" s="4">
        <v>748.00504203188314</v>
      </c>
    </row>
    <row r="1155" spans="1:19" x14ac:dyDescent="0.25">
      <c r="A1155" s="2">
        <v>45881</v>
      </c>
      <c r="B1155" s="4">
        <v>741.5817225627577</v>
      </c>
      <c r="C1155" s="4">
        <v>604.34538554046662</v>
      </c>
      <c r="D1155" s="4">
        <v>948.26870800403083</v>
      </c>
      <c r="E1155" s="4">
        <v>741.58171946561242</v>
      </c>
      <c r="F1155" s="4">
        <v>741.58172571507816</v>
      </c>
      <c r="G1155" s="4">
        <v>25.096574316304739</v>
      </c>
      <c r="H1155" s="4">
        <v>25.096574316304739</v>
      </c>
      <c r="I1155" s="4">
        <v>25.096574316304739</v>
      </c>
      <c r="J1155" s="4">
        <v>5.2455693898947402</v>
      </c>
      <c r="K1155" s="4">
        <v>5.2455693898947402</v>
      </c>
      <c r="L1155" s="4">
        <v>5.2455693898947402</v>
      </c>
      <c r="M1155" s="4">
        <v>19.851004926409999</v>
      </c>
      <c r="N1155" s="4">
        <v>19.851004926409999</v>
      </c>
      <c r="O1155" s="4">
        <v>19.851004926409999</v>
      </c>
      <c r="P1155" s="4">
        <v>0</v>
      </c>
      <c r="Q1155" s="4">
        <v>0</v>
      </c>
      <c r="R1155" s="4">
        <v>0</v>
      </c>
      <c r="S1155" s="4">
        <v>766.67829687906249</v>
      </c>
    </row>
    <row r="1156" spans="1:19" x14ac:dyDescent="0.25">
      <c r="A1156" s="2">
        <v>45882</v>
      </c>
      <c r="B1156" s="4">
        <v>741.57885387602005</v>
      </c>
      <c r="C1156" s="4">
        <v>573.56966924293431</v>
      </c>
      <c r="D1156" s="4">
        <v>921.39287746380057</v>
      </c>
      <c r="E1156" s="4">
        <v>741.57885072433442</v>
      </c>
      <c r="F1156" s="4">
        <v>741.57885704472471</v>
      </c>
      <c r="G1156" s="4">
        <v>17.119874069347311</v>
      </c>
      <c r="H1156" s="4">
        <v>17.119874069347311</v>
      </c>
      <c r="I1156" s="4">
        <v>17.119874069347311</v>
      </c>
      <c r="J1156" s="4">
        <v>-4.6121831981955541</v>
      </c>
      <c r="K1156" s="4">
        <v>-4.6121831981955541</v>
      </c>
      <c r="L1156" s="4">
        <v>-4.6121831981955541</v>
      </c>
      <c r="M1156" s="4">
        <v>21.73205726754286</v>
      </c>
      <c r="N1156" s="4">
        <v>21.73205726754286</v>
      </c>
      <c r="O1156" s="4">
        <v>21.73205726754286</v>
      </c>
      <c r="P1156" s="4">
        <v>0</v>
      </c>
      <c r="Q1156" s="4">
        <v>0</v>
      </c>
      <c r="R1156" s="4">
        <v>0</v>
      </c>
      <c r="S1156" s="4">
        <v>758.69872794536741</v>
      </c>
    </row>
    <row r="1157" spans="1:19" x14ac:dyDescent="0.25">
      <c r="A1157" s="2">
        <v>45883</v>
      </c>
      <c r="B1157" s="4">
        <v>741.57598518928251</v>
      </c>
      <c r="C1157" s="4">
        <v>592.83035972601306</v>
      </c>
      <c r="D1157" s="4">
        <v>950.62510760336443</v>
      </c>
      <c r="E1157" s="4">
        <v>741.57598198305641</v>
      </c>
      <c r="F1157" s="4">
        <v>741.57598837437138</v>
      </c>
      <c r="G1157" s="4">
        <v>21.91152599834647</v>
      </c>
      <c r="H1157" s="4">
        <v>21.91152599834647</v>
      </c>
      <c r="I1157" s="4">
        <v>21.91152599834647</v>
      </c>
      <c r="J1157" s="4">
        <v>-1.3423299999945939</v>
      </c>
      <c r="K1157" s="4">
        <v>-1.3423299999945939</v>
      </c>
      <c r="L1157" s="4">
        <v>-1.3423299999945939</v>
      </c>
      <c r="M1157" s="4">
        <v>23.253855998341059</v>
      </c>
      <c r="N1157" s="4">
        <v>23.253855998341059</v>
      </c>
      <c r="O1157" s="4">
        <v>23.253855998341059</v>
      </c>
      <c r="P1157" s="4">
        <v>0</v>
      </c>
      <c r="Q1157" s="4">
        <v>0</v>
      </c>
      <c r="R1157" s="4">
        <v>0</v>
      </c>
      <c r="S1157" s="4">
        <v>763.48751118762902</v>
      </c>
    </row>
    <row r="1158" spans="1:19" x14ac:dyDescent="0.25">
      <c r="A1158" s="2">
        <v>45884</v>
      </c>
      <c r="B1158" s="4">
        <v>741.57311650254485</v>
      </c>
      <c r="C1158" s="4">
        <v>583.35008465985857</v>
      </c>
      <c r="D1158" s="4">
        <v>936.67949844686336</v>
      </c>
      <c r="E1158" s="4">
        <v>741.57311325256671</v>
      </c>
      <c r="F1158" s="4">
        <v>741.57311974334903</v>
      </c>
      <c r="G1158" s="4">
        <v>32.349311106732841</v>
      </c>
      <c r="H1158" s="4">
        <v>32.349311106732841</v>
      </c>
      <c r="I1158" s="4">
        <v>32.349311106732841</v>
      </c>
      <c r="J1158" s="4">
        <v>7.9404757392424594</v>
      </c>
      <c r="K1158" s="4">
        <v>7.9404757392424594</v>
      </c>
      <c r="L1158" s="4">
        <v>7.9404757392424594</v>
      </c>
      <c r="M1158" s="4">
        <v>24.40883536749039</v>
      </c>
      <c r="N1158" s="4">
        <v>24.40883536749039</v>
      </c>
      <c r="O1158" s="4">
        <v>24.40883536749039</v>
      </c>
      <c r="P1158" s="4">
        <v>0</v>
      </c>
      <c r="Q1158" s="4">
        <v>0</v>
      </c>
      <c r="R1158" s="4">
        <v>0</v>
      </c>
      <c r="S1158" s="4">
        <v>773.92242760927775</v>
      </c>
    </row>
    <row r="1159" spans="1:19" x14ac:dyDescent="0.25">
      <c r="A1159" s="2">
        <v>45885</v>
      </c>
      <c r="B1159" s="4">
        <v>741.57024781580731</v>
      </c>
      <c r="C1159" s="4">
        <v>605.39452531474819</v>
      </c>
      <c r="D1159" s="4">
        <v>946.86544177513747</v>
      </c>
      <c r="E1159" s="4">
        <v>741.57024453987913</v>
      </c>
      <c r="F1159" s="4">
        <v>741.57025112339807</v>
      </c>
      <c r="G1159" s="4">
        <v>33.772410647607373</v>
      </c>
      <c r="H1159" s="4">
        <v>33.772410647607373</v>
      </c>
      <c r="I1159" s="4">
        <v>33.772410647607373</v>
      </c>
      <c r="J1159" s="4">
        <v>8.5729605984700452</v>
      </c>
      <c r="K1159" s="4">
        <v>8.5729605984700452</v>
      </c>
      <c r="L1159" s="4">
        <v>8.5729605984700452</v>
      </c>
      <c r="M1159" s="4">
        <v>25.199450049137319</v>
      </c>
      <c r="N1159" s="4">
        <v>25.199450049137319</v>
      </c>
      <c r="O1159" s="4">
        <v>25.199450049137319</v>
      </c>
      <c r="P1159" s="4">
        <v>0</v>
      </c>
      <c r="Q1159" s="4">
        <v>0</v>
      </c>
      <c r="R1159" s="4">
        <v>0</v>
      </c>
      <c r="S1159" s="4">
        <v>775.34265846341464</v>
      </c>
    </row>
    <row r="1160" spans="1:19" x14ac:dyDescent="0.25">
      <c r="A1160" s="2">
        <v>45886</v>
      </c>
      <c r="B1160" s="4">
        <v>741.56737912906965</v>
      </c>
      <c r="C1160" s="4">
        <v>580.72403533908368</v>
      </c>
      <c r="D1160" s="4">
        <v>935.75140559770841</v>
      </c>
      <c r="E1160" s="4">
        <v>741.5673758271912</v>
      </c>
      <c r="F1160" s="4">
        <v>741.5673824634149</v>
      </c>
      <c r="G1160" s="4">
        <v>21.04123209171135</v>
      </c>
      <c r="H1160" s="4">
        <v>21.04123209171135</v>
      </c>
      <c r="I1160" s="4">
        <v>21.04123209171135</v>
      </c>
      <c r="J1160" s="4">
        <v>-4.596545645632796</v>
      </c>
      <c r="K1160" s="4">
        <v>-4.596545645632796</v>
      </c>
      <c r="L1160" s="4">
        <v>-4.596545645632796</v>
      </c>
      <c r="M1160" s="4">
        <v>25.637777737344141</v>
      </c>
      <c r="N1160" s="4">
        <v>25.637777737344141</v>
      </c>
      <c r="O1160" s="4">
        <v>25.637777737344141</v>
      </c>
      <c r="P1160" s="4">
        <v>0</v>
      </c>
      <c r="Q1160" s="4">
        <v>0</v>
      </c>
      <c r="R1160" s="4">
        <v>0</v>
      </c>
      <c r="S1160" s="4">
        <v>762.60861122078097</v>
      </c>
    </row>
    <row r="1161" spans="1:19" x14ac:dyDescent="0.25">
      <c r="A1161" s="2">
        <v>45887</v>
      </c>
      <c r="B1161" s="4">
        <v>741.56451044233211</v>
      </c>
      <c r="C1161" s="4">
        <v>587.05049326026096</v>
      </c>
      <c r="D1161" s="4">
        <v>946.94612166779041</v>
      </c>
      <c r="E1161" s="4">
        <v>741.56450711450361</v>
      </c>
      <c r="F1161" s="4">
        <v>741.56451380298597</v>
      </c>
      <c r="G1161" s="4">
        <v>14.53690467063079</v>
      </c>
      <c r="H1161" s="4">
        <v>14.53690467063079</v>
      </c>
      <c r="I1161" s="4">
        <v>14.53690467063079</v>
      </c>
      <c r="J1161" s="4">
        <v>-11.207946883753889</v>
      </c>
      <c r="K1161" s="4">
        <v>-11.207946883753889</v>
      </c>
      <c r="L1161" s="4">
        <v>-11.207946883753889</v>
      </c>
      <c r="M1161" s="4">
        <v>25.74485155438467</v>
      </c>
      <c r="N1161" s="4">
        <v>25.74485155438467</v>
      </c>
      <c r="O1161" s="4">
        <v>25.74485155438467</v>
      </c>
      <c r="P1161" s="4">
        <v>0</v>
      </c>
      <c r="Q1161" s="4">
        <v>0</v>
      </c>
      <c r="R1161" s="4">
        <v>0</v>
      </c>
      <c r="S1161" s="4">
        <v>756.10141511296285</v>
      </c>
    </row>
    <row r="1162" spans="1:19" x14ac:dyDescent="0.25">
      <c r="A1162" s="2">
        <v>45888</v>
      </c>
      <c r="B1162" s="4">
        <v>741.56164175559456</v>
      </c>
      <c r="C1162" s="4">
        <v>593.82863533546151</v>
      </c>
      <c r="D1162" s="4">
        <v>946.00114336188312</v>
      </c>
      <c r="E1162" s="4">
        <v>741.56163840181591</v>
      </c>
      <c r="F1162" s="4">
        <v>741.56164513901217</v>
      </c>
      <c r="G1162" s="4">
        <v>30.795313874400051</v>
      </c>
      <c r="H1162" s="4">
        <v>30.795313874400051</v>
      </c>
      <c r="I1162" s="4">
        <v>30.795313874400051</v>
      </c>
      <c r="J1162" s="4">
        <v>5.2455693898786508</v>
      </c>
      <c r="K1162" s="4">
        <v>5.2455693898786508</v>
      </c>
      <c r="L1162" s="4">
        <v>5.2455693898786508</v>
      </c>
      <c r="M1162" s="4">
        <v>25.549744484521391</v>
      </c>
      <c r="N1162" s="4">
        <v>25.549744484521391</v>
      </c>
      <c r="O1162" s="4">
        <v>25.549744484521391</v>
      </c>
      <c r="P1162" s="4">
        <v>0</v>
      </c>
      <c r="Q1162" s="4">
        <v>0</v>
      </c>
      <c r="R1162" s="4">
        <v>0</v>
      </c>
      <c r="S1162" s="4">
        <v>772.35695562999456</v>
      </c>
    </row>
    <row r="1163" spans="1:19" x14ac:dyDescent="0.25">
      <c r="A1163" s="2">
        <v>45889</v>
      </c>
      <c r="B1163" s="4">
        <v>741.55877306885702</v>
      </c>
      <c r="C1163" s="4">
        <v>591.37249495044648</v>
      </c>
      <c r="D1163" s="4">
        <v>936.51776517465021</v>
      </c>
      <c r="E1163" s="4">
        <v>741.5587696891281</v>
      </c>
      <c r="F1163" s="4">
        <v>741.55877648641922</v>
      </c>
      <c r="G1163" s="4">
        <v>20.476251692962919</v>
      </c>
      <c r="H1163" s="4">
        <v>20.476251692962919</v>
      </c>
      <c r="I1163" s="4">
        <v>20.476251692962919</v>
      </c>
      <c r="J1163" s="4">
        <v>-4.6121831982093839</v>
      </c>
      <c r="K1163" s="4">
        <v>-4.6121831982093839</v>
      </c>
      <c r="L1163" s="4">
        <v>-4.6121831982093839</v>
      </c>
      <c r="M1163" s="4">
        <v>25.088434891172309</v>
      </c>
      <c r="N1163" s="4">
        <v>25.088434891172309</v>
      </c>
      <c r="O1163" s="4">
        <v>25.088434891172309</v>
      </c>
      <c r="P1163" s="4">
        <v>0</v>
      </c>
      <c r="Q1163" s="4">
        <v>0</v>
      </c>
      <c r="R1163" s="4">
        <v>0</v>
      </c>
      <c r="S1163" s="4">
        <v>762.03502476181995</v>
      </c>
    </row>
    <row r="1164" spans="1:19" x14ac:dyDescent="0.25">
      <c r="A1164" s="2">
        <v>45890</v>
      </c>
      <c r="B1164" s="4">
        <v>741.55590438211937</v>
      </c>
      <c r="C1164" s="4">
        <v>597.89839879082012</v>
      </c>
      <c r="D1164" s="4">
        <v>939.0245954411256</v>
      </c>
      <c r="E1164" s="4">
        <v>741.5559009764404</v>
      </c>
      <c r="F1164" s="4">
        <v>741.55590784860328</v>
      </c>
      <c r="G1164" s="4">
        <v>23.060158173707102</v>
      </c>
      <c r="H1164" s="4">
        <v>23.060158173707102</v>
      </c>
      <c r="I1164" s="4">
        <v>23.060158173707102</v>
      </c>
      <c r="J1164" s="4">
        <v>-1.342330000013175</v>
      </c>
      <c r="K1164" s="4">
        <v>-1.342330000013175</v>
      </c>
      <c r="L1164" s="4">
        <v>-1.342330000013175</v>
      </c>
      <c r="M1164" s="4">
        <v>24.402488173720279</v>
      </c>
      <c r="N1164" s="4">
        <v>24.402488173720279</v>
      </c>
      <c r="O1164" s="4">
        <v>24.402488173720279</v>
      </c>
      <c r="P1164" s="4">
        <v>0</v>
      </c>
      <c r="Q1164" s="4">
        <v>0</v>
      </c>
      <c r="R1164" s="4">
        <v>0</v>
      </c>
      <c r="S1164" s="4">
        <v>764.61606255582649</v>
      </c>
    </row>
    <row r="1165" spans="1:19" x14ac:dyDescent="0.25">
      <c r="A1165" s="2">
        <v>45891</v>
      </c>
      <c r="B1165" s="4">
        <v>741.55303569538182</v>
      </c>
      <c r="C1165" s="4">
        <v>609.98502074689054</v>
      </c>
      <c r="D1165" s="4">
        <v>943.18536006099225</v>
      </c>
      <c r="E1165" s="4">
        <v>741.55303226375258</v>
      </c>
      <c r="F1165" s="4">
        <v>741.55303921078735</v>
      </c>
      <c r="G1165" s="4">
        <v>31.478070343667351</v>
      </c>
      <c r="H1165" s="4">
        <v>31.478070343667351</v>
      </c>
      <c r="I1165" s="4">
        <v>31.478070343667351</v>
      </c>
      <c r="J1165" s="4">
        <v>7.9404757392810712</v>
      </c>
      <c r="K1165" s="4">
        <v>7.9404757392810712</v>
      </c>
      <c r="L1165" s="4">
        <v>7.9404757392810712</v>
      </c>
      <c r="M1165" s="4">
        <v>23.537594604386278</v>
      </c>
      <c r="N1165" s="4">
        <v>23.537594604386278</v>
      </c>
      <c r="O1165" s="4">
        <v>23.537594604386278</v>
      </c>
      <c r="P1165" s="4">
        <v>0</v>
      </c>
      <c r="Q1165" s="4">
        <v>0</v>
      </c>
      <c r="R1165" s="4">
        <v>0</v>
      </c>
      <c r="S1165" s="4">
        <v>773.03110603904918</v>
      </c>
    </row>
    <row r="1166" spans="1:19" x14ac:dyDescent="0.25">
      <c r="A1166" s="2">
        <v>45892</v>
      </c>
      <c r="B1166" s="4">
        <v>741.55016700864417</v>
      </c>
      <c r="C1166" s="4">
        <v>602.19224945237045</v>
      </c>
      <c r="D1166" s="4">
        <v>963.98912810672687</v>
      </c>
      <c r="E1166" s="4">
        <v>741.55016355159194</v>
      </c>
      <c r="F1166" s="4">
        <v>741.55017057167402</v>
      </c>
      <c r="G1166" s="4">
        <v>31.114967819744521</v>
      </c>
      <c r="H1166" s="4">
        <v>31.114967819744521</v>
      </c>
      <c r="I1166" s="4">
        <v>31.114967819744521</v>
      </c>
      <c r="J1166" s="4">
        <v>8.5729605984556549</v>
      </c>
      <c r="K1166" s="4">
        <v>8.5729605984556549</v>
      </c>
      <c r="L1166" s="4">
        <v>8.5729605984556549</v>
      </c>
      <c r="M1166" s="4">
        <v>22.54200722128887</v>
      </c>
      <c r="N1166" s="4">
        <v>22.54200722128887</v>
      </c>
      <c r="O1166" s="4">
        <v>22.54200722128887</v>
      </c>
      <c r="P1166" s="4">
        <v>0</v>
      </c>
      <c r="Q1166" s="4">
        <v>0</v>
      </c>
      <c r="R1166" s="4">
        <v>0</v>
      </c>
      <c r="S1166" s="4">
        <v>772.66513482838866</v>
      </c>
    </row>
    <row r="1167" spans="1:19" x14ac:dyDescent="0.25">
      <c r="A1167" s="2">
        <v>45893</v>
      </c>
      <c r="B1167" s="4">
        <v>741.54729832190662</v>
      </c>
      <c r="C1167" s="4">
        <v>586.59898948626653</v>
      </c>
      <c r="D1167" s="4">
        <v>942.83035793383817</v>
      </c>
      <c r="E1167" s="4">
        <v>741.54729484076643</v>
      </c>
      <c r="F1167" s="4">
        <v>741.54730193073567</v>
      </c>
      <c r="G1167" s="4">
        <v>16.86838059132581</v>
      </c>
      <c r="H1167" s="4">
        <v>16.86838059132581</v>
      </c>
      <c r="I1167" s="4">
        <v>16.86838059132581</v>
      </c>
      <c r="J1167" s="4">
        <v>-4.5965456455851523</v>
      </c>
      <c r="K1167" s="4">
        <v>-4.5965456455851523</v>
      </c>
      <c r="L1167" s="4">
        <v>-4.5965456455851523</v>
      </c>
      <c r="M1167" s="4">
        <v>21.464926236910969</v>
      </c>
      <c r="N1167" s="4">
        <v>21.464926236910969</v>
      </c>
      <c r="O1167" s="4">
        <v>21.464926236910969</v>
      </c>
      <c r="P1167" s="4">
        <v>0</v>
      </c>
      <c r="Q1167" s="4">
        <v>0</v>
      </c>
      <c r="R1167" s="4">
        <v>0</v>
      </c>
      <c r="S1167" s="4">
        <v>758.41567891323245</v>
      </c>
    </row>
    <row r="1168" spans="1:19" x14ac:dyDescent="0.25">
      <c r="A1168" s="2">
        <v>45894</v>
      </c>
      <c r="B1168" s="4">
        <v>741.54442963516897</v>
      </c>
      <c r="C1168" s="4">
        <v>570.35450281145779</v>
      </c>
      <c r="D1168" s="4">
        <v>923.73581145590595</v>
      </c>
      <c r="E1168" s="4">
        <v>741.54442613032802</v>
      </c>
      <c r="F1168" s="4">
        <v>741.54443320845314</v>
      </c>
      <c r="G1168" s="4">
        <v>9.146930798890434</v>
      </c>
      <c r="H1168" s="4">
        <v>9.146930798890434</v>
      </c>
      <c r="I1168" s="4">
        <v>9.146930798890434</v>
      </c>
      <c r="J1168" s="4">
        <v>-11.20794688373822</v>
      </c>
      <c r="K1168" s="4">
        <v>-11.20794688373822</v>
      </c>
      <c r="L1168" s="4">
        <v>-11.20794688373822</v>
      </c>
      <c r="M1168" s="4">
        <v>20.354877682628651</v>
      </c>
      <c r="N1168" s="4">
        <v>20.354877682628651</v>
      </c>
      <c r="O1168" s="4">
        <v>20.354877682628651</v>
      </c>
      <c r="P1168" s="4">
        <v>0</v>
      </c>
      <c r="Q1168" s="4">
        <v>0</v>
      </c>
      <c r="R1168" s="4">
        <v>0</v>
      </c>
      <c r="S1168" s="4">
        <v>750.69136043405945</v>
      </c>
    </row>
    <row r="1169" spans="1:19" x14ac:dyDescent="0.25">
      <c r="A1169" s="2">
        <v>45895</v>
      </c>
      <c r="B1169" s="4">
        <v>741.54156094843154</v>
      </c>
      <c r="C1169" s="4">
        <v>577.0391072326704</v>
      </c>
      <c r="D1169" s="4">
        <v>945.43331387235082</v>
      </c>
      <c r="E1169" s="4">
        <v>741.54155742049886</v>
      </c>
      <c r="F1169" s="4">
        <v>741.54156454880308</v>
      </c>
      <c r="G1169" s="4">
        <v>24.503703308957661</v>
      </c>
      <c r="H1169" s="4">
        <v>24.503703308957661</v>
      </c>
      <c r="I1169" s="4">
        <v>24.503703308957661</v>
      </c>
      <c r="J1169" s="4">
        <v>5.2455693898823919</v>
      </c>
      <c r="K1169" s="4">
        <v>5.2455693898823919</v>
      </c>
      <c r="L1169" s="4">
        <v>5.2455693898823919</v>
      </c>
      <c r="M1169" s="4">
        <v>19.25813391907527</v>
      </c>
      <c r="N1169" s="4">
        <v>19.25813391907527</v>
      </c>
      <c r="O1169" s="4">
        <v>19.25813391907527</v>
      </c>
      <c r="P1169" s="4">
        <v>0</v>
      </c>
      <c r="Q1169" s="4">
        <v>0</v>
      </c>
      <c r="R1169" s="4">
        <v>0</v>
      </c>
      <c r="S1169" s="4">
        <v>766.04526425738925</v>
      </c>
    </row>
    <row r="1170" spans="1:19" x14ac:dyDescent="0.25">
      <c r="A1170" s="2">
        <v>45896</v>
      </c>
      <c r="B1170" s="4">
        <v>741.53869226169388</v>
      </c>
      <c r="C1170" s="4">
        <v>579.97461623169863</v>
      </c>
      <c r="D1170" s="4">
        <v>926.81842643014681</v>
      </c>
      <c r="E1170" s="4">
        <v>741.5386887106697</v>
      </c>
      <c r="F1170" s="4">
        <v>741.5386959104502</v>
      </c>
      <c r="G1170" s="4">
        <v>13.605039006767591</v>
      </c>
      <c r="H1170" s="4">
        <v>13.605039006767591</v>
      </c>
      <c r="I1170" s="4">
        <v>13.605039006767591</v>
      </c>
      <c r="J1170" s="4">
        <v>-4.612183198212839</v>
      </c>
      <c r="K1170" s="4">
        <v>-4.612183198212839</v>
      </c>
      <c r="L1170" s="4">
        <v>-4.612183198212839</v>
      </c>
      <c r="M1170" s="4">
        <v>18.21722220498043</v>
      </c>
      <c r="N1170" s="4">
        <v>18.21722220498043</v>
      </c>
      <c r="O1170" s="4">
        <v>18.21722220498043</v>
      </c>
      <c r="P1170" s="4">
        <v>0</v>
      </c>
      <c r="Q1170" s="4">
        <v>0</v>
      </c>
      <c r="R1170" s="4">
        <v>0</v>
      </c>
      <c r="S1170" s="4">
        <v>755.14373126846147</v>
      </c>
    </row>
    <row r="1171" spans="1:19" x14ac:dyDescent="0.25">
      <c r="A1171" s="2">
        <v>45897</v>
      </c>
      <c r="B1171" s="4">
        <v>741.53582357495634</v>
      </c>
      <c r="C1171" s="4">
        <v>592.11471720426744</v>
      </c>
      <c r="D1171" s="4">
        <v>949.80083111119347</v>
      </c>
      <c r="E1171" s="4">
        <v>741.53582000084043</v>
      </c>
      <c r="F1171" s="4">
        <v>741.53582723426564</v>
      </c>
      <c r="G1171" s="4">
        <v>15.92723477705945</v>
      </c>
      <c r="H1171" s="4">
        <v>15.92723477705945</v>
      </c>
      <c r="I1171" s="4">
        <v>15.92723477705945</v>
      </c>
      <c r="J1171" s="4">
        <v>-1.3423299999931291</v>
      </c>
      <c r="K1171" s="4">
        <v>-1.3423299999931291</v>
      </c>
      <c r="L1171" s="4">
        <v>-1.3423299999931291</v>
      </c>
      <c r="M1171" s="4">
        <v>17.26956477705258</v>
      </c>
      <c r="N1171" s="4">
        <v>17.26956477705258</v>
      </c>
      <c r="O1171" s="4">
        <v>17.26956477705258</v>
      </c>
      <c r="P1171" s="4">
        <v>0</v>
      </c>
      <c r="Q1171" s="4">
        <v>0</v>
      </c>
      <c r="R1171" s="4">
        <v>0</v>
      </c>
      <c r="S1171" s="4">
        <v>757.46305835201576</v>
      </c>
    </row>
    <row r="1172" spans="1:19" x14ac:dyDescent="0.25">
      <c r="A1172" s="2">
        <v>45898</v>
      </c>
      <c r="B1172" s="4">
        <v>741.53295488821868</v>
      </c>
      <c r="C1172" s="4">
        <v>578.68691143491685</v>
      </c>
      <c r="D1172" s="4">
        <v>950.80588121098117</v>
      </c>
      <c r="E1172" s="4">
        <v>741.53295129101127</v>
      </c>
      <c r="F1172" s="4">
        <v>741.53295856607906</v>
      </c>
      <c r="G1172" s="4">
        <v>24.38676567105373</v>
      </c>
      <c r="H1172" s="4">
        <v>24.38676567105373</v>
      </c>
      <c r="I1172" s="4">
        <v>24.38676567105373</v>
      </c>
      <c r="J1172" s="4">
        <v>7.9404757392708243</v>
      </c>
      <c r="K1172" s="4">
        <v>7.9404757392708243</v>
      </c>
      <c r="L1172" s="4">
        <v>7.9404757392708243</v>
      </c>
      <c r="M1172" s="4">
        <v>16.446289931782911</v>
      </c>
      <c r="N1172" s="4">
        <v>16.446289931782911</v>
      </c>
      <c r="O1172" s="4">
        <v>16.446289931782911</v>
      </c>
      <c r="P1172" s="4">
        <v>0</v>
      </c>
      <c r="Q1172" s="4">
        <v>0</v>
      </c>
      <c r="R1172" s="4">
        <v>0</v>
      </c>
      <c r="S1172" s="4">
        <v>765.91972055927238</v>
      </c>
    </row>
    <row r="1173" spans="1:19" x14ac:dyDescent="0.25">
      <c r="A1173" s="2">
        <v>45899</v>
      </c>
      <c r="B1173" s="4">
        <v>741.53008620148114</v>
      </c>
      <c r="C1173" s="4">
        <v>584.5922465048701</v>
      </c>
      <c r="D1173" s="4">
        <v>946.56871428286877</v>
      </c>
      <c r="E1173" s="4">
        <v>741.530082581182</v>
      </c>
      <c r="F1173" s="4">
        <v>741.53008991299032</v>
      </c>
      <c r="G1173" s="4">
        <v>24.344209127804721</v>
      </c>
      <c r="H1173" s="4">
        <v>24.344209127804721</v>
      </c>
      <c r="I1173" s="4">
        <v>24.344209127804721</v>
      </c>
      <c r="J1173" s="4">
        <v>8.5729605984412665</v>
      </c>
      <c r="K1173" s="4">
        <v>8.5729605984412665</v>
      </c>
      <c r="L1173" s="4">
        <v>8.5729605984412665</v>
      </c>
      <c r="M1173" s="4">
        <v>15.77124852936346</v>
      </c>
      <c r="N1173" s="4">
        <v>15.77124852936346</v>
      </c>
      <c r="O1173" s="4">
        <v>15.77124852936346</v>
      </c>
      <c r="P1173" s="4">
        <v>0</v>
      </c>
      <c r="Q1173" s="4">
        <v>0</v>
      </c>
      <c r="R1173" s="4">
        <v>0</v>
      </c>
      <c r="S1173" s="4">
        <v>765.87429532928581</v>
      </c>
    </row>
    <row r="1174" spans="1:19" x14ac:dyDescent="0.25">
      <c r="A1174" s="2">
        <v>45900</v>
      </c>
      <c r="B1174" s="4">
        <v>741.52721751474348</v>
      </c>
      <c r="C1174" s="4">
        <v>579.29051194150736</v>
      </c>
      <c r="D1174" s="4">
        <v>931.88771896212904</v>
      </c>
      <c r="E1174" s="4">
        <v>741.52721387135284</v>
      </c>
      <c r="F1174" s="4">
        <v>741.52722125990158</v>
      </c>
      <c r="G1174" s="4">
        <v>10.66371866162595</v>
      </c>
      <c r="H1174" s="4">
        <v>10.66371866162595</v>
      </c>
      <c r="I1174" s="4">
        <v>10.66371866162595</v>
      </c>
      <c r="J1174" s="4">
        <v>-4.5965456456102238</v>
      </c>
      <c r="K1174" s="4">
        <v>-4.5965456456102238</v>
      </c>
      <c r="L1174" s="4">
        <v>-4.5965456456102238</v>
      </c>
      <c r="M1174" s="4">
        <v>15.260264307236181</v>
      </c>
      <c r="N1174" s="4">
        <v>15.260264307236181</v>
      </c>
      <c r="O1174" s="4">
        <v>15.260264307236181</v>
      </c>
      <c r="P1174" s="4">
        <v>0</v>
      </c>
      <c r="Q1174" s="4">
        <v>0</v>
      </c>
      <c r="R1174" s="4">
        <v>0</v>
      </c>
      <c r="S1174" s="4">
        <v>752.19093617636941</v>
      </c>
    </row>
    <row r="1175" spans="1:19" x14ac:dyDescent="0.25">
      <c r="A1175" s="2">
        <v>45901</v>
      </c>
      <c r="B1175" s="4">
        <v>741.52434882800594</v>
      </c>
      <c r="C1175" s="4">
        <v>565.49293799992927</v>
      </c>
      <c r="D1175" s="4">
        <v>913.06676420097722</v>
      </c>
      <c r="E1175" s="4">
        <v>741.52434511131037</v>
      </c>
      <c r="F1175" s="4">
        <v>741.52435260681284</v>
      </c>
      <c r="G1175" s="4">
        <v>3.7126926816510459</v>
      </c>
      <c r="H1175" s="4">
        <v>3.7126926816510459</v>
      </c>
      <c r="I1175" s="4">
        <v>3.7126926816510459</v>
      </c>
      <c r="J1175" s="4">
        <v>-11.20794688374554</v>
      </c>
      <c r="K1175" s="4">
        <v>-11.20794688374554</v>
      </c>
      <c r="L1175" s="4">
        <v>-11.20794688374554</v>
      </c>
      <c r="M1175" s="4">
        <v>14.92063956539659</v>
      </c>
      <c r="N1175" s="4">
        <v>14.92063956539659</v>
      </c>
      <c r="O1175" s="4">
        <v>14.92063956539659</v>
      </c>
      <c r="P1175" s="4">
        <v>0</v>
      </c>
      <c r="Q1175" s="4">
        <v>0</v>
      </c>
      <c r="R1175" s="4">
        <v>0</v>
      </c>
      <c r="S1175" s="4">
        <v>745.23704150965693</v>
      </c>
    </row>
    <row r="1176" spans="1:19" x14ac:dyDescent="0.25">
      <c r="A1176" s="2">
        <v>45902</v>
      </c>
      <c r="B1176" s="4">
        <v>741.5214801412684</v>
      </c>
      <c r="C1176" s="4">
        <v>576.38506148778515</v>
      </c>
      <c r="D1176" s="4">
        <v>937.36140905158118</v>
      </c>
      <c r="E1176" s="4">
        <v>741.52147636865402</v>
      </c>
      <c r="F1176" s="4">
        <v>741.52148394262031</v>
      </c>
      <c r="G1176" s="4">
        <v>19.996499753338551</v>
      </c>
      <c r="H1176" s="4">
        <v>19.996499753338551</v>
      </c>
      <c r="I1176" s="4">
        <v>19.996499753338551</v>
      </c>
      <c r="J1176" s="4">
        <v>5.2455693898867572</v>
      </c>
      <c r="K1176" s="4">
        <v>5.2455693898867572</v>
      </c>
      <c r="L1176" s="4">
        <v>5.2455693898867572</v>
      </c>
      <c r="M1176" s="4">
        <v>14.750930363451801</v>
      </c>
      <c r="N1176" s="4">
        <v>14.750930363451801</v>
      </c>
      <c r="O1176" s="4">
        <v>14.750930363451801</v>
      </c>
      <c r="P1176" s="4">
        <v>0</v>
      </c>
      <c r="Q1176" s="4">
        <v>0</v>
      </c>
      <c r="R1176" s="4">
        <v>0</v>
      </c>
      <c r="S1176" s="4">
        <v>761.51797989460692</v>
      </c>
    </row>
    <row r="1177" spans="1:19" x14ac:dyDescent="0.25">
      <c r="A1177" s="2">
        <v>45903</v>
      </c>
      <c r="B1177" s="4">
        <v>741.51861145453074</v>
      </c>
      <c r="C1177" s="4">
        <v>565.36012129207847</v>
      </c>
      <c r="D1177" s="4">
        <v>919.42611061294463</v>
      </c>
      <c r="E1177" s="4">
        <v>741.5186076670401</v>
      </c>
      <c r="F1177" s="4">
        <v>741.51861528657798</v>
      </c>
      <c r="G1177" s="4">
        <v>10.128814360125849</v>
      </c>
      <c r="H1177" s="4">
        <v>10.128814360125849</v>
      </c>
      <c r="I1177" s="4">
        <v>10.128814360125849</v>
      </c>
      <c r="J1177" s="4">
        <v>-4.6121831982162949</v>
      </c>
      <c r="K1177" s="4">
        <v>-4.6121831982162949</v>
      </c>
      <c r="L1177" s="4">
        <v>-4.6121831982162949</v>
      </c>
      <c r="M1177" s="4">
        <v>14.740997558342141</v>
      </c>
      <c r="N1177" s="4">
        <v>14.740997558342141</v>
      </c>
      <c r="O1177" s="4">
        <v>14.740997558342141</v>
      </c>
      <c r="P1177" s="4">
        <v>0</v>
      </c>
      <c r="Q1177" s="4">
        <v>0</v>
      </c>
      <c r="R1177" s="4">
        <v>0</v>
      </c>
      <c r="S1177" s="4">
        <v>751.64742581465657</v>
      </c>
    </row>
    <row r="1178" spans="1:19" x14ac:dyDescent="0.25">
      <c r="A1178" s="2">
        <v>45904</v>
      </c>
      <c r="B1178" s="4">
        <v>741.5157427677932</v>
      </c>
      <c r="C1178" s="4">
        <v>586.5552040162305</v>
      </c>
      <c r="D1178" s="4">
        <v>924.68219874763406</v>
      </c>
      <c r="E1178" s="4">
        <v>741.51573896789137</v>
      </c>
      <c r="F1178" s="4">
        <v>741.51574663496172</v>
      </c>
      <c r="G1178" s="4">
        <v>13.530002033762401</v>
      </c>
      <c r="H1178" s="4">
        <v>13.530002033762401</v>
      </c>
      <c r="I1178" s="4">
        <v>13.530002033762401</v>
      </c>
      <c r="J1178" s="4">
        <v>-1.3423300000206451</v>
      </c>
      <c r="K1178" s="4">
        <v>-1.3423300000206451</v>
      </c>
      <c r="L1178" s="4">
        <v>-1.3423300000206451</v>
      </c>
      <c r="M1178" s="4">
        <v>14.872332033783049</v>
      </c>
      <c r="N1178" s="4">
        <v>14.872332033783049</v>
      </c>
      <c r="O1178" s="4">
        <v>14.872332033783049</v>
      </c>
      <c r="P1178" s="4">
        <v>0</v>
      </c>
      <c r="Q1178" s="4">
        <v>0</v>
      </c>
      <c r="R1178" s="4">
        <v>0</v>
      </c>
      <c r="S1178" s="4">
        <v>755.04574480155566</v>
      </c>
    </row>
    <row r="1179" spans="1:19" x14ac:dyDescent="0.25">
      <c r="A1179" s="2">
        <v>45905</v>
      </c>
      <c r="B1179" s="4">
        <v>741.51287408105554</v>
      </c>
      <c r="C1179" s="4">
        <v>593.74555540084657</v>
      </c>
      <c r="D1179" s="4">
        <v>934.334509803012</v>
      </c>
      <c r="E1179" s="4">
        <v>741.51287026641432</v>
      </c>
      <c r="F1179" s="4">
        <v>741.51287797938323</v>
      </c>
      <c r="G1179" s="4">
        <v>23.05912029056784</v>
      </c>
      <c r="H1179" s="4">
        <v>23.05912029056784</v>
      </c>
      <c r="I1179" s="4">
        <v>23.05912029056784</v>
      </c>
      <c r="J1179" s="4">
        <v>7.9404757392605756</v>
      </c>
      <c r="K1179" s="4">
        <v>7.9404757392605756</v>
      </c>
      <c r="L1179" s="4">
        <v>7.9404757392605756</v>
      </c>
      <c r="M1179" s="4">
        <v>15.11864455130727</v>
      </c>
      <c r="N1179" s="4">
        <v>15.11864455130727</v>
      </c>
      <c r="O1179" s="4">
        <v>15.11864455130727</v>
      </c>
      <c r="P1179" s="4">
        <v>0</v>
      </c>
      <c r="Q1179" s="4">
        <v>0</v>
      </c>
      <c r="R1179" s="4">
        <v>0</v>
      </c>
      <c r="S1179" s="4">
        <v>764.57199437162342</v>
      </c>
    </row>
    <row r="1180" spans="1:19" x14ac:dyDescent="0.25">
      <c r="A1180" s="2">
        <v>45906</v>
      </c>
      <c r="B1180" s="4">
        <v>741.510005394318</v>
      </c>
      <c r="C1180" s="4">
        <v>577.80145837958014</v>
      </c>
      <c r="D1180" s="4">
        <v>948.18915683699947</v>
      </c>
      <c r="E1180" s="4">
        <v>741.51000156085411</v>
      </c>
      <c r="F1180" s="4">
        <v>741.51000931114709</v>
      </c>
      <c r="G1180" s="4">
        <v>24.019663611171861</v>
      </c>
      <c r="H1180" s="4">
        <v>24.019663611171861</v>
      </c>
      <c r="I1180" s="4">
        <v>24.019663611171861</v>
      </c>
      <c r="J1180" s="4">
        <v>8.5729605984515835</v>
      </c>
      <c r="K1180" s="4">
        <v>8.5729605984515835</v>
      </c>
      <c r="L1180" s="4">
        <v>8.5729605984515835</v>
      </c>
      <c r="M1180" s="4">
        <v>15.446703012720279</v>
      </c>
      <c r="N1180" s="4">
        <v>15.446703012720279</v>
      </c>
      <c r="O1180" s="4">
        <v>15.446703012720279</v>
      </c>
      <c r="P1180" s="4">
        <v>0</v>
      </c>
      <c r="Q1180" s="4">
        <v>0</v>
      </c>
      <c r="R1180" s="4">
        <v>0</v>
      </c>
      <c r="S1180" s="4">
        <v>765.52966900548984</v>
      </c>
    </row>
    <row r="1181" spans="1:19" x14ac:dyDescent="0.25">
      <c r="A1181" s="2">
        <v>45907</v>
      </c>
      <c r="B1181" s="4">
        <v>741.50713670758034</v>
      </c>
      <c r="C1181" s="4">
        <v>564.63787157147283</v>
      </c>
      <c r="D1181" s="4">
        <v>918.9520738283162</v>
      </c>
      <c r="E1181" s="4">
        <v>741.50713285520305</v>
      </c>
      <c r="F1181" s="4">
        <v>741.50714066050989</v>
      </c>
      <c r="G1181" s="4">
        <v>11.220847132361749</v>
      </c>
      <c r="H1181" s="4">
        <v>11.220847132361749</v>
      </c>
      <c r="I1181" s="4">
        <v>11.220847132361749</v>
      </c>
      <c r="J1181" s="4">
        <v>-4.5965456456152056</v>
      </c>
      <c r="K1181" s="4">
        <v>-4.5965456456152056</v>
      </c>
      <c r="L1181" s="4">
        <v>-4.5965456456152056</v>
      </c>
      <c r="M1181" s="4">
        <v>15.81739277797695</v>
      </c>
      <c r="N1181" s="4">
        <v>15.81739277797695</v>
      </c>
      <c r="O1181" s="4">
        <v>15.81739277797695</v>
      </c>
      <c r="P1181" s="4">
        <v>0</v>
      </c>
      <c r="Q1181" s="4">
        <v>0</v>
      </c>
      <c r="R1181" s="4">
        <v>0</v>
      </c>
      <c r="S1181" s="4">
        <v>752.72798383994211</v>
      </c>
    </row>
    <row r="1182" spans="1:19" x14ac:dyDescent="0.25">
      <c r="A1182" s="2">
        <v>45908</v>
      </c>
      <c r="B1182" s="4">
        <v>741.5042680208428</v>
      </c>
      <c r="C1182" s="4">
        <v>575.58794527699422</v>
      </c>
      <c r="D1182" s="4">
        <v>932.07091858215824</v>
      </c>
      <c r="E1182" s="4">
        <v>741.50426411852231</v>
      </c>
      <c r="F1182" s="4">
        <v>741.504272021632</v>
      </c>
      <c r="G1182" s="4">
        <v>4.9790223490452794</v>
      </c>
      <c r="H1182" s="4">
        <v>4.9790223490452794</v>
      </c>
      <c r="I1182" s="4">
        <v>4.9790223490452794</v>
      </c>
      <c r="J1182" s="4">
        <v>-11.20794688372988</v>
      </c>
      <c r="K1182" s="4">
        <v>-11.20794688372988</v>
      </c>
      <c r="L1182" s="4">
        <v>-11.20794688372988</v>
      </c>
      <c r="M1182" s="4">
        <v>16.186969232775159</v>
      </c>
      <c r="N1182" s="4">
        <v>16.186969232775159</v>
      </c>
      <c r="O1182" s="4">
        <v>16.186969232775159</v>
      </c>
      <c r="P1182" s="4">
        <v>0</v>
      </c>
      <c r="Q1182" s="4">
        <v>0</v>
      </c>
      <c r="R1182" s="4">
        <v>0</v>
      </c>
      <c r="S1182" s="4">
        <v>746.4832903698881</v>
      </c>
    </row>
    <row r="1183" spans="1:19" x14ac:dyDescent="0.25">
      <c r="A1183" s="2">
        <v>45909</v>
      </c>
      <c r="B1183" s="4">
        <v>741.50139933410526</v>
      </c>
      <c r="C1183" s="4">
        <v>588.12107101567688</v>
      </c>
      <c r="D1183" s="4">
        <v>946.17766374146265</v>
      </c>
      <c r="E1183" s="4">
        <v>741.50139539967131</v>
      </c>
      <c r="F1183" s="4">
        <v>741.50140336926881</v>
      </c>
      <c r="G1183" s="4">
        <v>21.754035617038259</v>
      </c>
      <c r="H1183" s="4">
        <v>21.754035617038259</v>
      </c>
      <c r="I1183" s="4">
        <v>21.754035617038259</v>
      </c>
      <c r="J1183" s="4">
        <v>5.2455693898700444</v>
      </c>
      <c r="K1183" s="4">
        <v>5.2455693898700444</v>
      </c>
      <c r="L1183" s="4">
        <v>5.2455693898700444</v>
      </c>
      <c r="M1183" s="4">
        <v>16.50846622716821</v>
      </c>
      <c r="N1183" s="4">
        <v>16.50846622716821</v>
      </c>
      <c r="O1183" s="4">
        <v>16.50846622716821</v>
      </c>
      <c r="P1183" s="4">
        <v>0</v>
      </c>
      <c r="Q1183" s="4">
        <v>0</v>
      </c>
      <c r="R1183" s="4">
        <v>0</v>
      </c>
      <c r="S1183" s="4">
        <v>763.25543495114357</v>
      </c>
    </row>
    <row r="1184" spans="1:19" x14ac:dyDescent="0.25">
      <c r="A1184" s="2">
        <v>45910</v>
      </c>
      <c r="B1184" s="4">
        <v>741.49853064736772</v>
      </c>
      <c r="C1184" s="4">
        <v>558.89901690349438</v>
      </c>
      <c r="D1184" s="4">
        <v>930.43121215260203</v>
      </c>
      <c r="E1184" s="4">
        <v>741.49852668763265</v>
      </c>
      <c r="F1184" s="4">
        <v>741.49853468675906</v>
      </c>
      <c r="G1184" s="4">
        <v>12.12103626752064</v>
      </c>
      <c r="H1184" s="4">
        <v>12.12103626752064</v>
      </c>
      <c r="I1184" s="4">
        <v>12.12103626752064</v>
      </c>
      <c r="J1184" s="4">
        <v>-4.6121831982197499</v>
      </c>
      <c r="K1184" s="4">
        <v>-4.6121831982197499</v>
      </c>
      <c r="L1184" s="4">
        <v>-4.6121831982197499</v>
      </c>
      <c r="M1184" s="4">
        <v>16.73321946574039</v>
      </c>
      <c r="N1184" s="4">
        <v>16.73321946574039</v>
      </c>
      <c r="O1184" s="4">
        <v>16.73321946574039</v>
      </c>
      <c r="P1184" s="4">
        <v>0</v>
      </c>
      <c r="Q1184" s="4">
        <v>0</v>
      </c>
      <c r="R1184" s="4">
        <v>0</v>
      </c>
      <c r="S1184" s="4">
        <v>753.61956691488831</v>
      </c>
    </row>
    <row r="1185" spans="1:19" x14ac:dyDescent="0.25">
      <c r="A1185" s="2">
        <v>45911</v>
      </c>
      <c r="B1185" s="4">
        <v>741.49566196063006</v>
      </c>
      <c r="C1185" s="4">
        <v>588.00524418829821</v>
      </c>
      <c r="D1185" s="4">
        <v>933.48077400050465</v>
      </c>
      <c r="E1185" s="4">
        <v>741.49565796962429</v>
      </c>
      <c r="F1185" s="4">
        <v>741.49566599753439</v>
      </c>
      <c r="G1185" s="4">
        <v>15.47013054919065</v>
      </c>
      <c r="H1185" s="4">
        <v>15.47013054919065</v>
      </c>
      <c r="I1185" s="4">
        <v>15.47013054919065</v>
      </c>
      <c r="J1185" s="4">
        <v>-1.342330000000598</v>
      </c>
      <c r="K1185" s="4">
        <v>-1.342330000000598</v>
      </c>
      <c r="L1185" s="4">
        <v>-1.342330000000598</v>
      </c>
      <c r="M1185" s="4">
        <v>16.81246054919125</v>
      </c>
      <c r="N1185" s="4">
        <v>16.81246054919125</v>
      </c>
      <c r="O1185" s="4">
        <v>16.81246054919125</v>
      </c>
      <c r="P1185" s="4">
        <v>0</v>
      </c>
      <c r="Q1185" s="4">
        <v>0</v>
      </c>
      <c r="R1185" s="4">
        <v>0</v>
      </c>
      <c r="S1185" s="4">
        <v>756.96579250982074</v>
      </c>
    </row>
    <row r="1186" spans="1:19" x14ac:dyDescent="0.25">
      <c r="A1186" s="2">
        <v>45912</v>
      </c>
      <c r="B1186" s="4">
        <v>741.49279327389252</v>
      </c>
      <c r="C1186" s="4">
        <v>596.36443476277987</v>
      </c>
      <c r="D1186" s="4">
        <v>950.04766894314753</v>
      </c>
      <c r="E1186" s="4">
        <v>741.4927892499469</v>
      </c>
      <c r="F1186" s="4">
        <v>741.49279730830972</v>
      </c>
      <c r="G1186" s="4">
        <v>24.639410979752771</v>
      </c>
      <c r="H1186" s="4">
        <v>24.639410979752771</v>
      </c>
      <c r="I1186" s="4">
        <v>24.639410979752771</v>
      </c>
      <c r="J1186" s="4">
        <v>7.9404757392517089</v>
      </c>
      <c r="K1186" s="4">
        <v>7.9404757392517089</v>
      </c>
      <c r="L1186" s="4">
        <v>7.9404757392517089</v>
      </c>
      <c r="M1186" s="4">
        <v>16.698935240501061</v>
      </c>
      <c r="N1186" s="4">
        <v>16.698935240501061</v>
      </c>
      <c r="O1186" s="4">
        <v>16.698935240501061</v>
      </c>
      <c r="P1186" s="4">
        <v>0</v>
      </c>
      <c r="Q1186" s="4">
        <v>0</v>
      </c>
      <c r="R1186" s="4">
        <v>0</v>
      </c>
      <c r="S1186" s="4">
        <v>766.13220425364534</v>
      </c>
    </row>
    <row r="1187" spans="1:19" x14ac:dyDescent="0.25">
      <c r="A1187" s="2">
        <v>45913</v>
      </c>
      <c r="B1187" s="4">
        <v>741.48992458715486</v>
      </c>
      <c r="C1187" s="4">
        <v>583.92350118291233</v>
      </c>
      <c r="D1187" s="4">
        <v>927.54020712255522</v>
      </c>
      <c r="E1187" s="4">
        <v>741.48992053831444</v>
      </c>
      <c r="F1187" s="4">
        <v>741.48992863205456</v>
      </c>
      <c r="G1187" s="4">
        <v>24.92145931344881</v>
      </c>
      <c r="H1187" s="4">
        <v>24.92145931344881</v>
      </c>
      <c r="I1187" s="4">
        <v>24.92145931344881</v>
      </c>
      <c r="J1187" s="4">
        <v>8.5729605984124877</v>
      </c>
      <c r="K1187" s="4">
        <v>8.5729605984124877</v>
      </c>
      <c r="L1187" s="4">
        <v>8.5729605984124877</v>
      </c>
      <c r="M1187" s="4">
        <v>16.348498715036321</v>
      </c>
      <c r="N1187" s="4">
        <v>16.348498715036321</v>
      </c>
      <c r="O1187" s="4">
        <v>16.348498715036321</v>
      </c>
      <c r="P1187" s="4">
        <v>0</v>
      </c>
      <c r="Q1187" s="4">
        <v>0</v>
      </c>
      <c r="R1187" s="4">
        <v>0</v>
      </c>
      <c r="S1187" s="4">
        <v>766.41138390060371</v>
      </c>
    </row>
    <row r="1188" spans="1:19" x14ac:dyDescent="0.25">
      <c r="A1188" s="2">
        <v>45914</v>
      </c>
      <c r="B1188" s="4">
        <v>741.48705590041732</v>
      </c>
      <c r="C1188" s="4">
        <v>567.59552676031274</v>
      </c>
      <c r="D1188" s="4">
        <v>932.97613947767252</v>
      </c>
      <c r="E1188" s="4">
        <v>741.48705183618608</v>
      </c>
      <c r="F1188" s="4">
        <v>741.48705997960587</v>
      </c>
      <c r="G1188" s="4">
        <v>11.125095430750349</v>
      </c>
      <c r="H1188" s="4">
        <v>11.125095430750349</v>
      </c>
      <c r="I1188" s="4">
        <v>11.125095430750349</v>
      </c>
      <c r="J1188" s="4">
        <v>-4.5965456456201883</v>
      </c>
      <c r="K1188" s="4">
        <v>-4.5965456456201883</v>
      </c>
      <c r="L1188" s="4">
        <v>-4.5965456456201883</v>
      </c>
      <c r="M1188" s="4">
        <v>15.72164107637054</v>
      </c>
      <c r="N1188" s="4">
        <v>15.72164107637054</v>
      </c>
      <c r="O1188" s="4">
        <v>15.72164107637054</v>
      </c>
      <c r="P1188" s="4">
        <v>0</v>
      </c>
      <c r="Q1188" s="4">
        <v>0</v>
      </c>
      <c r="R1188" s="4">
        <v>0</v>
      </c>
      <c r="S1188" s="4">
        <v>752.61215133116764</v>
      </c>
    </row>
    <row r="1189" spans="1:19" x14ac:dyDescent="0.25">
      <c r="A1189" s="2">
        <v>45915</v>
      </c>
      <c r="B1189" s="4">
        <v>741.48418721367966</v>
      </c>
      <c r="C1189" s="4">
        <v>570.79549275488205</v>
      </c>
      <c r="D1189" s="4">
        <v>926.60482634748405</v>
      </c>
      <c r="E1189" s="4">
        <v>741.4841830805168</v>
      </c>
      <c r="F1189" s="4">
        <v>741.48419132604408</v>
      </c>
      <c r="G1189" s="4">
        <v>3.576951378098697</v>
      </c>
      <c r="H1189" s="4">
        <v>3.576951378098697</v>
      </c>
      <c r="I1189" s="4">
        <v>3.576951378098697</v>
      </c>
      <c r="J1189" s="4">
        <v>-11.207946883763089</v>
      </c>
      <c r="K1189" s="4">
        <v>-11.207946883763089</v>
      </c>
      <c r="L1189" s="4">
        <v>-11.207946883763089</v>
      </c>
      <c r="M1189" s="4">
        <v>14.78489826186178</v>
      </c>
      <c r="N1189" s="4">
        <v>14.78489826186178</v>
      </c>
      <c r="O1189" s="4">
        <v>14.78489826186178</v>
      </c>
      <c r="P1189" s="4">
        <v>0</v>
      </c>
      <c r="Q1189" s="4">
        <v>0</v>
      </c>
      <c r="R1189" s="4">
        <v>0</v>
      </c>
      <c r="S1189" s="4">
        <v>745.06113859177833</v>
      </c>
    </row>
    <row r="1190" spans="1:19" x14ac:dyDescent="0.25">
      <c r="A1190" s="2">
        <v>45916</v>
      </c>
      <c r="B1190" s="4">
        <v>741.48131852694223</v>
      </c>
      <c r="C1190" s="4">
        <v>574.7450922175949</v>
      </c>
      <c r="D1190" s="4">
        <v>952.76775454558253</v>
      </c>
      <c r="E1190" s="4">
        <v>741.48131435965252</v>
      </c>
      <c r="F1190" s="4">
        <v>741.48132267248241</v>
      </c>
      <c r="G1190" s="4">
        <v>18.757675962850001</v>
      </c>
      <c r="H1190" s="4">
        <v>18.757675962850001</v>
      </c>
      <c r="I1190" s="4">
        <v>18.757675962850001</v>
      </c>
      <c r="J1190" s="4">
        <v>5.2455693898737881</v>
      </c>
      <c r="K1190" s="4">
        <v>5.2455693898737881</v>
      </c>
      <c r="L1190" s="4">
        <v>5.2455693898737881</v>
      </c>
      <c r="M1190" s="4">
        <v>13.51210657297622</v>
      </c>
      <c r="N1190" s="4">
        <v>13.51210657297622</v>
      </c>
      <c r="O1190" s="4">
        <v>13.51210657297622</v>
      </c>
      <c r="P1190" s="4">
        <v>0</v>
      </c>
      <c r="Q1190" s="4">
        <v>0</v>
      </c>
      <c r="R1190" s="4">
        <v>0</v>
      </c>
      <c r="S1190" s="4">
        <v>760.23899448979228</v>
      </c>
    </row>
    <row r="1191" spans="1:19" x14ac:dyDescent="0.25">
      <c r="A1191" s="2">
        <v>45917</v>
      </c>
      <c r="B1191" s="4">
        <v>741.47844984020458</v>
      </c>
      <c r="C1191" s="4">
        <v>569.96149514833371</v>
      </c>
      <c r="D1191" s="4">
        <v>922.18878174704867</v>
      </c>
      <c r="E1191" s="4">
        <v>741.47844563878812</v>
      </c>
      <c r="F1191" s="4">
        <v>741.47845401892062</v>
      </c>
      <c r="G1191" s="4">
        <v>7.2732801593021703</v>
      </c>
      <c r="H1191" s="4">
        <v>7.2732801593021703</v>
      </c>
      <c r="I1191" s="4">
        <v>7.2732801593021703</v>
      </c>
      <c r="J1191" s="4">
        <v>-4.6121831982335797</v>
      </c>
      <c r="K1191" s="4">
        <v>-4.6121831982335797</v>
      </c>
      <c r="L1191" s="4">
        <v>-4.6121831982335797</v>
      </c>
      <c r="M1191" s="4">
        <v>11.88546335753575</v>
      </c>
      <c r="N1191" s="4">
        <v>11.88546335753575</v>
      </c>
      <c r="O1191" s="4">
        <v>11.88546335753575</v>
      </c>
      <c r="P1191" s="4">
        <v>0</v>
      </c>
      <c r="Q1191" s="4">
        <v>0</v>
      </c>
      <c r="R1191" s="4">
        <v>0</v>
      </c>
      <c r="S1191" s="4">
        <v>748.75172999950678</v>
      </c>
    </row>
    <row r="1192" spans="1:19" x14ac:dyDescent="0.25">
      <c r="A1192" s="2">
        <v>45918</v>
      </c>
      <c r="B1192" s="4">
        <v>741.47558115346703</v>
      </c>
      <c r="C1192" s="4">
        <v>564.06000674746986</v>
      </c>
      <c r="D1192" s="4">
        <v>915.84385277339152</v>
      </c>
      <c r="E1192" s="4">
        <v>741.47557691792372</v>
      </c>
      <c r="F1192" s="4">
        <v>741.47558536535882</v>
      </c>
      <c r="G1192" s="4">
        <v>8.5540317232532903</v>
      </c>
      <c r="H1192" s="4">
        <v>8.5540317232532903</v>
      </c>
      <c r="I1192" s="4">
        <v>8.5540317232532903</v>
      </c>
      <c r="J1192" s="4">
        <v>-1.3423299999998659</v>
      </c>
      <c r="K1192" s="4">
        <v>-1.3423299999998659</v>
      </c>
      <c r="L1192" s="4">
        <v>-1.3423299999998659</v>
      </c>
      <c r="M1192" s="4">
        <v>9.8963617232531558</v>
      </c>
      <c r="N1192" s="4">
        <v>9.8963617232531558</v>
      </c>
      <c r="O1192" s="4">
        <v>9.8963617232531558</v>
      </c>
      <c r="P1192" s="4">
        <v>0</v>
      </c>
      <c r="Q1192" s="4">
        <v>0</v>
      </c>
      <c r="R1192" s="4">
        <v>0</v>
      </c>
      <c r="S1192" s="4">
        <v>750.02961287672031</v>
      </c>
    </row>
    <row r="1193" spans="1:19" x14ac:dyDescent="0.25">
      <c r="A1193" s="2">
        <v>45919</v>
      </c>
      <c r="B1193" s="4">
        <v>741.47271246672938</v>
      </c>
      <c r="C1193" s="4">
        <v>581.68022329614269</v>
      </c>
      <c r="D1193" s="4">
        <v>927.88860317132071</v>
      </c>
      <c r="E1193" s="4">
        <v>741.47270819438643</v>
      </c>
      <c r="F1193" s="4">
        <v>741.47271671179703</v>
      </c>
      <c r="G1193" s="4">
        <v>15.48644916461889</v>
      </c>
      <c r="H1193" s="4">
        <v>15.48644916461889</v>
      </c>
      <c r="I1193" s="4">
        <v>15.48644916461889</v>
      </c>
      <c r="J1193" s="4">
        <v>7.9404757392414602</v>
      </c>
      <c r="K1193" s="4">
        <v>7.9404757392414602</v>
      </c>
      <c r="L1193" s="4">
        <v>7.9404757392414602</v>
      </c>
      <c r="M1193" s="4">
        <v>7.5459734253774284</v>
      </c>
      <c r="N1193" s="4">
        <v>7.5459734253774284</v>
      </c>
      <c r="O1193" s="4">
        <v>7.5459734253774284</v>
      </c>
      <c r="P1193" s="4">
        <v>0</v>
      </c>
      <c r="Q1193" s="4">
        <v>0</v>
      </c>
      <c r="R1193" s="4">
        <v>0</v>
      </c>
      <c r="S1193" s="4">
        <v>756.95916163134825</v>
      </c>
    </row>
    <row r="1194" spans="1:19" x14ac:dyDescent="0.25">
      <c r="A1194" s="2">
        <v>45920</v>
      </c>
      <c r="B1194" s="4">
        <v>741.46984377999183</v>
      </c>
      <c r="C1194" s="4">
        <v>571.33376874467615</v>
      </c>
      <c r="D1194" s="4">
        <v>925.17300117907814</v>
      </c>
      <c r="E1194" s="4">
        <v>741.46983947466458</v>
      </c>
      <c r="F1194" s="4">
        <v>741.46984806254125</v>
      </c>
      <c r="G1194" s="4">
        <v>13.418521667856661</v>
      </c>
      <c r="H1194" s="4">
        <v>13.418521667856661</v>
      </c>
      <c r="I1194" s="4">
        <v>13.418521667856661</v>
      </c>
      <c r="J1194" s="4">
        <v>8.5729605984710773</v>
      </c>
      <c r="K1194" s="4">
        <v>8.5729605984710773</v>
      </c>
      <c r="L1194" s="4">
        <v>8.5729605984710773</v>
      </c>
      <c r="M1194" s="4">
        <v>4.8455610693855862</v>
      </c>
      <c r="N1194" s="4">
        <v>4.8455610693855862</v>
      </c>
      <c r="O1194" s="4">
        <v>4.8455610693855862</v>
      </c>
      <c r="P1194" s="4">
        <v>0</v>
      </c>
      <c r="Q1194" s="4">
        <v>0</v>
      </c>
      <c r="R1194" s="4">
        <v>0</v>
      </c>
      <c r="S1194" s="4">
        <v>754.88836544784851</v>
      </c>
    </row>
    <row r="1195" spans="1:19" x14ac:dyDescent="0.25">
      <c r="A1195" s="2">
        <v>45921</v>
      </c>
      <c r="B1195" s="4">
        <v>741.46697509325418</v>
      </c>
      <c r="C1195" s="4">
        <v>561.17977727943207</v>
      </c>
      <c r="D1195" s="4">
        <v>931.51300342803097</v>
      </c>
      <c r="E1195" s="4">
        <v>741.46697075356542</v>
      </c>
      <c r="F1195" s="4">
        <v>741.46697941072318</v>
      </c>
      <c r="G1195" s="4">
        <v>-2.780037337422113</v>
      </c>
      <c r="H1195" s="4">
        <v>-2.780037337422113</v>
      </c>
      <c r="I1195" s="4">
        <v>-2.780037337422113</v>
      </c>
      <c r="J1195" s="4">
        <v>-4.596545645625171</v>
      </c>
      <c r="K1195" s="4">
        <v>-4.596545645625171</v>
      </c>
      <c r="L1195" s="4">
        <v>-4.596545645625171</v>
      </c>
      <c r="M1195" s="4">
        <v>1.816508308203058</v>
      </c>
      <c r="N1195" s="4">
        <v>1.816508308203058</v>
      </c>
      <c r="O1195" s="4">
        <v>1.816508308203058</v>
      </c>
      <c r="P1195" s="4">
        <v>0</v>
      </c>
      <c r="Q1195" s="4">
        <v>0</v>
      </c>
      <c r="R1195" s="4">
        <v>0</v>
      </c>
      <c r="S1195" s="4">
        <v>738.6869377558321</v>
      </c>
    </row>
    <row r="1196" spans="1:19" x14ac:dyDescent="0.25">
      <c r="A1196" s="2">
        <v>45922</v>
      </c>
      <c r="B1196" s="4">
        <v>741.46410640651663</v>
      </c>
      <c r="C1196" s="4">
        <v>555.52502012056766</v>
      </c>
      <c r="D1196" s="4">
        <v>918.93732660998819</v>
      </c>
      <c r="E1196" s="4">
        <v>741.4641020406051</v>
      </c>
      <c r="F1196" s="4">
        <v>741.46411076359948</v>
      </c>
      <c r="G1196" s="4">
        <v>-12.717882303599371</v>
      </c>
      <c r="H1196" s="4">
        <v>-12.717882303599371</v>
      </c>
      <c r="I1196" s="4">
        <v>-12.717882303599371</v>
      </c>
      <c r="J1196" s="4">
        <v>-11.20794688374742</v>
      </c>
      <c r="K1196" s="4">
        <v>-11.20794688374742</v>
      </c>
      <c r="L1196" s="4">
        <v>-11.20794688374742</v>
      </c>
      <c r="M1196" s="4">
        <v>-1.509935419851949</v>
      </c>
      <c r="N1196" s="4">
        <v>-1.509935419851949</v>
      </c>
      <c r="O1196" s="4">
        <v>-1.509935419851949</v>
      </c>
      <c r="P1196" s="4">
        <v>0</v>
      </c>
      <c r="Q1196" s="4">
        <v>0</v>
      </c>
      <c r="R1196" s="4">
        <v>0</v>
      </c>
      <c r="S1196" s="4">
        <v>728.74622410291727</v>
      </c>
    </row>
    <row r="1197" spans="1:19" x14ac:dyDescent="0.25">
      <c r="A1197" s="2">
        <v>45923</v>
      </c>
      <c r="B1197" s="4">
        <v>741.46123771977909</v>
      </c>
      <c r="C1197" s="4">
        <v>592.37470792412796</v>
      </c>
      <c r="D1197" s="4">
        <v>917.44777436721995</v>
      </c>
      <c r="E1197" s="4">
        <v>741.46123331478645</v>
      </c>
      <c r="F1197" s="4">
        <v>741.46124211081769</v>
      </c>
      <c r="G1197" s="4">
        <v>0.15237830095627711</v>
      </c>
      <c r="H1197" s="4">
        <v>0.15237830095627711</v>
      </c>
      <c r="I1197" s="4">
        <v>0.15237830095627711</v>
      </c>
      <c r="J1197" s="4">
        <v>5.2455693898769091</v>
      </c>
      <c r="K1197" s="4">
        <v>5.2455693898769091</v>
      </c>
      <c r="L1197" s="4">
        <v>5.2455693898769091</v>
      </c>
      <c r="M1197" s="4">
        <v>-5.0931910889206318</v>
      </c>
      <c r="N1197" s="4">
        <v>-5.0931910889206318</v>
      </c>
      <c r="O1197" s="4">
        <v>-5.0931910889206318</v>
      </c>
      <c r="P1197" s="4">
        <v>0</v>
      </c>
      <c r="Q1197" s="4">
        <v>0</v>
      </c>
      <c r="R1197" s="4">
        <v>0</v>
      </c>
      <c r="S1197" s="4">
        <v>741.61361602073532</v>
      </c>
    </row>
    <row r="1198" spans="1:19" x14ac:dyDescent="0.25">
      <c r="A1198" s="2">
        <v>45924</v>
      </c>
      <c r="B1198" s="4">
        <v>741.45836903304155</v>
      </c>
      <c r="C1198" s="4">
        <v>563.35005942252803</v>
      </c>
      <c r="D1198" s="4">
        <v>902.00891545282832</v>
      </c>
      <c r="E1198" s="4">
        <v>741.4583645856776</v>
      </c>
      <c r="F1198" s="4">
        <v>741.45837345468885</v>
      </c>
      <c r="G1198" s="4">
        <v>-13.496338030568049</v>
      </c>
      <c r="H1198" s="4">
        <v>-13.496338030568049</v>
      </c>
      <c r="I1198" s="4">
        <v>-13.496338030568049</v>
      </c>
      <c r="J1198" s="4">
        <v>-4.6121831982266626</v>
      </c>
      <c r="K1198" s="4">
        <v>-4.6121831982266626</v>
      </c>
      <c r="L1198" s="4">
        <v>-4.6121831982266626</v>
      </c>
      <c r="M1198" s="4">
        <v>-8.8841548323413839</v>
      </c>
      <c r="N1198" s="4">
        <v>-8.8841548323413839</v>
      </c>
      <c r="O1198" s="4">
        <v>-8.8841548323413839</v>
      </c>
      <c r="P1198" s="4">
        <v>0</v>
      </c>
      <c r="Q1198" s="4">
        <v>0</v>
      </c>
      <c r="R1198" s="4">
        <v>0</v>
      </c>
      <c r="S1198" s="4">
        <v>727.96203100247351</v>
      </c>
    </row>
    <row r="1199" spans="1:19" x14ac:dyDescent="0.25">
      <c r="A1199" s="2">
        <v>45925</v>
      </c>
      <c r="B1199" s="4">
        <v>741.45550034630389</v>
      </c>
      <c r="C1199" s="4">
        <v>544.923501819325</v>
      </c>
      <c r="D1199" s="4">
        <v>896.23897493454308</v>
      </c>
      <c r="E1199" s="4">
        <v>741.45549586032917</v>
      </c>
      <c r="F1199" s="4">
        <v>741.45550478940413</v>
      </c>
      <c r="G1199" s="4">
        <v>-14.168581319035709</v>
      </c>
      <c r="H1199" s="4">
        <v>-14.168581319035709</v>
      </c>
      <c r="I1199" s="4">
        <v>-14.168581319035709</v>
      </c>
      <c r="J1199" s="4">
        <v>-1.3423299999991329</v>
      </c>
      <c r="K1199" s="4">
        <v>-1.3423299999991329</v>
      </c>
      <c r="L1199" s="4">
        <v>-1.3423299999991329</v>
      </c>
      <c r="M1199" s="4">
        <v>-12.826251319036579</v>
      </c>
      <c r="N1199" s="4">
        <v>-12.826251319036579</v>
      </c>
      <c r="O1199" s="4">
        <v>-12.826251319036579</v>
      </c>
      <c r="P1199" s="4">
        <v>0</v>
      </c>
      <c r="Q1199" s="4">
        <v>0</v>
      </c>
      <c r="R1199" s="4">
        <v>0</v>
      </c>
      <c r="S1199" s="4">
        <v>727.28691902726814</v>
      </c>
    </row>
    <row r="1200" spans="1:19" x14ac:dyDescent="0.25">
      <c r="A1200" s="2">
        <v>45926</v>
      </c>
      <c r="B1200" s="4">
        <v>741.45263165956635</v>
      </c>
      <c r="C1200" s="4">
        <v>549.57376918386637</v>
      </c>
      <c r="D1200" s="4">
        <v>908.52891203071761</v>
      </c>
      <c r="E1200" s="4">
        <v>741.4526271273221</v>
      </c>
      <c r="F1200" s="4">
        <v>741.45263610592747</v>
      </c>
      <c r="G1200" s="4">
        <v>-8.9162331108127066</v>
      </c>
      <c r="H1200" s="4">
        <v>-8.9162331108127066</v>
      </c>
      <c r="I1200" s="4">
        <v>-8.9162331108127066</v>
      </c>
      <c r="J1200" s="4">
        <v>7.940475739280072</v>
      </c>
      <c r="K1200" s="4">
        <v>7.940475739280072</v>
      </c>
      <c r="L1200" s="4">
        <v>7.940475739280072</v>
      </c>
      <c r="M1200" s="4">
        <v>-16.85670885009278</v>
      </c>
      <c r="N1200" s="4">
        <v>-16.85670885009278</v>
      </c>
      <c r="O1200" s="4">
        <v>-16.85670885009278</v>
      </c>
      <c r="P1200" s="4">
        <v>0</v>
      </c>
      <c r="Q1200" s="4">
        <v>0</v>
      </c>
      <c r="R1200" s="4">
        <v>0</v>
      </c>
      <c r="S1200" s="4">
        <v>732.5363985487536</v>
      </c>
    </row>
    <row r="1201" spans="1:19" x14ac:dyDescent="0.25">
      <c r="A1201" s="2">
        <v>45927</v>
      </c>
      <c r="B1201" s="4">
        <v>741.44976297282869</v>
      </c>
      <c r="C1201" s="4">
        <v>548.908965294072</v>
      </c>
      <c r="D1201" s="4">
        <v>911.32494573513986</v>
      </c>
      <c r="E1201" s="4">
        <v>741.44975838211838</v>
      </c>
      <c r="F1201" s="4">
        <v>741.44976745534291</v>
      </c>
      <c r="G1201" s="4">
        <v>-12.33506241294903</v>
      </c>
      <c r="H1201" s="4">
        <v>-12.33506241294903</v>
      </c>
      <c r="I1201" s="4">
        <v>-12.33506241294903</v>
      </c>
      <c r="J1201" s="4">
        <v>8.5729605984566888</v>
      </c>
      <c r="K1201" s="4">
        <v>8.5729605984566888</v>
      </c>
      <c r="L1201" s="4">
        <v>8.5729605984566888</v>
      </c>
      <c r="M1201" s="4">
        <v>-20.908023011405721</v>
      </c>
      <c r="N1201" s="4">
        <v>-20.908023011405721</v>
      </c>
      <c r="O1201" s="4">
        <v>-20.908023011405721</v>
      </c>
      <c r="P1201" s="4">
        <v>0</v>
      </c>
      <c r="Q1201" s="4">
        <v>0</v>
      </c>
      <c r="R1201" s="4">
        <v>0</v>
      </c>
      <c r="S1201" s="4">
        <v>729.11470055987968</v>
      </c>
    </row>
    <row r="1202" spans="1:19" x14ac:dyDescent="0.25">
      <c r="A1202" s="2">
        <v>45928</v>
      </c>
      <c r="B1202" s="4">
        <v>741.44689428609115</v>
      </c>
      <c r="C1202" s="4">
        <v>540.33789348280561</v>
      </c>
      <c r="D1202" s="4">
        <v>886.45734835795076</v>
      </c>
      <c r="E1202" s="4">
        <v>741.4468896384476</v>
      </c>
      <c r="F1202" s="4">
        <v>741.44689880475846</v>
      </c>
      <c r="G1202" s="4">
        <v>-29.50611601873976</v>
      </c>
      <c r="H1202" s="4">
        <v>-29.50611601873976</v>
      </c>
      <c r="I1202" s="4">
        <v>-29.50611601873976</v>
      </c>
      <c r="J1202" s="4">
        <v>-4.5965456456502434</v>
      </c>
      <c r="K1202" s="4">
        <v>-4.5965456456502434</v>
      </c>
      <c r="L1202" s="4">
        <v>-4.5965456456502434</v>
      </c>
      <c r="M1202" s="4">
        <v>-24.909570373089519</v>
      </c>
      <c r="N1202" s="4">
        <v>-24.909570373089519</v>
      </c>
      <c r="O1202" s="4">
        <v>-24.909570373089519</v>
      </c>
      <c r="P1202" s="4">
        <v>0</v>
      </c>
      <c r="Q1202" s="4">
        <v>0</v>
      </c>
      <c r="R1202" s="4">
        <v>0</v>
      </c>
      <c r="S1202" s="4">
        <v>711.94077826735133</v>
      </c>
    </row>
    <row r="1203" spans="1:19" x14ac:dyDescent="0.25">
      <c r="A1203" s="2">
        <v>45929</v>
      </c>
      <c r="B1203" s="4">
        <v>741.44402559935349</v>
      </c>
      <c r="C1203" s="4">
        <v>519.14284885482994</v>
      </c>
      <c r="D1203" s="4">
        <v>884.95925832624755</v>
      </c>
      <c r="E1203" s="4">
        <v>741.44402090843982</v>
      </c>
      <c r="F1203" s="4">
        <v>741.44403015417402</v>
      </c>
      <c r="G1203" s="4">
        <v>-39.997276322725178</v>
      </c>
      <c r="H1203" s="4">
        <v>-39.997276322725178</v>
      </c>
      <c r="I1203" s="4">
        <v>-39.997276322725178</v>
      </c>
      <c r="J1203" s="4">
        <v>-11.207946883754749</v>
      </c>
      <c r="K1203" s="4">
        <v>-11.207946883754749</v>
      </c>
      <c r="L1203" s="4">
        <v>-11.207946883754749</v>
      </c>
      <c r="M1203" s="4">
        <v>-28.78932943897043</v>
      </c>
      <c r="N1203" s="4">
        <v>-28.78932943897043</v>
      </c>
      <c r="O1203" s="4">
        <v>-28.78932943897043</v>
      </c>
      <c r="P1203" s="4">
        <v>0</v>
      </c>
      <c r="Q1203" s="4">
        <v>0</v>
      </c>
      <c r="R1203" s="4">
        <v>0</v>
      </c>
      <c r="S1203" s="4">
        <v>701.44674927662834</v>
      </c>
    </row>
    <row r="1204" spans="1:19" x14ac:dyDescent="0.25">
      <c r="A1204" s="2">
        <v>45930</v>
      </c>
      <c r="B1204" s="4">
        <v>741.44115691261607</v>
      </c>
      <c r="C1204" s="4">
        <v>548.64592984651892</v>
      </c>
      <c r="D1204" s="4">
        <v>877.12449348021175</v>
      </c>
      <c r="E1204" s="4">
        <v>741.44115219778041</v>
      </c>
      <c r="F1204" s="4">
        <v>741.44116152603374</v>
      </c>
      <c r="G1204" s="4">
        <v>-27.230093548162959</v>
      </c>
      <c r="H1204" s="4">
        <v>-27.230093548162959</v>
      </c>
      <c r="I1204" s="4">
        <v>-27.230093548162959</v>
      </c>
      <c r="J1204" s="4">
        <v>5.2455693898800293</v>
      </c>
      <c r="K1204" s="4">
        <v>5.2455693898800293</v>
      </c>
      <c r="L1204" s="4">
        <v>5.2455693898800293</v>
      </c>
      <c r="M1204" s="4">
        <v>-32.475662938042987</v>
      </c>
      <c r="N1204" s="4">
        <v>-32.475662938042987</v>
      </c>
      <c r="O1204" s="4">
        <v>-32.475662938042987</v>
      </c>
      <c r="P1204" s="4">
        <v>0</v>
      </c>
      <c r="Q1204" s="4">
        <v>0</v>
      </c>
      <c r="R1204" s="4">
        <v>0</v>
      </c>
      <c r="S1204" s="4">
        <v>714.21106336445314</v>
      </c>
    </row>
    <row r="1205" spans="1:19" x14ac:dyDescent="0.25">
      <c r="A1205" s="2">
        <v>45931</v>
      </c>
      <c r="B1205" s="4">
        <v>741.43828822587841</v>
      </c>
      <c r="C1205" s="4">
        <v>530.33078619933326</v>
      </c>
      <c r="D1205" s="4">
        <v>875.21034033859939</v>
      </c>
      <c r="E1205" s="4">
        <v>741.43828348652482</v>
      </c>
      <c r="F1205" s="4">
        <v>741.43829289178825</v>
      </c>
      <c r="G1205" s="4">
        <v>-40.511296898556417</v>
      </c>
      <c r="H1205" s="4">
        <v>-40.511296898556417</v>
      </c>
      <c r="I1205" s="4">
        <v>-40.511296898556417</v>
      </c>
      <c r="J1205" s="4">
        <v>-4.612183198208454</v>
      </c>
      <c r="K1205" s="4">
        <v>-4.612183198208454</v>
      </c>
      <c r="L1205" s="4">
        <v>-4.612183198208454</v>
      </c>
      <c r="M1205" s="4">
        <v>-35.899113700347968</v>
      </c>
      <c r="N1205" s="4">
        <v>-35.899113700347968</v>
      </c>
      <c r="O1205" s="4">
        <v>-35.899113700347968</v>
      </c>
      <c r="P1205" s="4">
        <v>0</v>
      </c>
      <c r="Q1205" s="4">
        <v>0</v>
      </c>
      <c r="R1205" s="4">
        <v>0</v>
      </c>
      <c r="S1205" s="4">
        <v>700.92699132732196</v>
      </c>
    </row>
    <row r="1206" spans="1:19" x14ac:dyDescent="0.25">
      <c r="A1206" s="2">
        <v>45932</v>
      </c>
      <c r="B1206" s="4">
        <v>741.43541953914087</v>
      </c>
      <c r="C1206" s="4">
        <v>528.77236523953775</v>
      </c>
      <c r="D1206" s="4">
        <v>871.42546166290663</v>
      </c>
      <c r="E1206" s="4">
        <v>741.43541477556732</v>
      </c>
      <c r="F1206" s="4">
        <v>741.43542424331474</v>
      </c>
      <c r="G1206" s="4">
        <v>-40.336495823101899</v>
      </c>
      <c r="H1206" s="4">
        <v>-40.336495823101899</v>
      </c>
      <c r="I1206" s="4">
        <v>-40.336495823101899</v>
      </c>
      <c r="J1206" s="4">
        <v>-1.3423299999984</v>
      </c>
      <c r="K1206" s="4">
        <v>-1.3423299999984</v>
      </c>
      <c r="L1206" s="4">
        <v>-1.3423299999984</v>
      </c>
      <c r="M1206" s="4">
        <v>-38.994165823103501</v>
      </c>
      <c r="N1206" s="4">
        <v>-38.994165823103501</v>
      </c>
      <c r="O1206" s="4">
        <v>-38.994165823103501</v>
      </c>
      <c r="P1206" s="4">
        <v>0</v>
      </c>
      <c r="Q1206" s="4">
        <v>0</v>
      </c>
      <c r="R1206" s="4">
        <v>0</v>
      </c>
      <c r="S1206" s="4">
        <v>701.09892371603894</v>
      </c>
    </row>
    <row r="1207" spans="1:19" x14ac:dyDescent="0.25">
      <c r="A1207" s="2">
        <v>45933</v>
      </c>
      <c r="B1207" s="4">
        <v>741.43255085240321</v>
      </c>
      <c r="C1207" s="4">
        <v>529.6558429027765</v>
      </c>
      <c r="D1207" s="4">
        <v>892.93326971860631</v>
      </c>
      <c r="E1207" s="4">
        <v>741.43254606460971</v>
      </c>
      <c r="F1207" s="4">
        <v>741.43255559195279</v>
      </c>
      <c r="G1207" s="4">
        <v>-33.760447883376621</v>
      </c>
      <c r="H1207" s="4">
        <v>-33.760447883376621</v>
      </c>
      <c r="I1207" s="4">
        <v>-33.760447883376621</v>
      </c>
      <c r="J1207" s="4">
        <v>7.9404757392698251</v>
      </c>
      <c r="K1207" s="4">
        <v>7.9404757392698251</v>
      </c>
      <c r="L1207" s="4">
        <v>7.9404757392698251</v>
      </c>
      <c r="M1207" s="4">
        <v>-41.700923622646449</v>
      </c>
      <c r="N1207" s="4">
        <v>-41.700923622646449</v>
      </c>
      <c r="O1207" s="4">
        <v>-41.700923622646449</v>
      </c>
      <c r="P1207" s="4">
        <v>0</v>
      </c>
      <c r="Q1207" s="4">
        <v>0</v>
      </c>
      <c r="R1207" s="4">
        <v>0</v>
      </c>
      <c r="S1207" s="4">
        <v>707.67210296902658</v>
      </c>
    </row>
    <row r="1208" spans="1:19" x14ac:dyDescent="0.25">
      <c r="A1208" s="2">
        <v>45934</v>
      </c>
      <c r="B1208" s="4">
        <v>741.42968216566567</v>
      </c>
      <c r="C1208" s="4">
        <v>538.293599743561</v>
      </c>
      <c r="D1208" s="4">
        <v>884.67799011301122</v>
      </c>
      <c r="E1208" s="4">
        <v>741.42967735365221</v>
      </c>
      <c r="F1208" s="4">
        <v>741.4296869390148</v>
      </c>
      <c r="G1208" s="4">
        <v>-35.393702363183188</v>
      </c>
      <c r="H1208" s="4">
        <v>-35.393702363183188</v>
      </c>
      <c r="I1208" s="4">
        <v>-35.393702363183188</v>
      </c>
      <c r="J1208" s="4">
        <v>8.5729605984670041</v>
      </c>
      <c r="K1208" s="4">
        <v>8.5729605984670041</v>
      </c>
      <c r="L1208" s="4">
        <v>8.5729605984670041</v>
      </c>
      <c r="M1208" s="4">
        <v>-43.966662961650187</v>
      </c>
      <c r="N1208" s="4">
        <v>-43.966662961650187</v>
      </c>
      <c r="O1208" s="4">
        <v>-43.966662961650187</v>
      </c>
      <c r="P1208" s="4">
        <v>0</v>
      </c>
      <c r="Q1208" s="4">
        <v>0</v>
      </c>
      <c r="R1208" s="4">
        <v>0</v>
      </c>
      <c r="S1208" s="4">
        <v>706.03597980248253</v>
      </c>
    </row>
    <row r="1209" spans="1:19" x14ac:dyDescent="0.25">
      <c r="A1209" s="2">
        <v>45935</v>
      </c>
      <c r="B1209" s="4">
        <v>741.42681347892801</v>
      </c>
      <c r="C1209" s="4">
        <v>518.35194815281545</v>
      </c>
      <c r="D1209" s="4">
        <v>861.99697152036129</v>
      </c>
      <c r="E1209" s="4">
        <v>741.42680864269471</v>
      </c>
      <c r="F1209" s="4">
        <v>741.4268182860767</v>
      </c>
      <c r="G1209" s="4">
        <v>-50.343758525950449</v>
      </c>
      <c r="H1209" s="4">
        <v>-50.343758525950449</v>
      </c>
      <c r="I1209" s="4">
        <v>-50.343758525950449</v>
      </c>
      <c r="J1209" s="4">
        <v>-4.5965456456351346</v>
      </c>
      <c r="K1209" s="4">
        <v>-4.5965456456351346</v>
      </c>
      <c r="L1209" s="4">
        <v>-4.5965456456351346</v>
      </c>
      <c r="M1209" s="4">
        <v>-45.747212880315317</v>
      </c>
      <c r="N1209" s="4">
        <v>-45.747212880315317</v>
      </c>
      <c r="O1209" s="4">
        <v>-45.747212880315317</v>
      </c>
      <c r="P1209" s="4">
        <v>0</v>
      </c>
      <c r="Q1209" s="4">
        <v>0</v>
      </c>
      <c r="R1209" s="4">
        <v>0</v>
      </c>
      <c r="S1209" s="4">
        <v>691.08305495297759</v>
      </c>
    </row>
    <row r="1210" spans="1:19" x14ac:dyDescent="0.25">
      <c r="A1210" s="2">
        <v>45936</v>
      </c>
      <c r="B1210" s="4">
        <v>741.42394479219047</v>
      </c>
      <c r="C1210" s="4">
        <v>508.86785757776732</v>
      </c>
      <c r="D1210" s="4">
        <v>851.71521689022347</v>
      </c>
      <c r="E1210" s="4">
        <v>741.42393992529537</v>
      </c>
      <c r="F1210" s="4">
        <v>741.4239496331387</v>
      </c>
      <c r="G1210" s="4">
        <v>-58.216076835225309</v>
      </c>
      <c r="H1210" s="4">
        <v>-58.216076835225309</v>
      </c>
      <c r="I1210" s="4">
        <v>-58.216076835225309</v>
      </c>
      <c r="J1210" s="4">
        <v>-11.207946883787949</v>
      </c>
      <c r="K1210" s="4">
        <v>-11.207946883787949</v>
      </c>
      <c r="L1210" s="4">
        <v>-11.207946883787949</v>
      </c>
      <c r="M1210" s="4">
        <v>-47.008129951437347</v>
      </c>
      <c r="N1210" s="4">
        <v>-47.008129951437347</v>
      </c>
      <c r="O1210" s="4">
        <v>-47.008129951437347</v>
      </c>
      <c r="P1210" s="4">
        <v>0</v>
      </c>
      <c r="Q1210" s="4">
        <v>0</v>
      </c>
      <c r="R1210" s="4">
        <v>0</v>
      </c>
      <c r="S1210" s="4">
        <v>683.20786795696517</v>
      </c>
    </row>
    <row r="1211" spans="1:19" x14ac:dyDescent="0.25">
      <c r="A1211" s="2">
        <v>45937</v>
      </c>
      <c r="B1211" s="4">
        <v>741.42107610545293</v>
      </c>
      <c r="C1211" s="4">
        <v>531.62894678035377</v>
      </c>
      <c r="D1211" s="4">
        <v>879.33757143563275</v>
      </c>
      <c r="E1211" s="4">
        <v>741.42107120508592</v>
      </c>
      <c r="F1211" s="4">
        <v>741.42108097132302</v>
      </c>
      <c r="G1211" s="4">
        <v>-42.480063908083281</v>
      </c>
      <c r="H1211" s="4">
        <v>-42.480063908083281</v>
      </c>
      <c r="I1211" s="4">
        <v>-42.480063908083281</v>
      </c>
      <c r="J1211" s="4">
        <v>5.2455693898843929</v>
      </c>
      <c r="K1211" s="4">
        <v>5.2455693898843929</v>
      </c>
      <c r="L1211" s="4">
        <v>5.2455693898843929</v>
      </c>
      <c r="M1211" s="4">
        <v>-47.725633297967683</v>
      </c>
      <c r="N1211" s="4">
        <v>-47.725633297967683</v>
      </c>
      <c r="O1211" s="4">
        <v>-47.725633297967683</v>
      </c>
      <c r="P1211" s="4">
        <v>0</v>
      </c>
      <c r="Q1211" s="4">
        <v>0</v>
      </c>
      <c r="R1211" s="4">
        <v>0</v>
      </c>
      <c r="S1211" s="4">
        <v>698.94101219736967</v>
      </c>
    </row>
    <row r="1212" spans="1:19" x14ac:dyDescent="0.25">
      <c r="A1212" s="2">
        <v>45938</v>
      </c>
      <c r="B1212" s="4">
        <v>741.41820741871538</v>
      </c>
      <c r="C1212" s="4">
        <v>501.20929816423097</v>
      </c>
      <c r="D1212" s="4">
        <v>852.48382483108492</v>
      </c>
      <c r="E1212" s="4">
        <v>741.41820249239083</v>
      </c>
      <c r="F1212" s="4">
        <v>741.41821230714368</v>
      </c>
      <c r="G1212" s="4">
        <v>-52.499457802477387</v>
      </c>
      <c r="H1212" s="4">
        <v>-52.499457802477387</v>
      </c>
      <c r="I1212" s="4">
        <v>-52.499457802477387</v>
      </c>
      <c r="J1212" s="4">
        <v>-4.612183198211909</v>
      </c>
      <c r="K1212" s="4">
        <v>-4.612183198211909</v>
      </c>
      <c r="L1212" s="4">
        <v>-4.612183198211909</v>
      </c>
      <c r="M1212" s="4">
        <v>-47.887274604265478</v>
      </c>
      <c r="N1212" s="4">
        <v>-47.887274604265478</v>
      </c>
      <c r="O1212" s="4">
        <v>-47.887274604265478</v>
      </c>
      <c r="P1212" s="4">
        <v>0</v>
      </c>
      <c r="Q1212" s="4">
        <v>0</v>
      </c>
      <c r="R1212" s="4">
        <v>0</v>
      </c>
      <c r="S1212" s="4">
        <v>688.91874961623796</v>
      </c>
    </row>
    <row r="1213" spans="1:19" x14ac:dyDescent="0.25">
      <c r="A1213" s="2">
        <v>45939</v>
      </c>
      <c r="B1213" s="4">
        <v>741.41533873197773</v>
      </c>
      <c r="C1213" s="4">
        <v>509.02828294659082</v>
      </c>
      <c r="D1213" s="4">
        <v>860.61094733626771</v>
      </c>
      <c r="E1213" s="4">
        <v>741.41533377969586</v>
      </c>
      <c r="F1213" s="4">
        <v>741.41534364832955</v>
      </c>
      <c r="G1213" s="4">
        <v>-48.83465454263537</v>
      </c>
      <c r="H1213" s="4">
        <v>-48.83465454263537</v>
      </c>
      <c r="I1213" s="4">
        <v>-48.83465454263537</v>
      </c>
      <c r="J1213" s="4">
        <v>-1.342330000025916</v>
      </c>
      <c r="K1213" s="4">
        <v>-1.342330000025916</v>
      </c>
      <c r="L1213" s="4">
        <v>-1.342330000025916</v>
      </c>
      <c r="M1213" s="4">
        <v>-47.49232454260946</v>
      </c>
      <c r="N1213" s="4">
        <v>-47.49232454260946</v>
      </c>
      <c r="O1213" s="4">
        <v>-47.49232454260946</v>
      </c>
      <c r="P1213" s="4">
        <v>0</v>
      </c>
      <c r="Q1213" s="4">
        <v>0</v>
      </c>
      <c r="R1213" s="4">
        <v>0</v>
      </c>
      <c r="S1213" s="4">
        <v>692.58068418934238</v>
      </c>
    </row>
    <row r="1214" spans="1:19" x14ac:dyDescent="0.25">
      <c r="A1214" s="2">
        <v>45940</v>
      </c>
      <c r="B1214" s="4">
        <v>741.41247004524018</v>
      </c>
      <c r="C1214" s="4">
        <v>525.84922303977078</v>
      </c>
      <c r="D1214" s="4">
        <v>870.02994430737112</v>
      </c>
      <c r="E1214" s="4">
        <v>741.41246506735399</v>
      </c>
      <c r="F1214" s="4">
        <v>741.41247499774511</v>
      </c>
      <c r="G1214" s="4">
        <v>-38.61138888910299</v>
      </c>
      <c r="H1214" s="4">
        <v>-38.61138888910299</v>
      </c>
      <c r="I1214" s="4">
        <v>-38.61138888910299</v>
      </c>
      <c r="J1214" s="4">
        <v>7.9404757392840066</v>
      </c>
      <c r="K1214" s="4">
        <v>7.9404757392840066</v>
      </c>
      <c r="L1214" s="4">
        <v>7.9404757392840066</v>
      </c>
      <c r="M1214" s="4">
        <v>-46.551864628386987</v>
      </c>
      <c r="N1214" s="4">
        <v>-46.551864628386987</v>
      </c>
      <c r="O1214" s="4">
        <v>-46.551864628386987</v>
      </c>
      <c r="P1214" s="4">
        <v>0</v>
      </c>
      <c r="Q1214" s="4">
        <v>0</v>
      </c>
      <c r="R1214" s="4">
        <v>0</v>
      </c>
      <c r="S1214" s="4">
        <v>702.80108115613723</v>
      </c>
    </row>
    <row r="1215" spans="1:19" x14ac:dyDescent="0.25">
      <c r="A1215" s="2">
        <v>45941</v>
      </c>
      <c r="B1215" s="4">
        <v>741.40960135850253</v>
      </c>
      <c r="C1215" s="4">
        <v>510.27898946012903</v>
      </c>
      <c r="D1215" s="4">
        <v>874.13968603293517</v>
      </c>
      <c r="E1215" s="4">
        <v>741.40959635560012</v>
      </c>
      <c r="F1215" s="4">
        <v>741.40960634716066</v>
      </c>
      <c r="G1215" s="4">
        <v>-36.515620803176581</v>
      </c>
      <c r="H1215" s="4">
        <v>-36.515620803176581</v>
      </c>
      <c r="I1215" s="4">
        <v>-36.515620803176581</v>
      </c>
      <c r="J1215" s="4">
        <v>8.5729605984773194</v>
      </c>
      <c r="K1215" s="4">
        <v>8.5729605984773194</v>
      </c>
      <c r="L1215" s="4">
        <v>8.5729605984773194</v>
      </c>
      <c r="M1215" s="4">
        <v>-45.08858140165389</v>
      </c>
      <c r="N1215" s="4">
        <v>-45.08858140165389</v>
      </c>
      <c r="O1215" s="4">
        <v>-45.08858140165389</v>
      </c>
      <c r="P1215" s="4">
        <v>0</v>
      </c>
      <c r="Q1215" s="4">
        <v>0</v>
      </c>
      <c r="R1215" s="4">
        <v>0</v>
      </c>
      <c r="S1215" s="4">
        <v>704.89398055532592</v>
      </c>
    </row>
    <row r="1216" spans="1:19" x14ac:dyDescent="0.25">
      <c r="A1216" s="2">
        <v>45942</v>
      </c>
      <c r="B1216" s="4">
        <v>741.40673267176498</v>
      </c>
      <c r="C1216" s="4">
        <v>512.41663889360063</v>
      </c>
      <c r="D1216" s="4">
        <v>872.79132936821202</v>
      </c>
      <c r="E1216" s="4">
        <v>741.40672764384624</v>
      </c>
      <c r="F1216" s="4">
        <v>741.40673769657622</v>
      </c>
      <c r="G1216" s="4">
        <v>-47.732813438790203</v>
      </c>
      <c r="H1216" s="4">
        <v>-47.732813438790203</v>
      </c>
      <c r="I1216" s="4">
        <v>-47.732813438790203</v>
      </c>
      <c r="J1216" s="4">
        <v>-4.5965456456075806</v>
      </c>
      <c r="K1216" s="4">
        <v>-4.5965456456075806</v>
      </c>
      <c r="L1216" s="4">
        <v>-4.5965456456075806</v>
      </c>
      <c r="M1216" s="4">
        <v>-43.136267793182618</v>
      </c>
      <c r="N1216" s="4">
        <v>-43.136267793182618</v>
      </c>
      <c r="O1216" s="4">
        <v>-43.136267793182618</v>
      </c>
      <c r="P1216" s="4">
        <v>0</v>
      </c>
      <c r="Q1216" s="4">
        <v>0</v>
      </c>
      <c r="R1216" s="4">
        <v>0</v>
      </c>
      <c r="S1216" s="4">
        <v>693.67391923297475</v>
      </c>
    </row>
    <row r="1217" spans="1:19" x14ac:dyDescent="0.25">
      <c r="A1217" s="2">
        <v>45943</v>
      </c>
      <c r="B1217" s="4">
        <v>741.40386398502733</v>
      </c>
      <c r="C1217" s="4">
        <v>509.55416629735481</v>
      </c>
      <c r="D1217" s="4">
        <v>873.26526361055551</v>
      </c>
      <c r="E1217" s="4">
        <v>741.40385890332766</v>
      </c>
      <c r="F1217" s="4">
        <v>741.40386904784179</v>
      </c>
      <c r="G1217" s="4">
        <v>-51.946991234737148</v>
      </c>
      <c r="H1217" s="4">
        <v>-51.946991234737148</v>
      </c>
      <c r="I1217" s="4">
        <v>-51.946991234737148</v>
      </c>
      <c r="J1217" s="4">
        <v>-11.20794688378378</v>
      </c>
      <c r="K1217" s="4">
        <v>-11.20794688378378</v>
      </c>
      <c r="L1217" s="4">
        <v>-11.20794688378378</v>
      </c>
      <c r="M1217" s="4">
        <v>-40.739044350953357</v>
      </c>
      <c r="N1217" s="4">
        <v>-40.739044350953357</v>
      </c>
      <c r="O1217" s="4">
        <v>-40.739044350953357</v>
      </c>
      <c r="P1217" s="4">
        <v>0</v>
      </c>
      <c r="Q1217" s="4">
        <v>0</v>
      </c>
      <c r="R1217" s="4">
        <v>0</v>
      </c>
      <c r="S1217" s="4">
        <v>689.45687275029013</v>
      </c>
    </row>
    <row r="1218" spans="1:19" x14ac:dyDescent="0.25">
      <c r="A1218" s="2">
        <v>45944</v>
      </c>
      <c r="B1218" s="4">
        <v>741.4009952982899</v>
      </c>
      <c r="C1218" s="4">
        <v>533.50791230425523</v>
      </c>
      <c r="D1218" s="4">
        <v>881.90521188025002</v>
      </c>
      <c r="E1218" s="4">
        <v>741.40099018832643</v>
      </c>
      <c r="F1218" s="4">
        <v>741.40100039855588</v>
      </c>
      <c r="G1218" s="4">
        <v>-32.704751075285678</v>
      </c>
      <c r="H1218" s="4">
        <v>-32.704751075285678</v>
      </c>
      <c r="I1218" s="4">
        <v>-32.704751075285678</v>
      </c>
      <c r="J1218" s="4">
        <v>5.2455693898875149</v>
      </c>
      <c r="K1218" s="4">
        <v>5.2455693898875149</v>
      </c>
      <c r="L1218" s="4">
        <v>5.2455693898875149</v>
      </c>
      <c r="M1218" s="4">
        <v>-37.950320465173178</v>
      </c>
      <c r="N1218" s="4">
        <v>-37.950320465173178</v>
      </c>
      <c r="O1218" s="4">
        <v>-37.950320465173178</v>
      </c>
      <c r="P1218" s="4">
        <v>0</v>
      </c>
      <c r="Q1218" s="4">
        <v>0</v>
      </c>
      <c r="R1218" s="4">
        <v>0</v>
      </c>
      <c r="S1218" s="4">
        <v>708.69624422300421</v>
      </c>
    </row>
    <row r="1219" spans="1:19" x14ac:dyDescent="0.25">
      <c r="A1219" s="2">
        <v>45945</v>
      </c>
      <c r="B1219" s="4">
        <v>741.39812661155224</v>
      </c>
      <c r="C1219" s="4">
        <v>527.03963340270809</v>
      </c>
      <c r="D1219" s="4">
        <v>874.18023587495554</v>
      </c>
      <c r="E1219" s="4">
        <v>741.39812147492557</v>
      </c>
      <c r="F1219" s="4">
        <v>741.39813174232575</v>
      </c>
      <c r="G1219" s="4">
        <v>-39.443705830990332</v>
      </c>
      <c r="H1219" s="4">
        <v>-39.443705830990332</v>
      </c>
      <c r="I1219" s="4">
        <v>-39.443705830990332</v>
      </c>
      <c r="J1219" s="4">
        <v>-4.6121831982257389</v>
      </c>
      <c r="K1219" s="4">
        <v>-4.6121831982257389</v>
      </c>
      <c r="L1219" s="4">
        <v>-4.6121831982257389</v>
      </c>
      <c r="M1219" s="4">
        <v>-34.831522632764603</v>
      </c>
      <c r="N1219" s="4">
        <v>-34.831522632764603</v>
      </c>
      <c r="O1219" s="4">
        <v>-34.831522632764603</v>
      </c>
      <c r="P1219" s="4">
        <v>0</v>
      </c>
      <c r="Q1219" s="4">
        <v>0</v>
      </c>
      <c r="R1219" s="4">
        <v>0</v>
      </c>
      <c r="S1219" s="4">
        <v>701.95442078056192</v>
      </c>
    </row>
    <row r="1220" spans="1:19" x14ac:dyDescent="0.25">
      <c r="A1220" s="2">
        <v>45946</v>
      </c>
      <c r="B1220" s="4">
        <v>741.39525792481459</v>
      </c>
      <c r="C1220" s="4">
        <v>533.71367596545758</v>
      </c>
      <c r="D1220" s="4">
        <v>873.50970527375148</v>
      </c>
      <c r="E1220" s="4">
        <v>741.3952527619557</v>
      </c>
      <c r="F1220" s="4">
        <v>741.39526308830978</v>
      </c>
      <c r="G1220" s="4">
        <v>-32.79295295910908</v>
      </c>
      <c r="H1220" s="4">
        <v>-32.79295295910908</v>
      </c>
      <c r="I1220" s="4">
        <v>-32.79295295910908</v>
      </c>
      <c r="J1220" s="4">
        <v>-1.342330000025183</v>
      </c>
      <c r="K1220" s="4">
        <v>-1.342330000025183</v>
      </c>
      <c r="L1220" s="4">
        <v>-1.342330000025183</v>
      </c>
      <c r="M1220" s="4">
        <v>-31.450622959083891</v>
      </c>
      <c r="N1220" s="4">
        <v>-31.450622959083891</v>
      </c>
      <c r="O1220" s="4">
        <v>-31.450622959083891</v>
      </c>
      <c r="P1220" s="4">
        <v>0</v>
      </c>
      <c r="Q1220" s="4">
        <v>0</v>
      </c>
      <c r="R1220" s="4">
        <v>0</v>
      </c>
      <c r="S1220" s="4">
        <v>708.60230496570546</v>
      </c>
    </row>
    <row r="1221" spans="1:19" x14ac:dyDescent="0.25">
      <c r="A1221" s="2">
        <v>45947</v>
      </c>
      <c r="B1221" s="4">
        <v>741.39238923807704</v>
      </c>
      <c r="C1221" s="4">
        <v>560.04132884981254</v>
      </c>
      <c r="D1221" s="4">
        <v>901.64424947635428</v>
      </c>
      <c r="E1221" s="4">
        <v>741.39238405016204</v>
      </c>
      <c r="F1221" s="4">
        <v>741.39239442727364</v>
      </c>
      <c r="G1221" s="4">
        <v>-19.940030599626908</v>
      </c>
      <c r="H1221" s="4">
        <v>-19.940030599626908</v>
      </c>
      <c r="I1221" s="4">
        <v>-19.940030599626908</v>
      </c>
      <c r="J1221" s="4">
        <v>7.9404757392507106</v>
      </c>
      <c r="K1221" s="4">
        <v>7.9404757392507106</v>
      </c>
      <c r="L1221" s="4">
        <v>7.9404757392507106</v>
      </c>
      <c r="M1221" s="4">
        <v>-27.88050633887762</v>
      </c>
      <c r="N1221" s="4">
        <v>-27.88050633887762</v>
      </c>
      <c r="O1221" s="4">
        <v>-27.88050633887762</v>
      </c>
      <c r="P1221" s="4">
        <v>0</v>
      </c>
      <c r="Q1221" s="4">
        <v>0</v>
      </c>
      <c r="R1221" s="4">
        <v>0</v>
      </c>
      <c r="S1221" s="4">
        <v>721.45235863845016</v>
      </c>
    </row>
    <row r="1222" spans="1:19" x14ac:dyDescent="0.25">
      <c r="A1222" s="2">
        <v>45948</v>
      </c>
      <c r="B1222" s="4">
        <v>741.38952055133939</v>
      </c>
      <c r="C1222" s="4">
        <v>553.68478098402306</v>
      </c>
      <c r="D1222" s="4">
        <v>899.19355889004351</v>
      </c>
      <c r="E1222" s="4">
        <v>741.38951533420959</v>
      </c>
      <c r="F1222" s="4">
        <v>741.38952576623763</v>
      </c>
      <c r="G1222" s="4">
        <v>-15.62425835253636</v>
      </c>
      <c r="H1222" s="4">
        <v>-15.62425835253636</v>
      </c>
      <c r="I1222" s="4">
        <v>-15.62425835253636</v>
      </c>
      <c r="J1222" s="4">
        <v>8.5729605984382253</v>
      </c>
      <c r="K1222" s="4">
        <v>8.5729605984382253</v>
      </c>
      <c r="L1222" s="4">
        <v>8.5729605984382253</v>
      </c>
      <c r="M1222" s="4">
        <v>-24.197218950974591</v>
      </c>
      <c r="N1222" s="4">
        <v>-24.197218950974591</v>
      </c>
      <c r="O1222" s="4">
        <v>-24.197218950974591</v>
      </c>
      <c r="P1222" s="4">
        <v>0</v>
      </c>
      <c r="Q1222" s="4">
        <v>0</v>
      </c>
      <c r="R1222" s="4">
        <v>0</v>
      </c>
      <c r="S1222" s="4">
        <v>725.76526219880304</v>
      </c>
    </row>
    <row r="1223" spans="1:19" x14ac:dyDescent="0.25">
      <c r="A1223" s="2">
        <v>45949</v>
      </c>
      <c r="B1223" s="4">
        <v>741.38665186460184</v>
      </c>
      <c r="C1223" s="4">
        <v>531.81837147926592</v>
      </c>
      <c r="D1223" s="4">
        <v>891.65956046007011</v>
      </c>
      <c r="E1223" s="4">
        <v>741.38664659108031</v>
      </c>
      <c r="F1223" s="4">
        <v>741.38665710520149</v>
      </c>
      <c r="G1223" s="4">
        <v>-25.074689375215691</v>
      </c>
      <c r="H1223" s="4">
        <v>-25.074689375215691</v>
      </c>
      <c r="I1223" s="4">
        <v>-25.074689375215691</v>
      </c>
      <c r="J1223" s="4">
        <v>-4.5965456456125642</v>
      </c>
      <c r="K1223" s="4">
        <v>-4.5965456456125642</v>
      </c>
      <c r="L1223" s="4">
        <v>-4.5965456456125642</v>
      </c>
      <c r="M1223" s="4">
        <v>-20.478143729603119</v>
      </c>
      <c r="N1223" s="4">
        <v>-20.478143729603119</v>
      </c>
      <c r="O1223" s="4">
        <v>-20.478143729603119</v>
      </c>
      <c r="P1223" s="4">
        <v>0</v>
      </c>
      <c r="Q1223" s="4">
        <v>0</v>
      </c>
      <c r="R1223" s="4">
        <v>0</v>
      </c>
      <c r="S1223" s="4">
        <v>716.31196248938613</v>
      </c>
    </row>
    <row r="1224" spans="1:19" x14ac:dyDescent="0.25">
      <c r="A1224" s="2">
        <v>45950</v>
      </c>
      <c r="B1224" s="4">
        <v>741.3837831778643</v>
      </c>
      <c r="C1224" s="4">
        <v>534.63839549135616</v>
      </c>
      <c r="D1224" s="4">
        <v>903.46681809961183</v>
      </c>
      <c r="E1224" s="4">
        <v>741.38377788745822</v>
      </c>
      <c r="F1224" s="4">
        <v>741.38378844334056</v>
      </c>
      <c r="G1224" s="4">
        <v>-28.008097146916089</v>
      </c>
      <c r="H1224" s="4">
        <v>-28.008097146916089</v>
      </c>
      <c r="I1224" s="4">
        <v>-28.008097146916089</v>
      </c>
      <c r="J1224" s="4">
        <v>-11.20794688376812</v>
      </c>
      <c r="K1224" s="4">
        <v>-11.20794688376812</v>
      </c>
      <c r="L1224" s="4">
        <v>-11.20794688376812</v>
      </c>
      <c r="M1224" s="4">
        <v>-16.80015026314798</v>
      </c>
      <c r="N1224" s="4">
        <v>-16.80015026314798</v>
      </c>
      <c r="O1224" s="4">
        <v>-16.80015026314798</v>
      </c>
      <c r="P1224" s="4">
        <v>0</v>
      </c>
      <c r="Q1224" s="4">
        <v>0</v>
      </c>
      <c r="R1224" s="4">
        <v>0</v>
      </c>
      <c r="S1224" s="4">
        <v>713.37568603094826</v>
      </c>
    </row>
    <row r="1225" spans="1:19" x14ac:dyDescent="0.25">
      <c r="A1225" s="2">
        <v>45951</v>
      </c>
      <c r="B1225" s="4">
        <v>741.38091449112676</v>
      </c>
      <c r="C1225" s="4">
        <v>563.82811485271372</v>
      </c>
      <c r="D1225" s="4">
        <v>931.00384280671994</v>
      </c>
      <c r="E1225" s="4">
        <v>741.38090919175465</v>
      </c>
      <c r="F1225" s="4">
        <v>741.38091978051068</v>
      </c>
      <c r="G1225" s="4">
        <v>-7.9921976828202821</v>
      </c>
      <c r="H1225" s="4">
        <v>-7.9921976828202821</v>
      </c>
      <c r="I1225" s="4">
        <v>-7.9921976828202821</v>
      </c>
      <c r="J1225" s="4">
        <v>5.2455693898912568</v>
      </c>
      <c r="K1225" s="4">
        <v>5.2455693898912568</v>
      </c>
      <c r="L1225" s="4">
        <v>5.2455693898912568</v>
      </c>
      <c r="M1225" s="4">
        <v>-13.23776707271154</v>
      </c>
      <c r="N1225" s="4">
        <v>-13.23776707271154</v>
      </c>
      <c r="O1225" s="4">
        <v>-13.23776707271154</v>
      </c>
      <c r="P1225" s="4">
        <v>0</v>
      </c>
      <c r="Q1225" s="4">
        <v>0</v>
      </c>
      <c r="R1225" s="4">
        <v>0</v>
      </c>
      <c r="S1225" s="4">
        <v>733.38871680830653</v>
      </c>
    </row>
    <row r="1226" spans="1:19" x14ac:dyDescent="0.25">
      <c r="A1226" s="2">
        <v>45952</v>
      </c>
      <c r="B1226" s="4">
        <v>741.3780458043891</v>
      </c>
      <c r="C1226" s="4">
        <v>556.0532771317387</v>
      </c>
      <c r="D1226" s="4">
        <v>913.63646531688539</v>
      </c>
      <c r="E1226" s="4">
        <v>741.37804047516045</v>
      </c>
      <c r="F1226" s="4">
        <v>741.37805111768068</v>
      </c>
      <c r="G1226" s="4">
        <v>-14.473606630245859</v>
      </c>
      <c r="H1226" s="4">
        <v>-14.473606630245859</v>
      </c>
      <c r="I1226" s="4">
        <v>-14.473606630245859</v>
      </c>
      <c r="J1226" s="4">
        <v>-4.6121831982395678</v>
      </c>
      <c r="K1226" s="4">
        <v>-4.6121831982395678</v>
      </c>
      <c r="L1226" s="4">
        <v>-4.6121831982395678</v>
      </c>
      <c r="M1226" s="4">
        <v>-9.8614234320062906</v>
      </c>
      <c r="N1226" s="4">
        <v>-9.8614234320062906</v>
      </c>
      <c r="O1226" s="4">
        <v>-9.8614234320062906</v>
      </c>
      <c r="P1226" s="4">
        <v>0</v>
      </c>
      <c r="Q1226" s="4">
        <v>0</v>
      </c>
      <c r="R1226" s="4">
        <v>0</v>
      </c>
      <c r="S1226" s="4">
        <v>726.90443917414325</v>
      </c>
    </row>
    <row r="1227" spans="1:19" x14ac:dyDescent="0.25">
      <c r="A1227" s="2">
        <v>45953</v>
      </c>
      <c r="B1227" s="4">
        <v>741.37517711765156</v>
      </c>
      <c r="C1227" s="4">
        <v>558.13166966512665</v>
      </c>
      <c r="D1227" s="4">
        <v>928.42202063804848</v>
      </c>
      <c r="E1227" s="4">
        <v>741.3751717637914</v>
      </c>
      <c r="F1227" s="4">
        <v>741.37518245485069</v>
      </c>
      <c r="G1227" s="4">
        <v>-8.0781358313860636</v>
      </c>
      <c r="H1227" s="4">
        <v>-8.0781358313860636</v>
      </c>
      <c r="I1227" s="4">
        <v>-8.0781358313860636</v>
      </c>
      <c r="J1227" s="4">
        <v>-1.342330000005137</v>
      </c>
      <c r="K1227" s="4">
        <v>-1.342330000005137</v>
      </c>
      <c r="L1227" s="4">
        <v>-1.342330000005137</v>
      </c>
      <c r="M1227" s="4">
        <v>-6.7358058313809268</v>
      </c>
      <c r="N1227" s="4">
        <v>-6.7358058313809268</v>
      </c>
      <c r="O1227" s="4">
        <v>-6.7358058313809268</v>
      </c>
      <c r="P1227" s="4">
        <v>0</v>
      </c>
      <c r="Q1227" s="4">
        <v>0</v>
      </c>
      <c r="R1227" s="4">
        <v>0</v>
      </c>
      <c r="S1227" s="4">
        <v>733.29704128626554</v>
      </c>
    </row>
    <row r="1228" spans="1:19" x14ac:dyDescent="0.25">
      <c r="A1228" s="2">
        <v>45954</v>
      </c>
      <c r="B1228" s="4">
        <v>741.3723084309139</v>
      </c>
      <c r="C1228" s="4">
        <v>565.69215406246599</v>
      </c>
      <c r="D1228" s="4">
        <v>917.02202434243736</v>
      </c>
      <c r="E1228" s="4">
        <v>741.37230305400749</v>
      </c>
      <c r="F1228" s="4">
        <v>741.3723137920208</v>
      </c>
      <c r="G1228" s="4">
        <v>4.0221048117201716</v>
      </c>
      <c r="H1228" s="4">
        <v>4.0221048117201716</v>
      </c>
      <c r="I1228" s="4">
        <v>4.0221048117201716</v>
      </c>
      <c r="J1228" s="4">
        <v>7.9404757392648913</v>
      </c>
      <c r="K1228" s="4">
        <v>7.9404757392648913</v>
      </c>
      <c r="L1228" s="4">
        <v>7.9404757392648913</v>
      </c>
      <c r="M1228" s="4">
        <v>-3.9183709275447192</v>
      </c>
      <c r="N1228" s="4">
        <v>-3.9183709275447192</v>
      </c>
      <c r="O1228" s="4">
        <v>-3.9183709275447192</v>
      </c>
      <c r="P1228" s="4">
        <v>0</v>
      </c>
      <c r="Q1228" s="4">
        <v>0</v>
      </c>
      <c r="R1228" s="4">
        <v>0</v>
      </c>
      <c r="S1228" s="4">
        <v>745.39441324263407</v>
      </c>
    </row>
    <row r="1229" spans="1:19" x14ac:dyDescent="0.25">
      <c r="A1229" s="2">
        <v>45955</v>
      </c>
      <c r="B1229" s="4">
        <v>741.36943974417636</v>
      </c>
      <c r="C1229" s="4">
        <v>591.35505719184835</v>
      </c>
      <c r="D1229" s="4">
        <v>923.56513863144005</v>
      </c>
      <c r="E1229" s="4">
        <v>741.36943434391617</v>
      </c>
      <c r="F1229" s="4">
        <v>741.36944512919081</v>
      </c>
      <c r="G1229" s="4">
        <v>7.1149081497483539</v>
      </c>
      <c r="H1229" s="4">
        <v>7.1149081497483539</v>
      </c>
      <c r="I1229" s="4">
        <v>7.1149081497483539</v>
      </c>
      <c r="J1229" s="4">
        <v>8.5729605984485442</v>
      </c>
      <c r="K1229" s="4">
        <v>8.5729605984485442</v>
      </c>
      <c r="L1229" s="4">
        <v>8.5729605984485442</v>
      </c>
      <c r="M1229" s="4">
        <v>-1.4580524487001889</v>
      </c>
      <c r="N1229" s="4">
        <v>-1.4580524487001889</v>
      </c>
      <c r="O1229" s="4">
        <v>-1.4580524487001889</v>
      </c>
      <c r="P1229" s="4">
        <v>0</v>
      </c>
      <c r="Q1229" s="4">
        <v>0</v>
      </c>
      <c r="R1229" s="4">
        <v>0</v>
      </c>
      <c r="S1229" s="4">
        <v>748.48434789392468</v>
      </c>
    </row>
    <row r="1230" spans="1:19" x14ac:dyDescent="0.25">
      <c r="A1230" s="2">
        <v>45956</v>
      </c>
      <c r="B1230" s="4">
        <v>741.3665710574387</v>
      </c>
      <c r="C1230" s="4">
        <v>551.57663753418842</v>
      </c>
      <c r="D1230" s="4">
        <v>911.37976822493067</v>
      </c>
      <c r="E1230" s="4">
        <v>741.36656563166991</v>
      </c>
      <c r="F1230" s="4">
        <v>741.36657646636093</v>
      </c>
      <c r="G1230" s="4">
        <v>-3.9907398144957829</v>
      </c>
      <c r="H1230" s="4">
        <v>-3.9907398144957829</v>
      </c>
      <c r="I1230" s="4">
        <v>-3.9907398144957829</v>
      </c>
      <c r="J1230" s="4">
        <v>-4.596545645617546</v>
      </c>
      <c r="K1230" s="4">
        <v>-4.596545645617546</v>
      </c>
      <c r="L1230" s="4">
        <v>-4.596545645617546</v>
      </c>
      <c r="M1230" s="4">
        <v>0.60580583112176267</v>
      </c>
      <c r="N1230" s="4">
        <v>0.60580583112176267</v>
      </c>
      <c r="O1230" s="4">
        <v>0.60580583112176267</v>
      </c>
      <c r="P1230" s="4">
        <v>0</v>
      </c>
      <c r="Q1230" s="4">
        <v>0</v>
      </c>
      <c r="R1230" s="4">
        <v>0</v>
      </c>
      <c r="S1230" s="4">
        <v>737.37583124294292</v>
      </c>
    </row>
    <row r="1231" spans="1:19" x14ac:dyDescent="0.25">
      <c r="A1231" s="2">
        <v>45957</v>
      </c>
      <c r="B1231" s="4">
        <v>741.36370237070116</v>
      </c>
      <c r="C1231" s="4">
        <v>544.31000864929081</v>
      </c>
      <c r="D1231" s="4">
        <v>896.6284337322727</v>
      </c>
      <c r="E1231" s="4">
        <v>741.36369692000039</v>
      </c>
      <c r="F1231" s="4">
        <v>741.36370780267055</v>
      </c>
      <c r="G1231" s="4">
        <v>-8.9636817598942038</v>
      </c>
      <c r="H1231" s="4">
        <v>-8.9636817598942038</v>
      </c>
      <c r="I1231" s="4">
        <v>-8.9636817598942038</v>
      </c>
      <c r="J1231" s="4">
        <v>-11.207946883763951</v>
      </c>
      <c r="K1231" s="4">
        <v>-11.207946883763951</v>
      </c>
      <c r="L1231" s="4">
        <v>-11.207946883763951</v>
      </c>
      <c r="M1231" s="4">
        <v>2.2442651238697451</v>
      </c>
      <c r="N1231" s="4">
        <v>2.2442651238697451</v>
      </c>
      <c r="O1231" s="4">
        <v>2.2442651238697451</v>
      </c>
      <c r="P1231" s="4">
        <v>0</v>
      </c>
      <c r="Q1231" s="4">
        <v>0</v>
      </c>
      <c r="R1231" s="4">
        <v>0</v>
      </c>
      <c r="S1231" s="4">
        <v>732.40002061080691</v>
      </c>
    </row>
    <row r="1232" spans="1:19" x14ac:dyDescent="0.25">
      <c r="A1232" s="2">
        <v>45958</v>
      </c>
      <c r="B1232" s="4">
        <v>741.36083368396362</v>
      </c>
      <c r="C1232" s="4">
        <v>573.00030304413042</v>
      </c>
      <c r="D1232" s="4">
        <v>934.2833757511454</v>
      </c>
      <c r="E1232" s="4">
        <v>741.36082821174773</v>
      </c>
      <c r="F1232" s="4">
        <v>741.3608391348738</v>
      </c>
      <c r="G1232" s="4">
        <v>8.6849049794375937</v>
      </c>
      <c r="H1232" s="4">
        <v>8.6849049794375937</v>
      </c>
      <c r="I1232" s="4">
        <v>8.6849049794375937</v>
      </c>
      <c r="J1232" s="4">
        <v>5.2455693898751674</v>
      </c>
      <c r="K1232" s="4">
        <v>5.2455693898751674</v>
      </c>
      <c r="L1232" s="4">
        <v>5.2455693898751674</v>
      </c>
      <c r="M1232" s="4">
        <v>3.4393355895624271</v>
      </c>
      <c r="N1232" s="4">
        <v>3.4393355895624271</v>
      </c>
      <c r="O1232" s="4">
        <v>3.4393355895624271</v>
      </c>
      <c r="P1232" s="4">
        <v>0</v>
      </c>
      <c r="Q1232" s="4">
        <v>0</v>
      </c>
      <c r="R1232" s="4">
        <v>0</v>
      </c>
      <c r="S1232" s="4">
        <v>750.04573866340127</v>
      </c>
    </row>
    <row r="1233" spans="1:19" x14ac:dyDescent="0.25">
      <c r="A1233" s="2">
        <v>45959</v>
      </c>
      <c r="B1233" s="4">
        <v>741.35796499722608</v>
      </c>
      <c r="C1233" s="4">
        <v>561.17592215530999</v>
      </c>
      <c r="D1233" s="4">
        <v>936.50475622626709</v>
      </c>
      <c r="E1233" s="4">
        <v>741.35795950329077</v>
      </c>
      <c r="F1233" s="4">
        <v>741.35797048113966</v>
      </c>
      <c r="G1233" s="4">
        <v>-0.4279457271579401</v>
      </c>
      <c r="H1233" s="4">
        <v>-0.4279457271579401</v>
      </c>
      <c r="I1233" s="4">
        <v>-0.4279457271579401</v>
      </c>
      <c r="J1233" s="4">
        <v>-4.6121831982326524</v>
      </c>
      <c r="K1233" s="4">
        <v>-4.6121831982326524</v>
      </c>
      <c r="L1233" s="4">
        <v>-4.6121831982326524</v>
      </c>
      <c r="M1233" s="4">
        <v>4.1842374710747112</v>
      </c>
      <c r="N1233" s="4">
        <v>4.1842374710747112</v>
      </c>
      <c r="O1233" s="4">
        <v>4.1842374710747112</v>
      </c>
      <c r="P1233" s="4">
        <v>0</v>
      </c>
      <c r="Q1233" s="4">
        <v>0</v>
      </c>
      <c r="R1233" s="4">
        <v>0</v>
      </c>
      <c r="S1233" s="4">
        <v>740.9300192700681</v>
      </c>
    </row>
    <row r="1234" spans="1:19" x14ac:dyDescent="0.25">
      <c r="A1234" s="2">
        <v>45960</v>
      </c>
      <c r="B1234" s="4">
        <v>741.35509631048842</v>
      </c>
      <c r="C1234" s="4">
        <v>573.78064554165837</v>
      </c>
      <c r="D1234" s="4">
        <v>925.90354010098213</v>
      </c>
      <c r="E1234" s="4">
        <v>741.35509079161454</v>
      </c>
      <c r="F1234" s="4">
        <v>741.35510182156884</v>
      </c>
      <c r="G1234" s="4">
        <v>3.1410452290308908</v>
      </c>
      <c r="H1234" s="4">
        <v>3.1410452290308908</v>
      </c>
      <c r="I1234" s="4">
        <v>3.1410452290308908</v>
      </c>
      <c r="J1234" s="4">
        <v>-1.342330000023719</v>
      </c>
      <c r="K1234" s="4">
        <v>-1.342330000023719</v>
      </c>
      <c r="L1234" s="4">
        <v>-1.342330000023719</v>
      </c>
      <c r="M1234" s="4">
        <v>4.4833752290546096</v>
      </c>
      <c r="N1234" s="4">
        <v>4.4833752290546096</v>
      </c>
      <c r="O1234" s="4">
        <v>4.4833752290546096</v>
      </c>
      <c r="P1234" s="4">
        <v>0</v>
      </c>
      <c r="Q1234" s="4">
        <v>0</v>
      </c>
      <c r="R1234" s="4">
        <v>0</v>
      </c>
      <c r="S1234" s="4">
        <v>744.49614153951927</v>
      </c>
    </row>
    <row r="1235" spans="1:19" x14ac:dyDescent="0.25">
      <c r="A1235" s="2">
        <v>45961</v>
      </c>
      <c r="B1235" s="4">
        <v>741.35222762375088</v>
      </c>
      <c r="C1235" s="4">
        <v>574.89329595075276</v>
      </c>
      <c r="D1235" s="4">
        <v>931.61648847632637</v>
      </c>
      <c r="E1235" s="4">
        <v>741.35222207770357</v>
      </c>
      <c r="F1235" s="4">
        <v>741.35223316169709</v>
      </c>
      <c r="G1235" s="4">
        <v>12.292503886657149</v>
      </c>
      <c r="H1235" s="4">
        <v>12.292503886657149</v>
      </c>
      <c r="I1235" s="4">
        <v>12.292503886657149</v>
      </c>
      <c r="J1235" s="4">
        <v>7.9404757392546443</v>
      </c>
      <c r="K1235" s="4">
        <v>7.9404757392546443</v>
      </c>
      <c r="L1235" s="4">
        <v>7.9404757392546443</v>
      </c>
      <c r="M1235" s="4">
        <v>4.3520281474025078</v>
      </c>
      <c r="N1235" s="4">
        <v>4.3520281474025078</v>
      </c>
      <c r="O1235" s="4">
        <v>4.3520281474025078</v>
      </c>
      <c r="P1235" s="4">
        <v>0</v>
      </c>
      <c r="Q1235" s="4">
        <v>0</v>
      </c>
      <c r="R1235" s="4">
        <v>0</v>
      </c>
      <c r="S1235" s="4">
        <v>753.64473151040806</v>
      </c>
    </row>
    <row r="1236" spans="1:19" x14ac:dyDescent="0.25">
      <c r="A1236" s="2">
        <v>45962</v>
      </c>
      <c r="B1236" s="4">
        <v>741.34935893701322</v>
      </c>
      <c r="C1236" s="4">
        <v>588.2666637062714</v>
      </c>
      <c r="D1236" s="4">
        <v>933.63755379535314</v>
      </c>
      <c r="E1236" s="4">
        <v>741.34935336379272</v>
      </c>
      <c r="F1236" s="4">
        <v>741.3493644992883</v>
      </c>
      <c r="G1236" s="4">
        <v>12.38872897124407</v>
      </c>
      <c r="H1236" s="4">
        <v>12.38872897124407</v>
      </c>
      <c r="I1236" s="4">
        <v>12.38872897124407</v>
      </c>
      <c r="J1236" s="4">
        <v>8.5729605984341539</v>
      </c>
      <c r="K1236" s="4">
        <v>8.5729605984341539</v>
      </c>
      <c r="L1236" s="4">
        <v>8.5729605984341539</v>
      </c>
      <c r="M1236" s="4">
        <v>3.8157683728099161</v>
      </c>
      <c r="N1236" s="4">
        <v>3.8157683728099161</v>
      </c>
      <c r="O1236" s="4">
        <v>3.8157683728099161</v>
      </c>
      <c r="P1236" s="4">
        <v>0</v>
      </c>
      <c r="Q1236" s="4">
        <v>0</v>
      </c>
      <c r="R1236" s="4">
        <v>0</v>
      </c>
      <c r="S1236" s="4">
        <v>753.73808790825728</v>
      </c>
    </row>
    <row r="1237" spans="1:19" x14ac:dyDescent="0.25">
      <c r="A1237" s="2">
        <v>45963</v>
      </c>
      <c r="B1237" s="4">
        <v>741.34649025027568</v>
      </c>
      <c r="C1237" s="4">
        <v>570.17436410926848</v>
      </c>
      <c r="D1237" s="4">
        <v>931.60959927117381</v>
      </c>
      <c r="E1237" s="4">
        <v>741.34648464988186</v>
      </c>
      <c r="F1237" s="4">
        <v>741.34649583353246</v>
      </c>
      <c r="G1237" s="4">
        <v>-1.686921154937006</v>
      </c>
      <c r="H1237" s="4">
        <v>-1.686921154937006</v>
      </c>
      <c r="I1237" s="4">
        <v>-1.686921154937006</v>
      </c>
      <c r="J1237" s="4">
        <v>-4.5965456455699032</v>
      </c>
      <c r="K1237" s="4">
        <v>-4.5965456455699032</v>
      </c>
      <c r="L1237" s="4">
        <v>-4.5965456455699032</v>
      </c>
      <c r="M1237" s="4">
        <v>2.909624490632897</v>
      </c>
      <c r="N1237" s="4">
        <v>2.909624490632897</v>
      </c>
      <c r="O1237" s="4">
        <v>2.909624490632897</v>
      </c>
      <c r="P1237" s="4">
        <v>0</v>
      </c>
      <c r="Q1237" s="4">
        <v>0</v>
      </c>
      <c r="R1237" s="4">
        <v>0</v>
      </c>
      <c r="S1237" s="4">
        <v>739.65956909533872</v>
      </c>
    </row>
    <row r="1238" spans="1:19" x14ac:dyDescent="0.25">
      <c r="A1238" s="2">
        <v>45964</v>
      </c>
      <c r="B1238" s="4">
        <v>741.34362156353814</v>
      </c>
      <c r="C1238" s="4">
        <v>555.90543213386843</v>
      </c>
      <c r="D1238" s="4">
        <v>908.02185793931642</v>
      </c>
      <c r="E1238" s="4">
        <v>741.343615935971</v>
      </c>
      <c r="F1238" s="4">
        <v>741.34362716948635</v>
      </c>
      <c r="G1238" s="4">
        <v>-9.5309315514459723</v>
      </c>
      <c r="H1238" s="4">
        <v>-9.5309315514459723</v>
      </c>
      <c r="I1238" s="4">
        <v>-9.5309315514459723</v>
      </c>
      <c r="J1238" s="4">
        <v>-11.20794688374828</v>
      </c>
      <c r="K1238" s="4">
        <v>-11.20794688374828</v>
      </c>
      <c r="L1238" s="4">
        <v>-11.20794688374828</v>
      </c>
      <c r="M1238" s="4">
        <v>1.6770153323023109</v>
      </c>
      <c r="N1238" s="4">
        <v>1.6770153323023109</v>
      </c>
      <c r="O1238" s="4">
        <v>1.6770153323023109</v>
      </c>
      <c r="P1238" s="4">
        <v>0</v>
      </c>
      <c r="Q1238" s="4">
        <v>0</v>
      </c>
      <c r="R1238" s="4">
        <v>0</v>
      </c>
      <c r="S1238" s="4">
        <v>731.81269001209216</v>
      </c>
    </row>
    <row r="1239" spans="1:19" x14ac:dyDescent="0.25">
      <c r="A1239" s="2">
        <v>45965</v>
      </c>
      <c r="B1239" s="4">
        <v>741.34075287680059</v>
      </c>
      <c r="C1239" s="4">
        <v>568.15985222159804</v>
      </c>
      <c r="D1239" s="4">
        <v>917.08325955051453</v>
      </c>
      <c r="E1239" s="4">
        <v>741.34074722477874</v>
      </c>
      <c r="F1239" s="4">
        <v>741.3407585085082</v>
      </c>
      <c r="G1239" s="4">
        <v>5.4140539701541393</v>
      </c>
      <c r="H1239" s="4">
        <v>5.4140539701541393</v>
      </c>
      <c r="I1239" s="4">
        <v>5.4140539701541393</v>
      </c>
      <c r="J1239" s="4">
        <v>5.2455693898789111</v>
      </c>
      <c r="K1239" s="4">
        <v>5.2455693898789111</v>
      </c>
      <c r="L1239" s="4">
        <v>5.2455693898789111</v>
      </c>
      <c r="M1239" s="4">
        <v>0.16848458027522981</v>
      </c>
      <c r="N1239" s="4">
        <v>0.16848458027522981</v>
      </c>
      <c r="O1239" s="4">
        <v>0.16848458027522981</v>
      </c>
      <c r="P1239" s="4">
        <v>0</v>
      </c>
      <c r="Q1239" s="4">
        <v>0</v>
      </c>
      <c r="R1239" s="4">
        <v>0</v>
      </c>
      <c r="S1239" s="4">
        <v>746.75480684695469</v>
      </c>
    </row>
    <row r="1240" spans="1:19" x14ac:dyDescent="0.25">
      <c r="A1240" s="2">
        <v>45966</v>
      </c>
      <c r="B1240" s="4">
        <v>741.33788419006294</v>
      </c>
      <c r="C1240" s="4">
        <v>556.75974382743379</v>
      </c>
      <c r="D1240" s="4">
        <v>911.28871358319259</v>
      </c>
      <c r="E1240" s="4">
        <v>741.33787851393333</v>
      </c>
      <c r="F1240" s="4">
        <v>741.33788984752994</v>
      </c>
      <c r="G1240" s="4">
        <v>-6.1719114674129019</v>
      </c>
      <c r="H1240" s="4">
        <v>-6.1719114674129019</v>
      </c>
      <c r="I1240" s="4">
        <v>-6.1719114674129019</v>
      </c>
      <c r="J1240" s="4">
        <v>-4.6121831982464787</v>
      </c>
      <c r="K1240" s="4">
        <v>-4.6121831982464787</v>
      </c>
      <c r="L1240" s="4">
        <v>-4.6121831982464787</v>
      </c>
      <c r="M1240" s="4">
        <v>-1.5597282691664229</v>
      </c>
      <c r="N1240" s="4">
        <v>-1.5597282691664229</v>
      </c>
      <c r="O1240" s="4">
        <v>-1.5597282691664229</v>
      </c>
      <c r="P1240" s="4">
        <v>0</v>
      </c>
      <c r="Q1240" s="4">
        <v>0</v>
      </c>
      <c r="R1240" s="4">
        <v>0</v>
      </c>
      <c r="S1240" s="4">
        <v>735.16597272265005</v>
      </c>
    </row>
    <row r="1241" spans="1:19" x14ac:dyDescent="0.25">
      <c r="A1241" s="2">
        <v>45967</v>
      </c>
      <c r="B1241" s="4">
        <v>741.33501550332539</v>
      </c>
      <c r="C1241" s="4">
        <v>568.47053788734945</v>
      </c>
      <c r="D1241" s="4">
        <v>910.45677860178114</v>
      </c>
      <c r="E1241" s="4">
        <v>741.33500977531116</v>
      </c>
      <c r="F1241" s="4">
        <v>741.33502118905608</v>
      </c>
      <c r="G1241" s="4">
        <v>-4.7895710374581064</v>
      </c>
      <c r="H1241" s="4">
        <v>-4.7895710374581064</v>
      </c>
      <c r="I1241" s="4">
        <v>-4.7895710374581064</v>
      </c>
      <c r="J1241" s="4">
        <v>-1.342330000003672</v>
      </c>
      <c r="K1241" s="4">
        <v>-1.342330000003672</v>
      </c>
      <c r="L1241" s="4">
        <v>-1.342330000003672</v>
      </c>
      <c r="M1241" s="4">
        <v>-3.4472410374544329</v>
      </c>
      <c r="N1241" s="4">
        <v>-3.4472410374544329</v>
      </c>
      <c r="O1241" s="4">
        <v>-3.4472410374544329</v>
      </c>
      <c r="P1241" s="4">
        <v>0</v>
      </c>
      <c r="Q1241" s="4">
        <v>0</v>
      </c>
      <c r="R1241" s="4">
        <v>0</v>
      </c>
      <c r="S1241" s="4">
        <v>736.54544446586726</v>
      </c>
    </row>
    <row r="1242" spans="1:19" x14ac:dyDescent="0.25">
      <c r="A1242" s="2">
        <v>45968</v>
      </c>
      <c r="B1242" s="4">
        <v>741.33214681658774</v>
      </c>
      <c r="C1242" s="4">
        <v>560.75427008570466</v>
      </c>
      <c r="D1242" s="4">
        <v>917.51771546987595</v>
      </c>
      <c r="E1242" s="4">
        <v>741.33214104999615</v>
      </c>
      <c r="F1242" s="4">
        <v>741.33215253785829</v>
      </c>
      <c r="G1242" s="4">
        <v>2.509312078693922</v>
      </c>
      <c r="H1242" s="4">
        <v>2.509312078693922</v>
      </c>
      <c r="I1242" s="4">
        <v>2.509312078693922</v>
      </c>
      <c r="J1242" s="4">
        <v>7.9404757392688277</v>
      </c>
      <c r="K1242" s="4">
        <v>7.9404757392688277</v>
      </c>
      <c r="L1242" s="4">
        <v>7.9404757392688277</v>
      </c>
      <c r="M1242" s="4">
        <v>-5.4311636605749047</v>
      </c>
      <c r="N1242" s="4">
        <v>-5.4311636605749047</v>
      </c>
      <c r="O1242" s="4">
        <v>-5.4311636605749047</v>
      </c>
      <c r="P1242" s="4">
        <v>0</v>
      </c>
      <c r="Q1242" s="4">
        <v>0</v>
      </c>
      <c r="R1242" s="4">
        <v>0</v>
      </c>
      <c r="S1242" s="4">
        <v>743.84145889528168</v>
      </c>
    </row>
    <row r="1243" spans="1:19" x14ac:dyDescent="0.25">
      <c r="A1243" s="2">
        <v>45969</v>
      </c>
      <c r="B1243" s="4">
        <v>741.3292781298502</v>
      </c>
      <c r="C1243" s="4">
        <v>566.18221252212436</v>
      </c>
      <c r="D1243" s="4">
        <v>921.0797156247653</v>
      </c>
      <c r="E1243" s="4">
        <v>741.32927229397194</v>
      </c>
      <c r="F1243" s="4">
        <v>741.32928388445737</v>
      </c>
      <c r="G1243" s="4">
        <v>1.1251900801575629</v>
      </c>
      <c r="H1243" s="4">
        <v>1.1251900801575629</v>
      </c>
      <c r="I1243" s="4">
        <v>1.1251900801575629</v>
      </c>
      <c r="J1243" s="4">
        <v>8.5729605984680379</v>
      </c>
      <c r="K1243" s="4">
        <v>8.5729605984680379</v>
      </c>
      <c r="L1243" s="4">
        <v>8.5729605984680379</v>
      </c>
      <c r="M1243" s="4">
        <v>-7.4477705183104757</v>
      </c>
      <c r="N1243" s="4">
        <v>-7.4477705183104757</v>
      </c>
      <c r="O1243" s="4">
        <v>-7.4477705183104757</v>
      </c>
      <c r="P1243" s="4">
        <v>0</v>
      </c>
      <c r="Q1243" s="4">
        <v>0</v>
      </c>
      <c r="R1243" s="4">
        <v>0</v>
      </c>
      <c r="S1243" s="4">
        <v>742.4544682100078</v>
      </c>
    </row>
    <row r="1244" spans="1:19" x14ac:dyDescent="0.25">
      <c r="A1244" s="2">
        <v>45970</v>
      </c>
      <c r="B1244" s="4">
        <v>741.32640944311254</v>
      </c>
      <c r="C1244" s="4">
        <v>533.4936543196817</v>
      </c>
      <c r="D1244" s="4">
        <v>893.65877296084011</v>
      </c>
      <c r="E1244" s="4">
        <v>741.32640357810351</v>
      </c>
      <c r="F1244" s="4">
        <v>741.3264152128877</v>
      </c>
      <c r="G1244" s="4">
        <v>-14.03071131705692</v>
      </c>
      <c r="H1244" s="4">
        <v>-14.03071131705692</v>
      </c>
      <c r="I1244" s="4">
        <v>-14.03071131705692</v>
      </c>
      <c r="J1244" s="4">
        <v>-4.5965456455748841</v>
      </c>
      <c r="K1244" s="4">
        <v>-4.5965456455748841</v>
      </c>
      <c r="L1244" s="4">
        <v>-4.5965456455748841</v>
      </c>
      <c r="M1244" s="4">
        <v>-9.4341656714820381</v>
      </c>
      <c r="N1244" s="4">
        <v>-9.4341656714820381</v>
      </c>
      <c r="O1244" s="4">
        <v>-9.4341656714820381</v>
      </c>
      <c r="P1244" s="4">
        <v>0</v>
      </c>
      <c r="Q1244" s="4">
        <v>0</v>
      </c>
      <c r="R1244" s="4">
        <v>0</v>
      </c>
      <c r="S1244" s="4">
        <v>727.29569812605564</v>
      </c>
    </row>
    <row r="1245" spans="1:19" x14ac:dyDescent="0.25">
      <c r="A1245" s="2">
        <v>45971</v>
      </c>
      <c r="B1245" s="4">
        <v>741.32354075637511</v>
      </c>
      <c r="C1245" s="4">
        <v>532.15082262516285</v>
      </c>
      <c r="D1245" s="4">
        <v>897.38544337980738</v>
      </c>
      <c r="E1245" s="4">
        <v>741.3235348661151</v>
      </c>
      <c r="F1245" s="4">
        <v>741.3235465373366</v>
      </c>
      <c r="G1245" s="4">
        <v>-22.537843991221472</v>
      </c>
      <c r="H1245" s="4">
        <v>-22.537843991221472</v>
      </c>
      <c r="I1245" s="4">
        <v>-22.537843991221472</v>
      </c>
      <c r="J1245" s="4">
        <v>-11.207946883755611</v>
      </c>
      <c r="K1245" s="4">
        <v>-11.207946883755611</v>
      </c>
      <c r="L1245" s="4">
        <v>-11.207946883755611</v>
      </c>
      <c r="M1245" s="4">
        <v>-11.329897107465859</v>
      </c>
      <c r="N1245" s="4">
        <v>-11.329897107465859</v>
      </c>
      <c r="O1245" s="4">
        <v>-11.329897107465859</v>
      </c>
      <c r="P1245" s="4">
        <v>0</v>
      </c>
      <c r="Q1245" s="4">
        <v>0</v>
      </c>
      <c r="R1245" s="4">
        <v>0</v>
      </c>
      <c r="S1245" s="4">
        <v>718.7856967651536</v>
      </c>
    </row>
    <row r="1246" spans="1:19" x14ac:dyDescent="0.25">
      <c r="A1246" s="2">
        <v>45972</v>
      </c>
      <c r="B1246" s="4">
        <v>741.32067206963745</v>
      </c>
      <c r="C1246" s="4">
        <v>556.84620147800854</v>
      </c>
      <c r="D1246" s="4">
        <v>919.88503847802463</v>
      </c>
      <c r="E1246" s="4">
        <v>741.32066615785061</v>
      </c>
      <c r="F1246" s="4">
        <v>741.32067787621418</v>
      </c>
      <c r="G1246" s="4">
        <v>-7.8329086133931982</v>
      </c>
      <c r="H1246" s="4">
        <v>-7.8329086133931982</v>
      </c>
      <c r="I1246" s="4">
        <v>-7.8329086133931982</v>
      </c>
      <c r="J1246" s="4">
        <v>5.2455693898820304</v>
      </c>
      <c r="K1246" s="4">
        <v>5.2455693898820304</v>
      </c>
      <c r="L1246" s="4">
        <v>5.2455693898820304</v>
      </c>
      <c r="M1246" s="4">
        <v>-13.078478003275229</v>
      </c>
      <c r="N1246" s="4">
        <v>-13.078478003275229</v>
      </c>
      <c r="O1246" s="4">
        <v>-13.078478003275229</v>
      </c>
      <c r="P1246" s="4">
        <v>0</v>
      </c>
      <c r="Q1246" s="4">
        <v>0</v>
      </c>
      <c r="R1246" s="4">
        <v>0</v>
      </c>
      <c r="S1246" s="4">
        <v>733.48776345624424</v>
      </c>
    </row>
    <row r="1247" spans="1:19" x14ac:dyDescent="0.25">
      <c r="A1247" s="2">
        <v>45973</v>
      </c>
      <c r="B1247" s="4">
        <v>741.31780338289991</v>
      </c>
      <c r="C1247" s="4">
        <v>543.64554091308412</v>
      </c>
      <c r="D1247" s="4">
        <v>906.14081002874514</v>
      </c>
      <c r="E1247" s="4">
        <v>741.31779744967764</v>
      </c>
      <c r="F1247" s="4">
        <v>741.3178092153272</v>
      </c>
      <c r="G1247" s="4">
        <v>-19.240959244452078</v>
      </c>
      <c r="H1247" s="4">
        <v>-19.240959244452078</v>
      </c>
      <c r="I1247" s="4">
        <v>-19.240959244452078</v>
      </c>
      <c r="J1247" s="4">
        <v>-4.6121831982075241</v>
      </c>
      <c r="K1247" s="4">
        <v>-4.6121831982075241</v>
      </c>
      <c r="L1247" s="4">
        <v>-4.6121831982075241</v>
      </c>
      <c r="M1247" s="4">
        <v>-14.62877604624455</v>
      </c>
      <c r="N1247" s="4">
        <v>-14.62877604624455</v>
      </c>
      <c r="O1247" s="4">
        <v>-14.62877604624455</v>
      </c>
      <c r="P1247" s="4">
        <v>0</v>
      </c>
      <c r="Q1247" s="4">
        <v>0</v>
      </c>
      <c r="R1247" s="4">
        <v>0</v>
      </c>
      <c r="S1247" s="4">
        <v>722.07684413844788</v>
      </c>
    </row>
    <row r="1248" spans="1:19" x14ac:dyDescent="0.25">
      <c r="A1248" s="2">
        <v>45974</v>
      </c>
      <c r="B1248" s="4">
        <v>741.31493469616225</v>
      </c>
      <c r="C1248" s="4">
        <v>552.57049855461901</v>
      </c>
      <c r="D1248" s="4">
        <v>898.01901637657284</v>
      </c>
      <c r="E1248" s="4">
        <v>741.31492874150445</v>
      </c>
      <c r="F1248" s="4">
        <v>741.31494055467533</v>
      </c>
      <c r="G1248" s="4">
        <v>-17.278565910238211</v>
      </c>
      <c r="H1248" s="4">
        <v>-17.278565910238211</v>
      </c>
      <c r="I1248" s="4">
        <v>-17.278565910238211</v>
      </c>
      <c r="J1248" s="4">
        <v>-1.342330000031188</v>
      </c>
      <c r="K1248" s="4">
        <v>-1.342330000031188</v>
      </c>
      <c r="L1248" s="4">
        <v>-1.342330000031188</v>
      </c>
      <c r="M1248" s="4">
        <v>-15.936235910207021</v>
      </c>
      <c r="N1248" s="4">
        <v>-15.936235910207021</v>
      </c>
      <c r="O1248" s="4">
        <v>-15.936235910207021</v>
      </c>
      <c r="P1248" s="4">
        <v>0</v>
      </c>
      <c r="Q1248" s="4">
        <v>0</v>
      </c>
      <c r="R1248" s="4">
        <v>0</v>
      </c>
      <c r="S1248" s="4">
        <v>724.03636878592408</v>
      </c>
    </row>
    <row r="1249" spans="1:19" x14ac:dyDescent="0.25">
      <c r="A1249" s="2">
        <v>45975</v>
      </c>
      <c r="B1249" s="4">
        <v>741.31206600942471</v>
      </c>
      <c r="C1249" s="4">
        <v>561.04406665683302</v>
      </c>
      <c r="D1249" s="4">
        <v>911.26230711027324</v>
      </c>
      <c r="E1249" s="4">
        <v>741.31206003333148</v>
      </c>
      <c r="F1249" s="4">
        <v>741.31207189402369</v>
      </c>
      <c r="G1249" s="4">
        <v>-9.0234292092304749</v>
      </c>
      <c r="H1249" s="4">
        <v>-9.0234292092304749</v>
      </c>
      <c r="I1249" s="4">
        <v>-9.0234292092304749</v>
      </c>
      <c r="J1249" s="4">
        <v>7.940475739258579</v>
      </c>
      <c r="K1249" s="4">
        <v>7.940475739258579</v>
      </c>
      <c r="L1249" s="4">
        <v>7.940475739258579</v>
      </c>
      <c r="M1249" s="4">
        <v>-16.963904948489049</v>
      </c>
      <c r="N1249" s="4">
        <v>-16.963904948489049</v>
      </c>
      <c r="O1249" s="4">
        <v>-16.963904948489049</v>
      </c>
      <c r="P1249" s="4">
        <v>0</v>
      </c>
      <c r="Q1249" s="4">
        <v>0</v>
      </c>
      <c r="R1249" s="4">
        <v>0</v>
      </c>
      <c r="S1249" s="4">
        <v>732.28863680019424</v>
      </c>
    </row>
    <row r="1250" spans="1:19" x14ac:dyDescent="0.25">
      <c r="A1250" s="2">
        <v>45976</v>
      </c>
      <c r="B1250" s="4">
        <v>741.30919732268706</v>
      </c>
      <c r="C1250" s="4">
        <v>569.66100373909319</v>
      </c>
      <c r="D1250" s="4">
        <v>901.35646711282891</v>
      </c>
      <c r="E1250" s="4">
        <v>741.30919129353231</v>
      </c>
      <c r="F1250" s="4">
        <v>741.30920323337193</v>
      </c>
      <c r="G1250" s="4">
        <v>-9.1102772908894618</v>
      </c>
      <c r="H1250" s="4">
        <v>-9.1102772908894618</v>
      </c>
      <c r="I1250" s="4">
        <v>-9.1102772908894618</v>
      </c>
      <c r="J1250" s="4">
        <v>8.5729605984536494</v>
      </c>
      <c r="K1250" s="4">
        <v>8.5729605984536494</v>
      </c>
      <c r="L1250" s="4">
        <v>8.5729605984536494</v>
      </c>
      <c r="M1250" s="4">
        <v>-17.683237889343111</v>
      </c>
      <c r="N1250" s="4">
        <v>-17.683237889343111</v>
      </c>
      <c r="O1250" s="4">
        <v>-17.683237889343111</v>
      </c>
      <c r="P1250" s="4">
        <v>0</v>
      </c>
      <c r="Q1250" s="4">
        <v>0</v>
      </c>
      <c r="R1250" s="4">
        <v>0</v>
      </c>
      <c r="S1250" s="4">
        <v>732.19892003179757</v>
      </c>
    </row>
    <row r="1251" spans="1:19" x14ac:dyDescent="0.25">
      <c r="A1251" s="2">
        <v>45977</v>
      </c>
      <c r="B1251" s="4">
        <v>741.30632863594951</v>
      </c>
      <c r="C1251" s="4">
        <v>543.39779256570546</v>
      </c>
      <c r="D1251" s="4">
        <v>900.14940970666748</v>
      </c>
      <c r="E1251" s="4">
        <v>741.30632258797596</v>
      </c>
      <c r="F1251" s="4">
        <v>741.30633457272006</v>
      </c>
      <c r="G1251" s="4">
        <v>-22.671208283299119</v>
      </c>
      <c r="H1251" s="4">
        <v>-22.671208283299119</v>
      </c>
      <c r="I1251" s="4">
        <v>-22.671208283299119</v>
      </c>
      <c r="J1251" s="4">
        <v>-4.5965456455798668</v>
      </c>
      <c r="K1251" s="4">
        <v>-4.5965456455798668</v>
      </c>
      <c r="L1251" s="4">
        <v>-4.5965456455798668</v>
      </c>
      <c r="M1251" s="4">
        <v>-18.07466263771925</v>
      </c>
      <c r="N1251" s="4">
        <v>-18.07466263771925</v>
      </c>
      <c r="O1251" s="4">
        <v>-18.07466263771925</v>
      </c>
      <c r="P1251" s="4">
        <v>0</v>
      </c>
      <c r="Q1251" s="4">
        <v>0</v>
      </c>
      <c r="R1251" s="4">
        <v>0</v>
      </c>
      <c r="S1251" s="4">
        <v>718.63512035265035</v>
      </c>
    </row>
    <row r="1252" spans="1:19" x14ac:dyDescent="0.25">
      <c r="A1252" s="2">
        <v>45978</v>
      </c>
      <c r="B1252" s="4">
        <v>741.30345994921186</v>
      </c>
      <c r="C1252" s="4">
        <v>535.57281698783402</v>
      </c>
      <c r="D1252" s="4">
        <v>893.68824684770232</v>
      </c>
      <c r="E1252" s="4">
        <v>741.30345389421268</v>
      </c>
      <c r="F1252" s="4">
        <v>741.30346591206842</v>
      </c>
      <c r="G1252" s="4">
        <v>-29.33584290390392</v>
      </c>
      <c r="H1252" s="4">
        <v>-29.33584290390392</v>
      </c>
      <c r="I1252" s="4">
        <v>-29.33584290390392</v>
      </c>
      <c r="J1252" s="4">
        <v>-11.20794688373994</v>
      </c>
      <c r="K1252" s="4">
        <v>-11.20794688373994</v>
      </c>
      <c r="L1252" s="4">
        <v>-11.20794688373994</v>
      </c>
      <c r="M1252" s="4">
        <v>-18.12789602016398</v>
      </c>
      <c r="N1252" s="4">
        <v>-18.12789602016398</v>
      </c>
      <c r="O1252" s="4">
        <v>-18.12789602016398</v>
      </c>
      <c r="P1252" s="4">
        <v>0</v>
      </c>
      <c r="Q1252" s="4">
        <v>0</v>
      </c>
      <c r="R1252" s="4">
        <v>0</v>
      </c>
      <c r="S1252" s="4">
        <v>711.96761704530797</v>
      </c>
    </row>
    <row r="1253" spans="1:19" x14ac:dyDescent="0.25">
      <c r="A1253" s="2">
        <v>45979</v>
      </c>
      <c r="B1253" s="4">
        <v>741.30059126247443</v>
      </c>
      <c r="C1253" s="4">
        <v>561.09816369912664</v>
      </c>
      <c r="D1253" s="4">
        <v>912.85520043894553</v>
      </c>
      <c r="E1253" s="4">
        <v>741.30058517644454</v>
      </c>
      <c r="F1253" s="4">
        <v>741.30059725141666</v>
      </c>
      <c r="G1253" s="4">
        <v>-12.596435877073469</v>
      </c>
      <c r="H1253" s="4">
        <v>-12.596435877073469</v>
      </c>
      <c r="I1253" s="4">
        <v>-12.596435877073469</v>
      </c>
      <c r="J1253" s="4">
        <v>5.245569389885774</v>
      </c>
      <c r="K1253" s="4">
        <v>5.245569389885774</v>
      </c>
      <c r="L1253" s="4">
        <v>5.245569389885774</v>
      </c>
      <c r="M1253" s="4">
        <v>-17.842005266959241</v>
      </c>
      <c r="N1253" s="4">
        <v>-17.842005266959241</v>
      </c>
      <c r="O1253" s="4">
        <v>-17.842005266959241</v>
      </c>
      <c r="P1253" s="4">
        <v>0</v>
      </c>
      <c r="Q1253" s="4">
        <v>0</v>
      </c>
      <c r="R1253" s="4">
        <v>0</v>
      </c>
      <c r="S1253" s="4">
        <v>728.70415538540101</v>
      </c>
    </row>
    <row r="1254" spans="1:19" x14ac:dyDescent="0.25">
      <c r="A1254" s="2">
        <v>45980</v>
      </c>
      <c r="B1254" s="4">
        <v>741.29772257573677</v>
      </c>
      <c r="C1254" s="4">
        <v>538.7054782642125</v>
      </c>
      <c r="D1254" s="4">
        <v>897.66652646046339</v>
      </c>
      <c r="E1254" s="4">
        <v>741.29771638267323</v>
      </c>
      <c r="F1254" s="4">
        <v>741.29772859076479</v>
      </c>
      <c r="G1254" s="4">
        <v>-21.837401209935852</v>
      </c>
      <c r="H1254" s="4">
        <v>-21.837401209935852</v>
      </c>
      <c r="I1254" s="4">
        <v>-21.837401209935852</v>
      </c>
      <c r="J1254" s="4">
        <v>-4.612183198221353</v>
      </c>
      <c r="K1254" s="4">
        <v>-4.612183198221353</v>
      </c>
      <c r="L1254" s="4">
        <v>-4.612183198221353</v>
      </c>
      <c r="M1254" s="4">
        <v>-17.2252180117145</v>
      </c>
      <c r="N1254" s="4">
        <v>-17.2252180117145</v>
      </c>
      <c r="O1254" s="4">
        <v>-17.2252180117145</v>
      </c>
      <c r="P1254" s="4">
        <v>0</v>
      </c>
      <c r="Q1254" s="4">
        <v>0</v>
      </c>
      <c r="R1254" s="4">
        <v>0</v>
      </c>
      <c r="S1254" s="4">
        <v>719.46032136580095</v>
      </c>
    </row>
    <row r="1255" spans="1:19" x14ac:dyDescent="0.25">
      <c r="A1255" s="2">
        <v>45981</v>
      </c>
      <c r="B1255" s="4">
        <v>741.29485388899923</v>
      </c>
      <c r="C1255" s="4">
        <v>562.92490648047942</v>
      </c>
      <c r="D1255" s="4">
        <v>908.96824663957148</v>
      </c>
      <c r="E1255" s="4">
        <v>741.29484762033053</v>
      </c>
      <c r="F1255" s="4">
        <v>741.29485993011315</v>
      </c>
      <c r="G1255" s="4">
        <v>-17.636820410827621</v>
      </c>
      <c r="H1255" s="4">
        <v>-17.636820410827621</v>
      </c>
      <c r="I1255" s="4">
        <v>-17.636820410827621</v>
      </c>
      <c r="J1255" s="4">
        <v>-1.3423300000304561</v>
      </c>
      <c r="K1255" s="4">
        <v>-1.3423300000304561</v>
      </c>
      <c r="L1255" s="4">
        <v>-1.3423300000304561</v>
      </c>
      <c r="M1255" s="4">
        <v>-16.29449041079716</v>
      </c>
      <c r="N1255" s="4">
        <v>-16.29449041079716</v>
      </c>
      <c r="O1255" s="4">
        <v>-16.29449041079716</v>
      </c>
      <c r="P1255" s="4">
        <v>0</v>
      </c>
      <c r="Q1255" s="4">
        <v>0</v>
      </c>
      <c r="R1255" s="4">
        <v>0</v>
      </c>
      <c r="S1255" s="4">
        <v>723.65803347817166</v>
      </c>
    </row>
    <row r="1256" spans="1:19" x14ac:dyDescent="0.25">
      <c r="A1256" s="2">
        <v>45982</v>
      </c>
      <c r="B1256" s="4">
        <v>741.29198520226157</v>
      </c>
      <c r="C1256" s="4">
        <v>566.8794630122444</v>
      </c>
      <c r="D1256" s="4">
        <v>931.50569219264139</v>
      </c>
      <c r="E1256" s="4">
        <v>741.29197890571834</v>
      </c>
      <c r="F1256" s="4">
        <v>741.29199126946139</v>
      </c>
      <c r="G1256" s="4">
        <v>-7.1343737162302094</v>
      </c>
      <c r="H1256" s="4">
        <v>-7.1343737162302094</v>
      </c>
      <c r="I1256" s="4">
        <v>-7.1343737162302094</v>
      </c>
      <c r="J1256" s="4">
        <v>7.9404757392971899</v>
      </c>
      <c r="K1256" s="4">
        <v>7.9404757392971899</v>
      </c>
      <c r="L1256" s="4">
        <v>7.9404757392971899</v>
      </c>
      <c r="M1256" s="4">
        <v>-15.074849455527399</v>
      </c>
      <c r="N1256" s="4">
        <v>-15.074849455527399</v>
      </c>
      <c r="O1256" s="4">
        <v>-15.074849455527399</v>
      </c>
      <c r="P1256" s="4">
        <v>0</v>
      </c>
      <c r="Q1256" s="4">
        <v>0</v>
      </c>
      <c r="R1256" s="4">
        <v>0</v>
      </c>
      <c r="S1256" s="4">
        <v>734.15761148603133</v>
      </c>
    </row>
    <row r="1257" spans="1:19" x14ac:dyDescent="0.25">
      <c r="A1257" s="2">
        <v>45983</v>
      </c>
      <c r="B1257" s="4">
        <v>741.28911651552403</v>
      </c>
      <c r="C1257" s="4">
        <v>560.93465071612877</v>
      </c>
      <c r="D1257" s="4">
        <v>915.02752134919774</v>
      </c>
      <c r="E1257" s="4">
        <v>741.28911019110615</v>
      </c>
      <c r="F1257" s="4">
        <v>741.28912261595065</v>
      </c>
      <c r="G1257" s="4">
        <v>-5.0255708947811017</v>
      </c>
      <c r="H1257" s="4">
        <v>-5.0255708947811017</v>
      </c>
      <c r="I1257" s="4">
        <v>-5.0255708947811017</v>
      </c>
      <c r="J1257" s="4">
        <v>8.5729605984392592</v>
      </c>
      <c r="K1257" s="4">
        <v>8.5729605984392592</v>
      </c>
      <c r="L1257" s="4">
        <v>8.5729605984392592</v>
      </c>
      <c r="M1257" s="4">
        <v>-13.59853149322036</v>
      </c>
      <c r="N1257" s="4">
        <v>-13.59853149322036</v>
      </c>
      <c r="O1257" s="4">
        <v>-13.59853149322036</v>
      </c>
      <c r="P1257" s="4">
        <v>0</v>
      </c>
      <c r="Q1257" s="4">
        <v>0</v>
      </c>
      <c r="R1257" s="4">
        <v>0</v>
      </c>
      <c r="S1257" s="4">
        <v>736.26354562074289</v>
      </c>
    </row>
    <row r="1258" spans="1:19" x14ac:dyDescent="0.25">
      <c r="A1258" s="2">
        <v>45984</v>
      </c>
      <c r="B1258" s="4">
        <v>741.28624782878637</v>
      </c>
      <c r="C1258" s="4">
        <v>547.83758816998329</v>
      </c>
      <c r="D1258" s="4">
        <v>892.63568090683066</v>
      </c>
      <c r="E1258" s="4">
        <v>741.28624147649396</v>
      </c>
      <c r="F1258" s="4">
        <v>741.28625398492579</v>
      </c>
      <c r="G1258" s="4">
        <v>-16.50048987579266</v>
      </c>
      <c r="H1258" s="4">
        <v>-16.50048987579266</v>
      </c>
      <c r="I1258" s="4">
        <v>-16.50048987579266</v>
      </c>
      <c r="J1258" s="4">
        <v>-4.5965456456049392</v>
      </c>
      <c r="K1258" s="4">
        <v>-4.5965456456049392</v>
      </c>
      <c r="L1258" s="4">
        <v>-4.5965456456049392</v>
      </c>
      <c r="M1258" s="4">
        <v>-11.903944230187729</v>
      </c>
      <c r="N1258" s="4">
        <v>-11.903944230187729</v>
      </c>
      <c r="O1258" s="4">
        <v>-11.903944230187729</v>
      </c>
      <c r="P1258" s="4">
        <v>0</v>
      </c>
      <c r="Q1258" s="4">
        <v>0</v>
      </c>
      <c r="R1258" s="4">
        <v>0</v>
      </c>
      <c r="S1258" s="4">
        <v>724.78575795299366</v>
      </c>
    </row>
    <row r="1259" spans="1:19" x14ac:dyDescent="0.25">
      <c r="A1259" s="2">
        <v>45985</v>
      </c>
      <c r="B1259" s="4">
        <v>741.28337914204894</v>
      </c>
      <c r="C1259" s="4">
        <v>537.77337089623222</v>
      </c>
      <c r="D1259" s="4">
        <v>892.18374639304341</v>
      </c>
      <c r="E1259" s="4">
        <v>741.28337276806008</v>
      </c>
      <c r="F1259" s="4">
        <v>741.28338535390105</v>
      </c>
      <c r="G1259" s="4">
        <v>-21.242430805662401</v>
      </c>
      <c r="H1259" s="4">
        <v>-21.242430805662401</v>
      </c>
      <c r="I1259" s="4">
        <v>-21.242430805662401</v>
      </c>
      <c r="J1259" s="4">
        <v>-11.20794688377315</v>
      </c>
      <c r="K1259" s="4">
        <v>-11.20794688377315</v>
      </c>
      <c r="L1259" s="4">
        <v>-11.20794688377315</v>
      </c>
      <c r="M1259" s="4">
        <v>-10.034483921889249</v>
      </c>
      <c r="N1259" s="4">
        <v>-10.034483921889249</v>
      </c>
      <c r="O1259" s="4">
        <v>-10.034483921889249</v>
      </c>
      <c r="P1259" s="4">
        <v>0</v>
      </c>
      <c r="Q1259" s="4">
        <v>0</v>
      </c>
      <c r="R1259" s="4">
        <v>0</v>
      </c>
      <c r="S1259" s="4">
        <v>720.04094833638658</v>
      </c>
    </row>
    <row r="1260" spans="1:19" x14ac:dyDescent="0.25">
      <c r="A1260" s="2">
        <v>45986</v>
      </c>
      <c r="B1260" s="4">
        <v>741.28051045531129</v>
      </c>
      <c r="C1260" s="4">
        <v>562.3558064147735</v>
      </c>
      <c r="D1260" s="4">
        <v>912.27010500482515</v>
      </c>
      <c r="E1260" s="4">
        <v>741.28050405997124</v>
      </c>
      <c r="F1260" s="4">
        <v>741.28051672287609</v>
      </c>
      <c r="G1260" s="4">
        <v>-2.7916735586434309</v>
      </c>
      <c r="H1260" s="4">
        <v>-2.7916735586434309</v>
      </c>
      <c r="I1260" s="4">
        <v>-2.7916735586434309</v>
      </c>
      <c r="J1260" s="4">
        <v>5.2455693898888942</v>
      </c>
      <c r="K1260" s="4">
        <v>5.2455693898888942</v>
      </c>
      <c r="L1260" s="4">
        <v>5.2455693898888942</v>
      </c>
      <c r="M1260" s="4">
        <v>-8.0372429485323256</v>
      </c>
      <c r="N1260" s="4">
        <v>-8.0372429485323256</v>
      </c>
      <c r="O1260" s="4">
        <v>-8.0372429485323256</v>
      </c>
      <c r="P1260" s="4">
        <v>0</v>
      </c>
      <c r="Q1260" s="4">
        <v>0</v>
      </c>
      <c r="R1260" s="4">
        <v>0</v>
      </c>
      <c r="S1260" s="4">
        <v>738.48883689666786</v>
      </c>
    </row>
    <row r="1261" spans="1:19" x14ac:dyDescent="0.25">
      <c r="A1261" s="2">
        <v>45987</v>
      </c>
      <c r="B1261" s="4">
        <v>741.27764176857374</v>
      </c>
      <c r="C1261" s="4">
        <v>554.08359788034659</v>
      </c>
      <c r="D1261" s="4">
        <v>905.57434712815166</v>
      </c>
      <c r="E1261" s="4">
        <v>741.27763535188251</v>
      </c>
      <c r="F1261" s="4">
        <v>741.27764809185112</v>
      </c>
      <c r="G1261" s="4">
        <v>-10.573828640647269</v>
      </c>
      <c r="H1261" s="4">
        <v>-10.573828640647269</v>
      </c>
      <c r="I1261" s="4">
        <v>-10.573828640647269</v>
      </c>
      <c r="J1261" s="4">
        <v>-4.6121831982248089</v>
      </c>
      <c r="K1261" s="4">
        <v>-4.6121831982248089</v>
      </c>
      <c r="L1261" s="4">
        <v>-4.6121831982248089</v>
      </c>
      <c r="M1261" s="4">
        <v>-5.9616454424224674</v>
      </c>
      <c r="N1261" s="4">
        <v>-5.9616454424224674</v>
      </c>
      <c r="O1261" s="4">
        <v>-5.9616454424224674</v>
      </c>
      <c r="P1261" s="4">
        <v>0</v>
      </c>
      <c r="Q1261" s="4">
        <v>0</v>
      </c>
      <c r="R1261" s="4">
        <v>0</v>
      </c>
      <c r="S1261" s="4">
        <v>730.70381312792642</v>
      </c>
    </row>
    <row r="1262" spans="1:19" x14ac:dyDescent="0.25">
      <c r="A1262" s="2">
        <v>45988</v>
      </c>
      <c r="B1262" s="4">
        <v>741.27477308183609</v>
      </c>
      <c r="C1262" s="4">
        <v>560.47034874149085</v>
      </c>
      <c r="D1262" s="4">
        <v>905.59182901714894</v>
      </c>
      <c r="E1262" s="4">
        <v>741.27476665616086</v>
      </c>
      <c r="F1262" s="4">
        <v>741.27477946082604</v>
      </c>
      <c r="G1262" s="4">
        <v>-5.2003800188391427</v>
      </c>
      <c r="H1262" s="4">
        <v>-5.2003800188391427</v>
      </c>
      <c r="I1262" s="4">
        <v>-5.2003800188391427</v>
      </c>
      <c r="J1262" s="4">
        <v>-1.342330000029722</v>
      </c>
      <c r="K1262" s="4">
        <v>-1.342330000029722</v>
      </c>
      <c r="L1262" s="4">
        <v>-1.342330000029722</v>
      </c>
      <c r="M1262" s="4">
        <v>-3.8580500188094198</v>
      </c>
      <c r="N1262" s="4">
        <v>-3.8580500188094198</v>
      </c>
      <c r="O1262" s="4">
        <v>-3.8580500188094198</v>
      </c>
      <c r="P1262" s="4">
        <v>0</v>
      </c>
      <c r="Q1262" s="4">
        <v>0</v>
      </c>
      <c r="R1262" s="4">
        <v>0</v>
      </c>
      <c r="S1262" s="4">
        <v>736.07439306299693</v>
      </c>
    </row>
    <row r="1263" spans="1:19" x14ac:dyDescent="0.25">
      <c r="A1263" s="2">
        <v>45989</v>
      </c>
      <c r="B1263" s="4">
        <v>741.27190439509855</v>
      </c>
      <c r="C1263" s="4">
        <v>560.42956138828083</v>
      </c>
      <c r="D1263" s="4">
        <v>924.85001359401826</v>
      </c>
      <c r="E1263" s="4">
        <v>741.27189797655308</v>
      </c>
      <c r="F1263" s="4">
        <v>741.27191082923059</v>
      </c>
      <c r="G1263" s="4">
        <v>6.1641168002415796</v>
      </c>
      <c r="H1263" s="4">
        <v>6.1641168002415796</v>
      </c>
      <c r="I1263" s="4">
        <v>6.1641168002415796</v>
      </c>
      <c r="J1263" s="4">
        <v>7.9404757392869429</v>
      </c>
      <c r="K1263" s="4">
        <v>7.9404757392869429</v>
      </c>
      <c r="L1263" s="4">
        <v>7.9404757392869429</v>
      </c>
      <c r="M1263" s="4">
        <v>-1.776358939045362</v>
      </c>
      <c r="N1263" s="4">
        <v>-1.776358939045362</v>
      </c>
      <c r="O1263" s="4">
        <v>-1.776358939045362</v>
      </c>
      <c r="P1263" s="4">
        <v>0</v>
      </c>
      <c r="Q1263" s="4">
        <v>0</v>
      </c>
      <c r="R1263" s="4">
        <v>0</v>
      </c>
      <c r="S1263" s="4">
        <v>747.43602119534012</v>
      </c>
    </row>
    <row r="1264" spans="1:19" x14ac:dyDescent="0.25">
      <c r="A1264" s="2">
        <v>45990</v>
      </c>
      <c r="B1264" s="4">
        <v>741.26903570836089</v>
      </c>
      <c r="C1264" s="4">
        <v>562.54276985230069</v>
      </c>
      <c r="D1264" s="4">
        <v>921.66812143119751</v>
      </c>
      <c r="E1264" s="4">
        <v>741.26902929694529</v>
      </c>
      <c r="F1264" s="4">
        <v>741.26904219701237</v>
      </c>
      <c r="G1264" s="4">
        <v>8.8082883896428292</v>
      </c>
      <c r="H1264" s="4">
        <v>8.8082883896428292</v>
      </c>
      <c r="I1264" s="4">
        <v>8.8082883896428292</v>
      </c>
      <c r="J1264" s="4">
        <v>8.5729605984731414</v>
      </c>
      <c r="K1264" s="4">
        <v>8.5729605984731414</v>
      </c>
      <c r="L1264" s="4">
        <v>8.5729605984731414</v>
      </c>
      <c r="M1264" s="4">
        <v>0.23532779116968749</v>
      </c>
      <c r="N1264" s="4">
        <v>0.23532779116968749</v>
      </c>
      <c r="O1264" s="4">
        <v>0.23532779116968749</v>
      </c>
      <c r="P1264" s="4">
        <v>0</v>
      </c>
      <c r="Q1264" s="4">
        <v>0</v>
      </c>
      <c r="R1264" s="4">
        <v>0</v>
      </c>
      <c r="S1264" s="4">
        <v>750.07732409800371</v>
      </c>
    </row>
    <row r="1265" spans="1:19" x14ac:dyDescent="0.25">
      <c r="A1265" s="2">
        <v>45991</v>
      </c>
      <c r="B1265" s="4">
        <v>741.26616702162335</v>
      </c>
      <c r="C1265" s="4">
        <v>575.00229700486261</v>
      </c>
      <c r="D1265" s="4">
        <v>911.24583033362148</v>
      </c>
      <c r="E1265" s="4">
        <v>741.26616057188596</v>
      </c>
      <c r="F1265" s="4">
        <v>741.2661735642165</v>
      </c>
      <c r="G1265" s="4">
        <v>-2.464568867329195</v>
      </c>
      <c r="H1265" s="4">
        <v>-2.464568867329195</v>
      </c>
      <c r="I1265" s="4">
        <v>-2.464568867329195</v>
      </c>
      <c r="J1265" s="4">
        <v>-4.5965456456300098</v>
      </c>
      <c r="K1265" s="4">
        <v>-4.5965456456300098</v>
      </c>
      <c r="L1265" s="4">
        <v>-4.5965456456300098</v>
      </c>
      <c r="M1265" s="4">
        <v>2.1319767783008148</v>
      </c>
      <c r="N1265" s="4">
        <v>2.1319767783008148</v>
      </c>
      <c r="O1265" s="4">
        <v>2.1319767783008148</v>
      </c>
      <c r="P1265" s="4">
        <v>0</v>
      </c>
      <c r="Q1265" s="4">
        <v>0</v>
      </c>
      <c r="R1265" s="4">
        <v>0</v>
      </c>
      <c r="S1265" s="4">
        <v>738.8015981542942</v>
      </c>
    </row>
    <row r="1266" spans="1:19" x14ac:dyDescent="0.25">
      <c r="A1266" s="2">
        <v>45992</v>
      </c>
      <c r="B1266" s="4">
        <v>741.2632983348858</v>
      </c>
      <c r="C1266" s="4">
        <v>554.46493726567144</v>
      </c>
      <c r="D1266" s="4">
        <v>906.74054004310563</v>
      </c>
      <c r="E1266" s="4">
        <v>741.26329182556992</v>
      </c>
      <c r="F1266" s="4">
        <v>741.26330492112731</v>
      </c>
      <c r="G1266" s="4">
        <v>-7.3351765478163724</v>
      </c>
      <c r="H1266" s="4">
        <v>-7.3351765478163724</v>
      </c>
      <c r="I1266" s="4">
        <v>-7.3351765478163724</v>
      </c>
      <c r="J1266" s="4">
        <v>-11.20794688376898</v>
      </c>
      <c r="K1266" s="4">
        <v>-11.20794688376898</v>
      </c>
      <c r="L1266" s="4">
        <v>-11.20794688376898</v>
      </c>
      <c r="M1266" s="4">
        <v>3.872770335952608</v>
      </c>
      <c r="N1266" s="4">
        <v>3.872770335952608</v>
      </c>
      <c r="O1266" s="4">
        <v>3.872770335952608</v>
      </c>
      <c r="P1266" s="4">
        <v>0</v>
      </c>
      <c r="Q1266" s="4">
        <v>0</v>
      </c>
      <c r="R1266" s="4">
        <v>0</v>
      </c>
      <c r="S1266" s="4">
        <v>733.92812178706947</v>
      </c>
    </row>
    <row r="1267" spans="1:19" x14ac:dyDescent="0.25">
      <c r="A1267" s="2">
        <v>45993</v>
      </c>
      <c r="B1267" s="4">
        <v>741.26042964814815</v>
      </c>
      <c r="C1267" s="4">
        <v>576.76439128518166</v>
      </c>
      <c r="D1267" s="4">
        <v>917.17648891634042</v>
      </c>
      <c r="E1267" s="4">
        <v>741.26042308331682</v>
      </c>
      <c r="F1267" s="4">
        <v>741.26043624194153</v>
      </c>
      <c r="G1267" s="4">
        <v>10.667679793091841</v>
      </c>
      <c r="H1267" s="4">
        <v>10.667679793091841</v>
      </c>
      <c r="I1267" s="4">
        <v>10.667679793091841</v>
      </c>
      <c r="J1267" s="4">
        <v>5.2455693898932596</v>
      </c>
      <c r="K1267" s="4">
        <v>5.2455693898932596</v>
      </c>
      <c r="L1267" s="4">
        <v>5.2455693898932596</v>
      </c>
      <c r="M1267" s="4">
        <v>5.4221104031985758</v>
      </c>
      <c r="N1267" s="4">
        <v>5.4221104031985758</v>
      </c>
      <c r="O1267" s="4">
        <v>5.4221104031985758</v>
      </c>
      <c r="P1267" s="4">
        <v>0</v>
      </c>
      <c r="Q1267" s="4">
        <v>0</v>
      </c>
      <c r="R1267" s="4">
        <v>0</v>
      </c>
      <c r="S1267" s="4">
        <v>751.92810944123994</v>
      </c>
    </row>
    <row r="1268" spans="1:19" x14ac:dyDescent="0.25">
      <c r="A1268" s="2">
        <v>45994</v>
      </c>
      <c r="B1268" s="4">
        <v>741.2575609614106</v>
      </c>
      <c r="C1268" s="4">
        <v>570.57184298869174</v>
      </c>
      <c r="D1268" s="4">
        <v>906.06050549857787</v>
      </c>
      <c r="E1268" s="4">
        <v>741.25755436765769</v>
      </c>
      <c r="F1268" s="4">
        <v>741.25756756070348</v>
      </c>
      <c r="G1268" s="4">
        <v>2.1382687637686191</v>
      </c>
      <c r="H1268" s="4">
        <v>2.1382687637686191</v>
      </c>
      <c r="I1268" s="4">
        <v>2.1382687637686191</v>
      </c>
      <c r="J1268" s="4">
        <v>-4.6121831982282648</v>
      </c>
      <c r="K1268" s="4">
        <v>-4.6121831982282648</v>
      </c>
      <c r="L1268" s="4">
        <v>-4.6121831982282648</v>
      </c>
      <c r="M1268" s="4">
        <v>6.7504519619968839</v>
      </c>
      <c r="N1268" s="4">
        <v>6.7504519619968839</v>
      </c>
      <c r="O1268" s="4">
        <v>6.7504519619968839</v>
      </c>
      <c r="P1268" s="4">
        <v>0</v>
      </c>
      <c r="Q1268" s="4">
        <v>0</v>
      </c>
      <c r="R1268" s="4">
        <v>0</v>
      </c>
      <c r="S1268" s="4">
        <v>743.39582972517917</v>
      </c>
    </row>
    <row r="1269" spans="1:19" x14ac:dyDescent="0.25">
      <c r="A1269" s="2">
        <v>45995</v>
      </c>
      <c r="B1269" s="4">
        <v>741.25469227467295</v>
      </c>
      <c r="C1269" s="4">
        <v>563.67781825608574</v>
      </c>
      <c r="D1269" s="4">
        <v>919.48945861750428</v>
      </c>
      <c r="E1269" s="4">
        <v>741.2546856540107</v>
      </c>
      <c r="F1269" s="4">
        <v>741.25469887946531</v>
      </c>
      <c r="G1269" s="4">
        <v>6.4926158712028696</v>
      </c>
      <c r="H1269" s="4">
        <v>6.4926158712028696</v>
      </c>
      <c r="I1269" s="4">
        <v>6.4926158712028696</v>
      </c>
      <c r="J1269" s="4">
        <v>-1.3423300000096761</v>
      </c>
      <c r="K1269" s="4">
        <v>-1.3423300000096761</v>
      </c>
      <c r="L1269" s="4">
        <v>-1.3423300000096761</v>
      </c>
      <c r="M1269" s="4">
        <v>7.8349458712125459</v>
      </c>
      <c r="N1269" s="4">
        <v>7.8349458712125459</v>
      </c>
      <c r="O1269" s="4">
        <v>7.8349458712125459</v>
      </c>
      <c r="P1269" s="4">
        <v>0</v>
      </c>
      <c r="Q1269" s="4">
        <v>0</v>
      </c>
      <c r="R1269" s="4">
        <v>0</v>
      </c>
      <c r="S1269" s="4">
        <v>747.74730814587576</v>
      </c>
    </row>
    <row r="1270" spans="1:19" x14ac:dyDescent="0.25">
      <c r="A1270" s="2">
        <v>45996</v>
      </c>
      <c r="B1270" s="4">
        <v>741.25182358793541</v>
      </c>
      <c r="C1270" s="4">
        <v>568.15083929361606</v>
      </c>
      <c r="D1270" s="4">
        <v>924.91239267696051</v>
      </c>
      <c r="E1270" s="4">
        <v>741.25181693208879</v>
      </c>
      <c r="F1270" s="4">
        <v>741.25183019822714</v>
      </c>
      <c r="G1270" s="4">
        <v>16.60035251010104</v>
      </c>
      <c r="H1270" s="4">
        <v>16.60035251010104</v>
      </c>
      <c r="I1270" s="4">
        <v>16.60035251010104</v>
      </c>
      <c r="J1270" s="4">
        <v>7.9404757392536469</v>
      </c>
      <c r="K1270" s="4">
        <v>7.9404757392536469</v>
      </c>
      <c r="L1270" s="4">
        <v>7.9404757392536469</v>
      </c>
      <c r="M1270" s="4">
        <v>8.65987677084739</v>
      </c>
      <c r="N1270" s="4">
        <v>8.65987677084739</v>
      </c>
      <c r="O1270" s="4">
        <v>8.65987677084739</v>
      </c>
      <c r="P1270" s="4">
        <v>0</v>
      </c>
      <c r="Q1270" s="4">
        <v>0</v>
      </c>
      <c r="R1270" s="4">
        <v>0</v>
      </c>
      <c r="S1270" s="4">
        <v>757.85217609803647</v>
      </c>
    </row>
    <row r="1271" spans="1:19" x14ac:dyDescent="0.25">
      <c r="A1271" s="2">
        <v>45997</v>
      </c>
      <c r="B1271" s="4">
        <v>741.24895490119775</v>
      </c>
      <c r="C1271" s="4">
        <v>584.89260726495058</v>
      </c>
      <c r="D1271" s="4">
        <v>930.12732298243486</v>
      </c>
      <c r="E1271" s="4">
        <v>741.24894820689099</v>
      </c>
      <c r="F1271" s="4">
        <v>741.24896151698886</v>
      </c>
      <c r="G1271" s="4">
        <v>17.789848371795749</v>
      </c>
      <c r="H1271" s="4">
        <v>17.789848371795749</v>
      </c>
      <c r="I1271" s="4">
        <v>17.789848371795749</v>
      </c>
      <c r="J1271" s="4">
        <v>8.5729605984834603</v>
      </c>
      <c r="K1271" s="4">
        <v>8.5729605984834603</v>
      </c>
      <c r="L1271" s="4">
        <v>8.5729605984834603</v>
      </c>
      <c r="M1271" s="4">
        <v>9.2168877733122851</v>
      </c>
      <c r="N1271" s="4">
        <v>9.2168877733122851</v>
      </c>
      <c r="O1271" s="4">
        <v>9.2168877733122851</v>
      </c>
      <c r="P1271" s="4">
        <v>0</v>
      </c>
      <c r="Q1271" s="4">
        <v>0</v>
      </c>
      <c r="R1271" s="4">
        <v>0</v>
      </c>
      <c r="S1271" s="4">
        <v>759.0388032729935</v>
      </c>
    </row>
    <row r="1272" spans="1:19" x14ac:dyDescent="0.25">
      <c r="A1272" s="2">
        <v>45998</v>
      </c>
      <c r="B1272" s="4">
        <v>741.24608621446021</v>
      </c>
      <c r="C1272" s="4">
        <v>580.83115340138045</v>
      </c>
      <c r="D1272" s="4">
        <v>922.26040760087437</v>
      </c>
      <c r="E1272" s="4">
        <v>741.24607950878351</v>
      </c>
      <c r="F1272" s="4">
        <v>741.24609283575069</v>
      </c>
      <c r="G1272" s="4">
        <v>4.9084442270213282</v>
      </c>
      <c r="H1272" s="4">
        <v>4.9084442270213282</v>
      </c>
      <c r="I1272" s="4">
        <v>4.9084442270213282</v>
      </c>
      <c r="J1272" s="4">
        <v>-4.5965456456349916</v>
      </c>
      <c r="K1272" s="4">
        <v>-4.5965456456349916</v>
      </c>
      <c r="L1272" s="4">
        <v>-4.5965456456349916</v>
      </c>
      <c r="M1272" s="4">
        <v>9.5049898726563207</v>
      </c>
      <c r="N1272" s="4">
        <v>9.5049898726563207</v>
      </c>
      <c r="O1272" s="4">
        <v>9.5049898726563207</v>
      </c>
      <c r="P1272" s="4">
        <v>0</v>
      </c>
      <c r="Q1272" s="4">
        <v>0</v>
      </c>
      <c r="R1272" s="4">
        <v>0</v>
      </c>
      <c r="S1272" s="4">
        <v>746.15453044148148</v>
      </c>
    </row>
    <row r="1273" spans="1:19" x14ac:dyDescent="0.25">
      <c r="A1273" s="2">
        <v>45999</v>
      </c>
      <c r="B1273" s="4">
        <v>741.24321752772266</v>
      </c>
      <c r="C1273" s="4">
        <v>559.72101704136583</v>
      </c>
      <c r="D1273" s="4">
        <v>913.9416644699819</v>
      </c>
      <c r="E1273" s="4">
        <v>741.24321080766106</v>
      </c>
      <c r="F1273" s="4">
        <v>741.24322416194639</v>
      </c>
      <c r="G1273" s="4">
        <v>-1.677586693980109</v>
      </c>
      <c r="H1273" s="4">
        <v>-1.677586693980109</v>
      </c>
      <c r="I1273" s="4">
        <v>-1.677586693980109</v>
      </c>
      <c r="J1273" s="4">
        <v>-11.20794688376481</v>
      </c>
      <c r="K1273" s="4">
        <v>-11.20794688376481</v>
      </c>
      <c r="L1273" s="4">
        <v>-11.20794688376481</v>
      </c>
      <c r="M1273" s="4">
        <v>9.5303601897847017</v>
      </c>
      <c r="N1273" s="4">
        <v>9.5303601897847017</v>
      </c>
      <c r="O1273" s="4">
        <v>9.5303601897847017</v>
      </c>
      <c r="P1273" s="4">
        <v>0</v>
      </c>
      <c r="Q1273" s="4">
        <v>0</v>
      </c>
      <c r="R1273" s="4">
        <v>0</v>
      </c>
      <c r="S1273" s="4">
        <v>739.5656308337426</v>
      </c>
    </row>
    <row r="1274" spans="1:19" x14ac:dyDescent="0.25">
      <c r="A1274" s="2">
        <v>46000</v>
      </c>
      <c r="B1274" s="4">
        <v>741.24034884098512</v>
      </c>
      <c r="C1274" s="4">
        <v>586.41353603677499</v>
      </c>
      <c r="D1274" s="4">
        <v>932.36545879602045</v>
      </c>
      <c r="E1274" s="4">
        <v>741.24034209430909</v>
      </c>
      <c r="F1274" s="4">
        <v>741.24035553169449</v>
      </c>
      <c r="G1274" s="4">
        <v>14.5515085464089</v>
      </c>
      <c r="H1274" s="4">
        <v>14.5515085464089</v>
      </c>
      <c r="I1274" s="4">
        <v>14.5515085464089</v>
      </c>
      <c r="J1274" s="4">
        <v>5.2455693898771694</v>
      </c>
      <c r="K1274" s="4">
        <v>5.2455693898771694</v>
      </c>
      <c r="L1274" s="4">
        <v>5.2455693898771694</v>
      </c>
      <c r="M1274" s="4">
        <v>9.3059391565317284</v>
      </c>
      <c r="N1274" s="4">
        <v>9.3059391565317284</v>
      </c>
      <c r="O1274" s="4">
        <v>9.3059391565317284</v>
      </c>
      <c r="P1274" s="4">
        <v>0</v>
      </c>
      <c r="Q1274" s="4">
        <v>0</v>
      </c>
      <c r="R1274" s="4">
        <v>0</v>
      </c>
      <c r="S1274" s="4">
        <v>755.79185738739397</v>
      </c>
    </row>
    <row r="1275" spans="1:19" x14ac:dyDescent="0.25">
      <c r="A1275" s="2">
        <v>46001</v>
      </c>
      <c r="B1275" s="4">
        <v>741.23748015424746</v>
      </c>
      <c r="C1275" s="4">
        <v>576.6159260001732</v>
      </c>
      <c r="D1275" s="4">
        <v>926.82001695422514</v>
      </c>
      <c r="E1275" s="4">
        <v>741.23747338095711</v>
      </c>
      <c r="F1275" s="4">
        <v>741.23748690144237</v>
      </c>
      <c r="G1275" s="4">
        <v>4.2386591579457091</v>
      </c>
      <c r="H1275" s="4">
        <v>4.2386591579457091</v>
      </c>
      <c r="I1275" s="4">
        <v>4.2386591579457091</v>
      </c>
      <c r="J1275" s="4">
        <v>-4.6121831981996833</v>
      </c>
      <c r="K1275" s="4">
        <v>-4.6121831981996833</v>
      </c>
      <c r="L1275" s="4">
        <v>-4.6121831981996833</v>
      </c>
      <c r="M1275" s="4">
        <v>8.8508423561453924</v>
      </c>
      <c r="N1275" s="4">
        <v>8.8508423561453924</v>
      </c>
      <c r="O1275" s="4">
        <v>8.8508423561453924</v>
      </c>
      <c r="P1275" s="4">
        <v>0</v>
      </c>
      <c r="Q1275" s="4">
        <v>0</v>
      </c>
      <c r="R1275" s="4">
        <v>0</v>
      </c>
      <c r="S1275" s="4">
        <v>745.47613931219314</v>
      </c>
    </row>
    <row r="1276" spans="1:19" x14ac:dyDescent="0.25">
      <c r="A1276" s="2">
        <v>46002</v>
      </c>
      <c r="B1276" s="4">
        <v>741.23461146750992</v>
      </c>
      <c r="C1276" s="4">
        <v>573.02928031776651</v>
      </c>
      <c r="D1276" s="4">
        <v>934.07242213712129</v>
      </c>
      <c r="E1276" s="4">
        <v>741.23460466760503</v>
      </c>
      <c r="F1276" s="4">
        <v>741.23461827119058</v>
      </c>
      <c r="G1276" s="4">
        <v>6.8472778271313066</v>
      </c>
      <c r="H1276" s="4">
        <v>6.8472778271313066</v>
      </c>
      <c r="I1276" s="4">
        <v>6.8472778271313066</v>
      </c>
      <c r="J1276" s="4">
        <v>-1.3423299999896301</v>
      </c>
      <c r="K1276" s="4">
        <v>-1.3423299999896301</v>
      </c>
      <c r="L1276" s="4">
        <v>-1.3423299999896301</v>
      </c>
      <c r="M1276" s="4">
        <v>8.1896078271209376</v>
      </c>
      <c r="N1276" s="4">
        <v>8.1896078271209376</v>
      </c>
      <c r="O1276" s="4">
        <v>8.1896078271209376</v>
      </c>
      <c r="P1276" s="4">
        <v>0</v>
      </c>
      <c r="Q1276" s="4">
        <v>0</v>
      </c>
      <c r="R1276" s="4">
        <v>0</v>
      </c>
      <c r="S1276" s="4">
        <v>748.0818892946412</v>
      </c>
    </row>
    <row r="1277" spans="1:19" x14ac:dyDescent="0.25">
      <c r="A1277" s="2">
        <v>46003</v>
      </c>
      <c r="B1277" s="4">
        <v>741.23174278077227</v>
      </c>
      <c r="C1277" s="4">
        <v>582.61482099105024</v>
      </c>
      <c r="D1277" s="4">
        <v>929.10119605369937</v>
      </c>
      <c r="E1277" s="4">
        <v>741.23173595425317</v>
      </c>
      <c r="F1277" s="4">
        <v>741.23174964093857</v>
      </c>
      <c r="G1277" s="4">
        <v>15.29177980084722</v>
      </c>
      <c r="H1277" s="4">
        <v>15.29177980084722</v>
      </c>
      <c r="I1277" s="4">
        <v>15.29177980084722</v>
      </c>
      <c r="J1277" s="4">
        <v>7.9404757392678276</v>
      </c>
      <c r="K1277" s="4">
        <v>7.9404757392678276</v>
      </c>
      <c r="L1277" s="4">
        <v>7.9404757392678276</v>
      </c>
      <c r="M1277" s="4">
        <v>7.3513040615793956</v>
      </c>
      <c r="N1277" s="4">
        <v>7.3513040615793956</v>
      </c>
      <c r="O1277" s="4">
        <v>7.3513040615793956</v>
      </c>
      <c r="P1277" s="4">
        <v>0</v>
      </c>
      <c r="Q1277" s="4">
        <v>0</v>
      </c>
      <c r="R1277" s="4">
        <v>0</v>
      </c>
      <c r="S1277" s="4">
        <v>756.52352258161955</v>
      </c>
    </row>
    <row r="1278" spans="1:19" x14ac:dyDescent="0.25">
      <c r="A1278" s="2">
        <v>46004</v>
      </c>
      <c r="B1278" s="4">
        <v>741.22887409403472</v>
      </c>
      <c r="C1278" s="4">
        <v>586.23343942607539</v>
      </c>
      <c r="D1278" s="4">
        <v>927.104207051054</v>
      </c>
      <c r="E1278" s="4">
        <v>741.22886724090108</v>
      </c>
      <c r="F1278" s="4">
        <v>741.22888101068668</v>
      </c>
      <c r="G1278" s="4">
        <v>14.941488170525441</v>
      </c>
      <c r="H1278" s="4">
        <v>14.941488170525441</v>
      </c>
      <c r="I1278" s="4">
        <v>14.941488170525441</v>
      </c>
      <c r="J1278" s="4">
        <v>8.5729605984443644</v>
      </c>
      <c r="K1278" s="4">
        <v>8.5729605984443644</v>
      </c>
      <c r="L1278" s="4">
        <v>8.5729605984443644</v>
      </c>
      <c r="M1278" s="4">
        <v>6.3685275720810699</v>
      </c>
      <c r="N1278" s="4">
        <v>6.3685275720810699</v>
      </c>
      <c r="O1278" s="4">
        <v>6.3685275720810699</v>
      </c>
      <c r="P1278" s="4">
        <v>0</v>
      </c>
      <c r="Q1278" s="4">
        <v>0</v>
      </c>
      <c r="R1278" s="4">
        <v>0</v>
      </c>
      <c r="S1278" s="4">
        <v>756.17036226456014</v>
      </c>
    </row>
    <row r="1279" spans="1:19" x14ac:dyDescent="0.25">
      <c r="A1279" s="2">
        <v>46005</v>
      </c>
      <c r="B1279" s="4">
        <v>741.22600540729707</v>
      </c>
      <c r="C1279" s="4">
        <v>568.66816813571643</v>
      </c>
      <c r="D1279" s="4">
        <v>922.1076678221674</v>
      </c>
      <c r="E1279" s="4">
        <v>741.22599849691551</v>
      </c>
      <c r="F1279" s="4">
        <v>741.22601238043478</v>
      </c>
      <c r="G1279" s="4">
        <v>0.67977601753956485</v>
      </c>
      <c r="H1279" s="4">
        <v>0.67977601753956485</v>
      </c>
      <c r="I1279" s="4">
        <v>0.67977601753956485</v>
      </c>
      <c r="J1279" s="4">
        <v>-4.5965456456399743</v>
      </c>
      <c r="K1279" s="4">
        <v>-4.5965456456399743</v>
      </c>
      <c r="L1279" s="4">
        <v>-4.5965456456399743</v>
      </c>
      <c r="M1279" s="4">
        <v>5.2763216631795391</v>
      </c>
      <c r="N1279" s="4">
        <v>5.2763216631795391</v>
      </c>
      <c r="O1279" s="4">
        <v>5.2763216631795391</v>
      </c>
      <c r="P1279" s="4">
        <v>0</v>
      </c>
      <c r="Q1279" s="4">
        <v>0</v>
      </c>
      <c r="R1279" s="4">
        <v>0</v>
      </c>
      <c r="S1279" s="4">
        <v>741.90578142483662</v>
      </c>
    </row>
    <row r="1280" spans="1:19" x14ac:dyDescent="0.25">
      <c r="A1280" s="2">
        <v>46006</v>
      </c>
      <c r="B1280" s="4">
        <v>741.22313672055964</v>
      </c>
      <c r="C1280" s="4">
        <v>561.45047434108949</v>
      </c>
      <c r="D1280" s="4">
        <v>901.02492401687368</v>
      </c>
      <c r="E1280" s="4">
        <v>741.22312973868054</v>
      </c>
      <c r="F1280" s="4">
        <v>741.2231437332041</v>
      </c>
      <c r="G1280" s="4">
        <v>-7.0968970218303014</v>
      </c>
      <c r="H1280" s="4">
        <v>-7.0968970218303014</v>
      </c>
      <c r="I1280" s="4">
        <v>-7.0968970218303014</v>
      </c>
      <c r="J1280" s="4">
        <v>-11.20794688374915</v>
      </c>
      <c r="K1280" s="4">
        <v>-11.20794688374915</v>
      </c>
      <c r="L1280" s="4">
        <v>-11.20794688374915</v>
      </c>
      <c r="M1280" s="4">
        <v>4.1110498619188451</v>
      </c>
      <c r="N1280" s="4">
        <v>4.1110498619188451</v>
      </c>
      <c r="O1280" s="4">
        <v>4.1110498619188451</v>
      </c>
      <c r="P1280" s="4">
        <v>0</v>
      </c>
      <c r="Q1280" s="4">
        <v>0</v>
      </c>
      <c r="R1280" s="4">
        <v>0</v>
      </c>
      <c r="S1280" s="4">
        <v>734.12623969872936</v>
      </c>
    </row>
    <row r="1281" spans="1:19" x14ac:dyDescent="0.25">
      <c r="A1281" s="2">
        <v>46007</v>
      </c>
      <c r="B1281" s="4">
        <v>741.22026803382198</v>
      </c>
      <c r="C1281" s="4">
        <v>569.51434020974273</v>
      </c>
      <c r="D1281" s="4">
        <v>926.38465429130599</v>
      </c>
      <c r="E1281" s="4">
        <v>741.22026098044546</v>
      </c>
      <c r="F1281" s="4">
        <v>741.22027507778148</v>
      </c>
      <c r="G1281" s="4">
        <v>8.1548276786763783</v>
      </c>
      <c r="H1281" s="4">
        <v>8.1548276786763783</v>
      </c>
      <c r="I1281" s="4">
        <v>8.1548276786763783</v>
      </c>
      <c r="J1281" s="4">
        <v>5.2455693898809121</v>
      </c>
      <c r="K1281" s="4">
        <v>5.2455693898809121</v>
      </c>
      <c r="L1281" s="4">
        <v>5.2455693898809121</v>
      </c>
      <c r="M1281" s="4">
        <v>2.9092582887954661</v>
      </c>
      <c r="N1281" s="4">
        <v>2.9092582887954661</v>
      </c>
      <c r="O1281" s="4">
        <v>2.9092582887954661</v>
      </c>
      <c r="P1281" s="4">
        <v>0</v>
      </c>
      <c r="Q1281" s="4">
        <v>0</v>
      </c>
      <c r="R1281" s="4">
        <v>0</v>
      </c>
      <c r="S1281" s="4">
        <v>749.37509571249836</v>
      </c>
    </row>
    <row r="1282" spans="1:19" x14ac:dyDescent="0.25">
      <c r="A1282" s="2">
        <v>46008</v>
      </c>
      <c r="B1282" s="4">
        <v>741.21739934708444</v>
      </c>
      <c r="C1282" s="4">
        <v>547.04989905633795</v>
      </c>
      <c r="D1282" s="4">
        <v>918.60406943532757</v>
      </c>
      <c r="E1282" s="4">
        <v>741.21739222221026</v>
      </c>
      <c r="F1282" s="4">
        <v>741.21740642235875</v>
      </c>
      <c r="G1282" s="4">
        <v>-2.9056221203833599</v>
      </c>
      <c r="H1282" s="4">
        <v>-2.9056221203833599</v>
      </c>
      <c r="I1282" s="4">
        <v>-2.9056221203833599</v>
      </c>
      <c r="J1282" s="4">
        <v>-4.6121831982135122</v>
      </c>
      <c r="K1282" s="4">
        <v>-4.6121831982135122</v>
      </c>
      <c r="L1282" s="4">
        <v>-4.6121831982135122</v>
      </c>
      <c r="M1282" s="4">
        <v>1.706561077830151</v>
      </c>
      <c r="N1282" s="4">
        <v>1.706561077830151</v>
      </c>
      <c r="O1282" s="4">
        <v>1.706561077830151</v>
      </c>
      <c r="P1282" s="4">
        <v>0</v>
      </c>
      <c r="Q1282" s="4">
        <v>0</v>
      </c>
      <c r="R1282" s="4">
        <v>0</v>
      </c>
      <c r="S1282" s="4">
        <v>738.31177722670111</v>
      </c>
    </row>
    <row r="1283" spans="1:19" x14ac:dyDescent="0.25">
      <c r="A1283" s="2">
        <v>46009</v>
      </c>
      <c r="B1283" s="4">
        <v>741.21453066034678</v>
      </c>
      <c r="C1283" s="4">
        <v>570.35636235990262</v>
      </c>
      <c r="D1283" s="4">
        <v>909.89995346166234</v>
      </c>
      <c r="E1283" s="4">
        <v>741.21452346397518</v>
      </c>
      <c r="F1283" s="4">
        <v>741.21453776510134</v>
      </c>
      <c r="G1283" s="4">
        <v>-0.80574820366959787</v>
      </c>
      <c r="H1283" s="4">
        <v>-0.80574820366959787</v>
      </c>
      <c r="I1283" s="4">
        <v>-0.80574820366959787</v>
      </c>
      <c r="J1283" s="4">
        <v>-1.3423299999888969</v>
      </c>
      <c r="K1283" s="4">
        <v>-1.3423299999888969</v>
      </c>
      <c r="L1283" s="4">
        <v>-1.3423299999888969</v>
      </c>
      <c r="M1283" s="4">
        <v>0.53658179631929948</v>
      </c>
      <c r="N1283" s="4">
        <v>0.53658179631929948</v>
      </c>
      <c r="O1283" s="4">
        <v>0.53658179631929948</v>
      </c>
      <c r="P1283" s="4">
        <v>0</v>
      </c>
      <c r="Q1283" s="4">
        <v>0</v>
      </c>
      <c r="R1283" s="4">
        <v>0</v>
      </c>
      <c r="S1283" s="4">
        <v>740.40878245667716</v>
      </c>
    </row>
    <row r="1284" spans="1:19" x14ac:dyDescent="0.25">
      <c r="A1284" s="2">
        <v>46010</v>
      </c>
      <c r="B1284" s="4">
        <v>741.21166197360924</v>
      </c>
      <c r="C1284" s="4">
        <v>582.40792529842599</v>
      </c>
      <c r="D1284" s="4">
        <v>906.8454710352313</v>
      </c>
      <c r="E1284" s="4">
        <v>741.21165473099791</v>
      </c>
      <c r="F1284" s="4">
        <v>741.21166910655279</v>
      </c>
      <c r="G1284" s="4">
        <v>7.3704574537454572</v>
      </c>
      <c r="H1284" s="4">
        <v>7.3704574537454572</v>
      </c>
      <c r="I1284" s="4">
        <v>7.3704574537454572</v>
      </c>
      <c r="J1284" s="4">
        <v>7.9404757392820109</v>
      </c>
      <c r="K1284" s="4">
        <v>7.9404757392820109</v>
      </c>
      <c r="L1284" s="4">
        <v>7.9404757392820109</v>
      </c>
      <c r="M1284" s="4">
        <v>-0.57001828553655298</v>
      </c>
      <c r="N1284" s="4">
        <v>-0.57001828553655298</v>
      </c>
      <c r="O1284" s="4">
        <v>-0.57001828553655298</v>
      </c>
      <c r="P1284" s="4">
        <v>0</v>
      </c>
      <c r="Q1284" s="4">
        <v>0</v>
      </c>
      <c r="R1284" s="4">
        <v>0</v>
      </c>
      <c r="S1284" s="4">
        <v>748.58211942735466</v>
      </c>
    </row>
    <row r="1285" spans="1:19" x14ac:dyDescent="0.25">
      <c r="A1285" s="2">
        <v>46011</v>
      </c>
      <c r="B1285" s="4">
        <v>741.20879328687158</v>
      </c>
      <c r="C1285" s="4">
        <v>577.68930623973245</v>
      </c>
      <c r="D1285" s="4">
        <v>923.28739268253253</v>
      </c>
      <c r="E1285" s="4">
        <v>741.20878600304354</v>
      </c>
      <c r="F1285" s="4">
        <v>741.20880044800413</v>
      </c>
      <c r="G1285" s="4">
        <v>6.9865634028718944</v>
      </c>
      <c r="H1285" s="4">
        <v>6.9865634028718944</v>
      </c>
      <c r="I1285" s="4">
        <v>6.9865634028718944</v>
      </c>
      <c r="J1285" s="4">
        <v>8.5729605984546833</v>
      </c>
      <c r="K1285" s="4">
        <v>8.5729605984546833</v>
      </c>
      <c r="L1285" s="4">
        <v>8.5729605984546833</v>
      </c>
      <c r="M1285" s="4">
        <v>-1.586397195582788</v>
      </c>
      <c r="N1285" s="4">
        <v>-1.586397195582788</v>
      </c>
      <c r="O1285" s="4">
        <v>-1.586397195582788</v>
      </c>
      <c r="P1285" s="4">
        <v>0</v>
      </c>
      <c r="Q1285" s="4">
        <v>0</v>
      </c>
      <c r="R1285" s="4">
        <v>0</v>
      </c>
      <c r="S1285" s="4">
        <v>748.19535668974345</v>
      </c>
    </row>
    <row r="1286" spans="1:19" x14ac:dyDescent="0.25">
      <c r="A1286" s="2">
        <v>46012</v>
      </c>
      <c r="B1286" s="4">
        <v>741.20592460013404</v>
      </c>
      <c r="C1286" s="4">
        <v>560.95476340016501</v>
      </c>
      <c r="D1286" s="4">
        <v>899.83320255120941</v>
      </c>
      <c r="E1286" s="4">
        <v>741.20591727634098</v>
      </c>
      <c r="F1286" s="4">
        <v>741.20593178945535</v>
      </c>
      <c r="G1286" s="4">
        <v>-7.0867960456199226</v>
      </c>
      <c r="H1286" s="4">
        <v>-7.0867960456199226</v>
      </c>
      <c r="I1286" s="4">
        <v>-7.0867960456199226</v>
      </c>
      <c r="J1286" s="4">
        <v>-4.5965456455923306</v>
      </c>
      <c r="K1286" s="4">
        <v>-4.5965456455923306</v>
      </c>
      <c r="L1286" s="4">
        <v>-4.5965456455923306</v>
      </c>
      <c r="M1286" s="4">
        <v>-2.4902504000275929</v>
      </c>
      <c r="N1286" s="4">
        <v>-2.4902504000275929</v>
      </c>
      <c r="O1286" s="4">
        <v>-2.4902504000275929</v>
      </c>
      <c r="P1286" s="4">
        <v>0</v>
      </c>
      <c r="Q1286" s="4">
        <v>0</v>
      </c>
      <c r="R1286" s="4">
        <v>0</v>
      </c>
      <c r="S1286" s="4">
        <v>734.11912855451408</v>
      </c>
    </row>
    <row r="1287" spans="1:19" x14ac:dyDescent="0.25">
      <c r="A1287" s="2">
        <v>46013</v>
      </c>
      <c r="B1287" s="4">
        <v>741.2030559133965</v>
      </c>
      <c r="C1287" s="4">
        <v>538.84055815813622</v>
      </c>
      <c r="D1287" s="4">
        <v>902.76053358823503</v>
      </c>
      <c r="E1287" s="4">
        <v>741.20304856278187</v>
      </c>
      <c r="F1287" s="4">
        <v>741.20306315460675</v>
      </c>
      <c r="G1287" s="4">
        <v>-14.472317244150419</v>
      </c>
      <c r="H1287" s="4">
        <v>-14.472317244150419</v>
      </c>
      <c r="I1287" s="4">
        <v>-14.472317244150419</v>
      </c>
      <c r="J1287" s="4">
        <v>-11.207946883733481</v>
      </c>
      <c r="K1287" s="4">
        <v>-11.207946883733481</v>
      </c>
      <c r="L1287" s="4">
        <v>-11.207946883733481</v>
      </c>
      <c r="M1287" s="4">
        <v>-3.2643703604169372</v>
      </c>
      <c r="N1287" s="4">
        <v>-3.2643703604169372</v>
      </c>
      <c r="O1287" s="4">
        <v>-3.2643703604169372</v>
      </c>
      <c r="P1287" s="4">
        <v>0</v>
      </c>
      <c r="Q1287" s="4">
        <v>0</v>
      </c>
      <c r="R1287" s="4">
        <v>0</v>
      </c>
      <c r="S1287" s="4">
        <v>726.73073866924608</v>
      </c>
    </row>
    <row r="1288" spans="1:19" x14ac:dyDescent="0.25">
      <c r="A1288" s="2">
        <v>46014</v>
      </c>
      <c r="B1288" s="4">
        <v>741.20018722665895</v>
      </c>
      <c r="C1288" s="4">
        <v>571.37524285801692</v>
      </c>
      <c r="D1288" s="4">
        <v>924.76805480001588</v>
      </c>
      <c r="E1288" s="4">
        <v>741.20017985411323</v>
      </c>
      <c r="F1288" s="4">
        <v>741.20019454955434</v>
      </c>
      <c r="G1288" s="4">
        <v>1.348536668132895</v>
      </c>
      <c r="H1288" s="4">
        <v>1.348536668132895</v>
      </c>
      <c r="I1288" s="4">
        <v>1.348536668132895</v>
      </c>
      <c r="J1288" s="4">
        <v>5.2455693898840323</v>
      </c>
      <c r="K1288" s="4">
        <v>5.2455693898840323</v>
      </c>
      <c r="L1288" s="4">
        <v>5.2455693898840323</v>
      </c>
      <c r="M1288" s="4">
        <v>-3.8970327217511378</v>
      </c>
      <c r="N1288" s="4">
        <v>-3.8970327217511378</v>
      </c>
      <c r="O1288" s="4">
        <v>-3.8970327217511378</v>
      </c>
      <c r="P1288" s="4">
        <v>0</v>
      </c>
      <c r="Q1288" s="4">
        <v>0</v>
      </c>
      <c r="R1288" s="4">
        <v>0</v>
      </c>
      <c r="S1288" s="4">
        <v>742.54872389479181</v>
      </c>
    </row>
    <row r="1289" spans="1:19" x14ac:dyDescent="0.25">
      <c r="A1289" s="2">
        <v>46015</v>
      </c>
      <c r="B1289" s="4">
        <v>741.1973185399213</v>
      </c>
      <c r="C1289" s="4">
        <v>550.80867439371093</v>
      </c>
      <c r="D1289" s="4">
        <v>909.27304166837439</v>
      </c>
      <c r="E1289" s="4">
        <v>741.19731114544459</v>
      </c>
      <c r="F1289" s="4">
        <v>741.19732590712022</v>
      </c>
      <c r="G1289" s="4">
        <v>-8.9943828615284822</v>
      </c>
      <c r="H1289" s="4">
        <v>-8.9943828615284822</v>
      </c>
      <c r="I1289" s="4">
        <v>-8.9943828615284822</v>
      </c>
      <c r="J1289" s="4">
        <v>-4.6121831982065951</v>
      </c>
      <c r="K1289" s="4">
        <v>-4.6121831982065951</v>
      </c>
      <c r="L1289" s="4">
        <v>-4.6121831982065951</v>
      </c>
      <c r="M1289" s="4">
        <v>-4.3821996633218889</v>
      </c>
      <c r="N1289" s="4">
        <v>-4.3821996633218889</v>
      </c>
      <c r="O1289" s="4">
        <v>-4.3821996633218889</v>
      </c>
      <c r="P1289" s="4">
        <v>0</v>
      </c>
      <c r="Q1289" s="4">
        <v>0</v>
      </c>
      <c r="R1289" s="4">
        <v>0</v>
      </c>
      <c r="S1289" s="4">
        <v>732.20293567839281</v>
      </c>
    </row>
    <row r="1290" spans="1:19" x14ac:dyDescent="0.25">
      <c r="A1290" s="2">
        <v>46016</v>
      </c>
      <c r="B1290" s="4">
        <v>741.19444985318376</v>
      </c>
      <c r="C1290" s="4">
        <v>559.49750353614002</v>
      </c>
      <c r="D1290" s="4">
        <v>907.49578773773408</v>
      </c>
      <c r="E1290" s="4">
        <v>741.19444243817566</v>
      </c>
      <c r="F1290" s="4">
        <v>741.19445725366779</v>
      </c>
      <c r="G1290" s="4">
        <v>-6.0618664850837689</v>
      </c>
      <c r="H1290" s="4">
        <v>-6.0618664850837689</v>
      </c>
      <c r="I1290" s="4">
        <v>-6.0618664850837689</v>
      </c>
      <c r="J1290" s="4">
        <v>-1.342329999988165</v>
      </c>
      <c r="K1290" s="4">
        <v>-1.342329999988165</v>
      </c>
      <c r="L1290" s="4">
        <v>-1.342329999988165</v>
      </c>
      <c r="M1290" s="4">
        <v>-4.7195364850956043</v>
      </c>
      <c r="N1290" s="4">
        <v>-4.7195364850956043</v>
      </c>
      <c r="O1290" s="4">
        <v>-4.7195364850956043</v>
      </c>
      <c r="P1290" s="4">
        <v>0</v>
      </c>
      <c r="Q1290" s="4">
        <v>0</v>
      </c>
      <c r="R1290" s="4">
        <v>0</v>
      </c>
      <c r="S1290" s="4">
        <v>735.13258336809997</v>
      </c>
    </row>
    <row r="1291" spans="1:19" x14ac:dyDescent="0.25">
      <c r="A1291" s="2">
        <v>46017</v>
      </c>
      <c r="B1291" s="4">
        <v>741.1915811664461</v>
      </c>
      <c r="C1291" s="4">
        <v>575.82335744192039</v>
      </c>
      <c r="D1291" s="4">
        <v>929.76557052079886</v>
      </c>
      <c r="E1291" s="4">
        <v>741.19157373144355</v>
      </c>
      <c r="F1291" s="4">
        <v>741.19158859435447</v>
      </c>
      <c r="G1291" s="4">
        <v>3.0262326331713121</v>
      </c>
      <c r="H1291" s="4">
        <v>3.0262326331713121</v>
      </c>
      <c r="I1291" s="4">
        <v>3.0262326331713121</v>
      </c>
      <c r="J1291" s="4">
        <v>7.9404757392487131</v>
      </c>
      <c r="K1291" s="4">
        <v>7.9404757392487131</v>
      </c>
      <c r="L1291" s="4">
        <v>7.9404757392487131</v>
      </c>
      <c r="M1291" s="4">
        <v>-4.9142431060774028</v>
      </c>
      <c r="N1291" s="4">
        <v>-4.9142431060774028</v>
      </c>
      <c r="O1291" s="4">
        <v>-4.9142431060774028</v>
      </c>
      <c r="P1291" s="4">
        <v>0</v>
      </c>
      <c r="Q1291" s="4">
        <v>0</v>
      </c>
      <c r="R1291" s="4">
        <v>0</v>
      </c>
      <c r="S1291" s="4">
        <v>744.21781379961737</v>
      </c>
    </row>
    <row r="1292" spans="1:19" x14ac:dyDescent="0.25">
      <c r="A1292" s="2">
        <v>46018</v>
      </c>
      <c r="B1292" s="4">
        <v>741.18871247970856</v>
      </c>
      <c r="C1292" s="4">
        <v>574.82550050810869</v>
      </c>
      <c r="D1292" s="4">
        <v>909.32114051763176</v>
      </c>
      <c r="E1292" s="4">
        <v>741.18870502471134</v>
      </c>
      <c r="F1292" s="4">
        <v>741.18871993504115</v>
      </c>
      <c r="G1292" s="4">
        <v>3.5962529426392611</v>
      </c>
      <c r="H1292" s="4">
        <v>3.5962529426392611</v>
      </c>
      <c r="I1292" s="4">
        <v>3.5962529426392611</v>
      </c>
      <c r="J1292" s="4">
        <v>8.572960598440293</v>
      </c>
      <c r="K1292" s="4">
        <v>8.572960598440293</v>
      </c>
      <c r="L1292" s="4">
        <v>8.572960598440293</v>
      </c>
      <c r="M1292" s="4">
        <v>-4.9767076558010306</v>
      </c>
      <c r="N1292" s="4">
        <v>-4.9767076558010306</v>
      </c>
      <c r="O1292" s="4">
        <v>-4.9767076558010306</v>
      </c>
      <c r="P1292" s="4">
        <v>0</v>
      </c>
      <c r="Q1292" s="4">
        <v>0</v>
      </c>
      <c r="R1292" s="4">
        <v>0</v>
      </c>
      <c r="S1292" s="4">
        <v>744.7849654223478</v>
      </c>
    </row>
    <row r="1293" spans="1:19" x14ac:dyDescent="0.25">
      <c r="A1293" s="2">
        <v>46019</v>
      </c>
      <c r="B1293" s="4">
        <v>741.1858437929709</v>
      </c>
      <c r="C1293" s="4">
        <v>542.85087045918044</v>
      </c>
      <c r="D1293" s="4">
        <v>914.80978865656596</v>
      </c>
      <c r="E1293" s="4">
        <v>741.18583631797901</v>
      </c>
      <c r="F1293" s="4">
        <v>741.18585127572771</v>
      </c>
      <c r="G1293" s="4">
        <v>-9.5185402327640052</v>
      </c>
      <c r="H1293" s="4">
        <v>-9.5185402327640052</v>
      </c>
      <c r="I1293" s="4">
        <v>-9.5185402327640052</v>
      </c>
      <c r="J1293" s="4">
        <v>-4.596545645617403</v>
      </c>
      <c r="K1293" s="4">
        <v>-4.596545645617403</v>
      </c>
      <c r="L1293" s="4">
        <v>-4.596545645617403</v>
      </c>
      <c r="M1293" s="4">
        <v>-4.9219945871466013</v>
      </c>
      <c r="N1293" s="4">
        <v>-4.9219945871466013</v>
      </c>
      <c r="O1293" s="4">
        <v>-4.9219945871466013</v>
      </c>
      <c r="P1293" s="4">
        <v>0</v>
      </c>
      <c r="Q1293" s="4">
        <v>0</v>
      </c>
      <c r="R1293" s="4">
        <v>0</v>
      </c>
      <c r="S1293" s="4">
        <v>731.66730356020685</v>
      </c>
    </row>
    <row r="1294" spans="1:19" x14ac:dyDescent="0.25">
      <c r="A1294" s="2">
        <v>46020</v>
      </c>
      <c r="B1294" s="4">
        <v>741.18297510623347</v>
      </c>
      <c r="C1294" s="4">
        <v>533.44659270836337</v>
      </c>
      <c r="D1294" s="4">
        <v>891.2246681465997</v>
      </c>
      <c r="E1294" s="4">
        <v>741.18296761124702</v>
      </c>
      <c r="F1294" s="4">
        <v>741.18298261641451</v>
      </c>
      <c r="G1294" s="4">
        <v>-15.97713146539628</v>
      </c>
      <c r="H1294" s="4">
        <v>-15.97713146539628</v>
      </c>
      <c r="I1294" s="4">
        <v>-15.97713146539628</v>
      </c>
      <c r="J1294" s="4">
        <v>-11.20794688372931</v>
      </c>
      <c r="K1294" s="4">
        <v>-11.20794688372931</v>
      </c>
      <c r="L1294" s="4">
        <v>-11.20794688372931</v>
      </c>
      <c r="M1294" s="4">
        <v>-4.7691845816669654</v>
      </c>
      <c r="N1294" s="4">
        <v>-4.7691845816669654</v>
      </c>
      <c r="O1294" s="4">
        <v>-4.7691845816669654</v>
      </c>
      <c r="P1294" s="4">
        <v>0</v>
      </c>
      <c r="Q1294" s="4">
        <v>0</v>
      </c>
      <c r="R1294" s="4">
        <v>0</v>
      </c>
      <c r="S1294" s="4">
        <v>725.2058436408372</v>
      </c>
    </row>
    <row r="1295" spans="1:19" x14ac:dyDescent="0.25">
      <c r="A1295" s="2">
        <v>46021</v>
      </c>
      <c r="B1295" s="4">
        <v>741.18010641949581</v>
      </c>
      <c r="C1295" s="4">
        <v>568.51900553442681</v>
      </c>
      <c r="D1295" s="4">
        <v>911.09082642556905</v>
      </c>
      <c r="E1295" s="4">
        <v>741.18009890451481</v>
      </c>
      <c r="F1295" s="4">
        <v>741.18011395710118</v>
      </c>
      <c r="G1295" s="4">
        <v>0.70498157048790289</v>
      </c>
      <c r="H1295" s="4">
        <v>0.70498157048790289</v>
      </c>
      <c r="I1295" s="4">
        <v>0.70498157048790289</v>
      </c>
      <c r="J1295" s="4">
        <v>5.245569389887776</v>
      </c>
      <c r="K1295" s="4">
        <v>5.245569389887776</v>
      </c>
      <c r="L1295" s="4">
        <v>5.245569389887776</v>
      </c>
      <c r="M1295" s="4">
        <v>-4.5405878193998728</v>
      </c>
      <c r="N1295" s="4">
        <v>-4.5405878193998728</v>
      </c>
      <c r="O1295" s="4">
        <v>-4.5405878193998728</v>
      </c>
      <c r="P1295" s="4">
        <v>0</v>
      </c>
      <c r="Q1295" s="4">
        <v>0</v>
      </c>
      <c r="R1295" s="4">
        <v>0</v>
      </c>
      <c r="S1295" s="4">
        <v>741.88508798998373</v>
      </c>
    </row>
    <row r="1296" spans="1:19" x14ac:dyDescent="0.25">
      <c r="A1296" s="2">
        <v>46022</v>
      </c>
      <c r="B1296" s="4">
        <v>741.17723773275827</v>
      </c>
      <c r="C1296" s="4">
        <v>557.15042785893149</v>
      </c>
      <c r="D1296" s="4">
        <v>908.30012102824833</v>
      </c>
      <c r="E1296" s="4">
        <v>741.17723019778259</v>
      </c>
      <c r="F1296" s="4">
        <v>741.17724529778786</v>
      </c>
      <c r="G1296" s="4">
        <v>-8.8730390252342541</v>
      </c>
      <c r="H1296" s="4">
        <v>-8.8730390252342541</v>
      </c>
      <c r="I1296" s="4">
        <v>-8.8730390252342541</v>
      </c>
      <c r="J1296" s="4">
        <v>-4.6121831982204231</v>
      </c>
      <c r="K1296" s="4">
        <v>-4.6121831982204231</v>
      </c>
      <c r="L1296" s="4">
        <v>-4.6121831982204231</v>
      </c>
      <c r="M1296" s="4">
        <v>-4.2608558270138319</v>
      </c>
      <c r="N1296" s="4">
        <v>-4.2608558270138319</v>
      </c>
      <c r="O1296" s="4">
        <v>-4.2608558270138319</v>
      </c>
      <c r="P1296" s="4">
        <v>0</v>
      </c>
      <c r="Q1296" s="4">
        <v>0</v>
      </c>
      <c r="R1296" s="4">
        <v>0</v>
      </c>
      <c r="S1296" s="4">
        <v>732.30419870752405</v>
      </c>
    </row>
    <row r="1297" spans="1:19" hidden="1" x14ac:dyDescent="0.25">
      <c r="A1297" s="2">
        <v>46023</v>
      </c>
      <c r="B1297" s="4">
        <v>741.17436904602062</v>
      </c>
      <c r="C1297" s="4">
        <v>559.67818026608245</v>
      </c>
      <c r="D1297" s="4">
        <v>910.35133784154391</v>
      </c>
      <c r="E1297" s="4">
        <v>741.17436149105049</v>
      </c>
      <c r="F1297" s="4">
        <v>741.17437663847454</v>
      </c>
      <c r="G1297" s="4">
        <v>-5.2983500000105206</v>
      </c>
      <c r="H1297" s="4">
        <v>-5.2983500000105206</v>
      </c>
      <c r="I1297" s="4">
        <v>-5.2983500000105206</v>
      </c>
      <c r="J1297" s="4">
        <v>-1.342330000015681</v>
      </c>
      <c r="K1297" s="4">
        <v>-1.342330000015681</v>
      </c>
      <c r="L1297" s="4">
        <v>-1.342330000015681</v>
      </c>
      <c r="M1297" s="4">
        <v>-3.9560199999948402</v>
      </c>
      <c r="N1297" s="4">
        <v>-3.9560199999948402</v>
      </c>
      <c r="O1297" s="4">
        <v>-3.9560199999948402</v>
      </c>
      <c r="P1297" s="4">
        <v>0</v>
      </c>
      <c r="Q1297" s="4">
        <v>0</v>
      </c>
      <c r="R1297" s="4">
        <v>0</v>
      </c>
      <c r="S1297" s="4">
        <v>735.87601904601013</v>
      </c>
    </row>
    <row r="1298" spans="1:19" hidden="1" x14ac:dyDescent="0.25">
      <c r="A1298" s="2">
        <v>46024</v>
      </c>
      <c r="B1298" s="4">
        <v>741.17150035928307</v>
      </c>
      <c r="C1298" s="4">
        <v>570.15369723166611</v>
      </c>
      <c r="D1298" s="4">
        <v>932.05544333456817</v>
      </c>
      <c r="E1298" s="4">
        <v>741.17149278431827</v>
      </c>
      <c r="F1298" s="4">
        <v>741.17150798305988</v>
      </c>
      <c r="G1298" s="4">
        <v>4.2879887976853626</v>
      </c>
      <c r="H1298" s="4">
        <v>4.2879887976853626</v>
      </c>
      <c r="I1298" s="4">
        <v>4.2879887976853626</v>
      </c>
      <c r="J1298" s="4">
        <v>7.9404757392628964</v>
      </c>
      <c r="K1298" s="4">
        <v>7.9404757392628964</v>
      </c>
      <c r="L1298" s="4">
        <v>7.9404757392628964</v>
      </c>
      <c r="M1298" s="4">
        <v>-3.652486941577533</v>
      </c>
      <c r="N1298" s="4">
        <v>-3.652486941577533</v>
      </c>
      <c r="O1298" s="4">
        <v>-3.652486941577533</v>
      </c>
      <c r="P1298" s="4">
        <v>0</v>
      </c>
      <c r="Q1298" s="4">
        <v>0</v>
      </c>
      <c r="R1298" s="4">
        <v>0</v>
      </c>
      <c r="S1298" s="4">
        <v>745.4594891569684</v>
      </c>
    </row>
    <row r="1299" spans="1:19" hidden="1" x14ac:dyDescent="0.25">
      <c r="A1299" s="2">
        <v>46025</v>
      </c>
      <c r="B1299" s="4">
        <v>741.16863167254542</v>
      </c>
      <c r="C1299" s="4">
        <v>565.35649508604195</v>
      </c>
      <c r="D1299" s="4">
        <v>926.93466909793972</v>
      </c>
      <c r="E1299" s="4">
        <v>741.16862407758606</v>
      </c>
      <c r="F1299" s="4">
        <v>741.16863940020698</v>
      </c>
      <c r="G1299" s="4">
        <v>5.1969386788953669</v>
      </c>
      <c r="H1299" s="4">
        <v>5.1969386788953669</v>
      </c>
      <c r="I1299" s="4">
        <v>5.1969386788953669</v>
      </c>
      <c r="J1299" s="4">
        <v>8.5729605984506119</v>
      </c>
      <c r="K1299" s="4">
        <v>8.5729605984506119</v>
      </c>
      <c r="L1299" s="4">
        <v>8.5729605984506119</v>
      </c>
      <c r="M1299" s="4">
        <v>-3.3760219195552441</v>
      </c>
      <c r="N1299" s="4">
        <v>-3.3760219195552441</v>
      </c>
      <c r="O1299" s="4">
        <v>-3.3760219195552441</v>
      </c>
      <c r="P1299" s="4">
        <v>0</v>
      </c>
      <c r="Q1299" s="4">
        <v>0</v>
      </c>
      <c r="R1299" s="4">
        <v>0</v>
      </c>
      <c r="S1299" s="4">
        <v>746.36557035144074</v>
      </c>
    </row>
    <row r="1300" spans="1:19" hidden="1" x14ac:dyDescent="0.25">
      <c r="A1300" s="2">
        <v>46026</v>
      </c>
      <c r="B1300" s="4">
        <v>741.16576298580787</v>
      </c>
      <c r="C1300" s="4">
        <v>548.29090268025254</v>
      </c>
      <c r="D1300" s="4">
        <v>908.25233545235574</v>
      </c>
      <c r="E1300" s="4">
        <v>741.1657553472777</v>
      </c>
      <c r="F1300" s="4">
        <v>741.16577082802098</v>
      </c>
      <c r="G1300" s="4">
        <v>-7.7472976327028089</v>
      </c>
      <c r="H1300" s="4">
        <v>-7.7472976327028089</v>
      </c>
      <c r="I1300" s="4">
        <v>-7.7472976327028089</v>
      </c>
      <c r="J1300" s="4">
        <v>-4.5965456456022959</v>
      </c>
      <c r="K1300" s="4">
        <v>-4.5965456456022959</v>
      </c>
      <c r="L1300" s="4">
        <v>-4.5965456456022959</v>
      </c>
      <c r="M1300" s="4">
        <v>-3.150751987100513</v>
      </c>
      <c r="N1300" s="4">
        <v>-3.150751987100513</v>
      </c>
      <c r="O1300" s="4">
        <v>-3.150751987100513</v>
      </c>
      <c r="P1300" s="4">
        <v>0</v>
      </c>
      <c r="Q1300" s="4">
        <v>0</v>
      </c>
      <c r="R1300" s="4">
        <v>0</v>
      </c>
      <c r="S1300" s="4">
        <v>733.41846535310503</v>
      </c>
    </row>
    <row r="1301" spans="1:19" hidden="1" x14ac:dyDescent="0.25">
      <c r="A1301" s="2">
        <v>46027</v>
      </c>
      <c r="B1301" s="4">
        <v>741.16289429907033</v>
      </c>
      <c r="C1301" s="4">
        <v>549.79001141267975</v>
      </c>
      <c r="D1301" s="4">
        <v>907.46981274079133</v>
      </c>
      <c r="E1301" s="4">
        <v>741.1628866349871</v>
      </c>
      <c r="F1301" s="4">
        <v>741.16290223898443</v>
      </c>
      <c r="G1301" s="4">
        <v>-14.20616652734499</v>
      </c>
      <c r="H1301" s="4">
        <v>-14.20616652734499</v>
      </c>
      <c r="I1301" s="4">
        <v>-14.20616652734499</v>
      </c>
      <c r="J1301" s="4">
        <v>-11.20794688378551</v>
      </c>
      <c r="K1301" s="4">
        <v>-11.20794688378551</v>
      </c>
      <c r="L1301" s="4">
        <v>-11.20794688378551</v>
      </c>
      <c r="M1301" s="4">
        <v>-2.998219643559481</v>
      </c>
      <c r="N1301" s="4">
        <v>-2.998219643559481</v>
      </c>
      <c r="O1301" s="4">
        <v>-2.998219643559481</v>
      </c>
      <c r="P1301" s="4">
        <v>0</v>
      </c>
      <c r="Q1301" s="4">
        <v>0</v>
      </c>
      <c r="R1301" s="4">
        <v>0</v>
      </c>
      <c r="S1301" s="4">
        <v>726.95672777172535</v>
      </c>
    </row>
    <row r="1302" spans="1:19" hidden="1" x14ac:dyDescent="0.25">
      <c r="A1302" s="2">
        <v>46028</v>
      </c>
      <c r="B1302" s="4">
        <v>741.16002561233279</v>
      </c>
      <c r="C1302" s="4">
        <v>555.09095844434569</v>
      </c>
      <c r="D1302" s="4">
        <v>920.70128422374478</v>
      </c>
      <c r="E1302" s="4">
        <v>741.16001792269617</v>
      </c>
      <c r="F1302" s="4">
        <v>741.1600335967446</v>
      </c>
      <c r="G1302" s="4">
        <v>2.309053037151902</v>
      </c>
      <c r="H1302" s="4">
        <v>2.309053037151902</v>
      </c>
      <c r="I1302" s="4">
        <v>2.309053037151902</v>
      </c>
      <c r="J1302" s="4">
        <v>5.2455693898716849</v>
      </c>
      <c r="K1302" s="4">
        <v>5.2455693898716849</v>
      </c>
      <c r="L1302" s="4">
        <v>5.2455693898716849</v>
      </c>
      <c r="M1302" s="4">
        <v>-2.9365163527197828</v>
      </c>
      <c r="N1302" s="4">
        <v>-2.9365163527197828</v>
      </c>
      <c r="O1302" s="4">
        <v>-2.9365163527197828</v>
      </c>
      <c r="P1302" s="4">
        <v>0</v>
      </c>
      <c r="Q1302" s="4">
        <v>0</v>
      </c>
      <c r="R1302" s="4">
        <v>0</v>
      </c>
      <c r="S1302" s="4">
        <v>743.46907864948469</v>
      </c>
    </row>
    <row r="1303" spans="1:19" hidden="1" x14ac:dyDescent="0.25">
      <c r="A1303" s="2">
        <v>46029</v>
      </c>
      <c r="B1303" s="4">
        <v>741.15715692559513</v>
      </c>
      <c r="C1303" s="4">
        <v>556.21188509324406</v>
      </c>
      <c r="D1303" s="4">
        <v>920.47729140284605</v>
      </c>
      <c r="E1303" s="4">
        <v>741.15714921040524</v>
      </c>
      <c r="F1303" s="4">
        <v>741.15716494854723</v>
      </c>
      <c r="G1303" s="4">
        <v>-7.5917060376656824</v>
      </c>
      <c r="H1303" s="4">
        <v>-7.5917060376656824</v>
      </c>
      <c r="I1303" s="4">
        <v>-7.5917060376656824</v>
      </c>
      <c r="J1303" s="4">
        <v>-4.6121831982238799</v>
      </c>
      <c r="K1303" s="4">
        <v>-4.6121831982238799</v>
      </c>
      <c r="L1303" s="4">
        <v>-4.6121831982238799</v>
      </c>
      <c r="M1303" s="4">
        <v>-2.979522839441803</v>
      </c>
      <c r="N1303" s="4">
        <v>-2.979522839441803</v>
      </c>
      <c r="O1303" s="4">
        <v>-2.979522839441803</v>
      </c>
      <c r="P1303" s="4">
        <v>0</v>
      </c>
      <c r="Q1303" s="4">
        <v>0</v>
      </c>
      <c r="R1303" s="4">
        <v>0</v>
      </c>
      <c r="S1303" s="4">
        <v>733.5654508879295</v>
      </c>
    </row>
    <row r="1304" spans="1:19" hidden="1" x14ac:dyDescent="0.25">
      <c r="A1304" s="2">
        <v>46030</v>
      </c>
      <c r="B1304" s="4">
        <v>741.15428823885759</v>
      </c>
      <c r="C1304" s="4">
        <v>560.84391465477438</v>
      </c>
      <c r="D1304" s="4">
        <v>918.93215291513502</v>
      </c>
      <c r="E1304" s="4">
        <v>741.15428049938726</v>
      </c>
      <c r="F1304" s="4">
        <v>741.15429631464781</v>
      </c>
      <c r="G1304" s="4">
        <v>-4.478609925152905</v>
      </c>
      <c r="H1304" s="4">
        <v>-4.478609925152905</v>
      </c>
      <c r="I1304" s="4">
        <v>-4.478609925152905</v>
      </c>
      <c r="J1304" s="4">
        <v>-1.3423299999956351</v>
      </c>
      <c r="K1304" s="4">
        <v>-1.3423299999956351</v>
      </c>
      <c r="L1304" s="4">
        <v>-1.3423299999956351</v>
      </c>
      <c r="M1304" s="4">
        <v>-3.1362799251572708</v>
      </c>
      <c r="N1304" s="4">
        <v>-3.1362799251572708</v>
      </c>
      <c r="O1304" s="4">
        <v>-3.1362799251572708</v>
      </c>
      <c r="P1304" s="4">
        <v>0</v>
      </c>
      <c r="Q1304" s="4">
        <v>0</v>
      </c>
      <c r="R1304" s="4">
        <v>0</v>
      </c>
      <c r="S1304" s="4">
        <v>736.67567831370468</v>
      </c>
    </row>
    <row r="1305" spans="1:19" hidden="1" x14ac:dyDescent="0.25">
      <c r="A1305" s="2">
        <v>46031</v>
      </c>
      <c r="B1305" s="4">
        <v>741.15141955211993</v>
      </c>
      <c r="C1305" s="4">
        <v>570.87800658296419</v>
      </c>
      <c r="D1305" s="4">
        <v>920.42901554122568</v>
      </c>
      <c r="E1305" s="4">
        <v>741.1514117901487</v>
      </c>
      <c r="F1305" s="4">
        <v>741.15142770881278</v>
      </c>
      <c r="G1305" s="4">
        <v>4.5299659066613822</v>
      </c>
      <c r="H1305" s="4">
        <v>4.5299659066613822</v>
      </c>
      <c r="I1305" s="4">
        <v>4.5299659066613822</v>
      </c>
      <c r="J1305" s="4">
        <v>7.9404757392526477</v>
      </c>
      <c r="K1305" s="4">
        <v>7.9404757392526477</v>
      </c>
      <c r="L1305" s="4">
        <v>7.9404757392526477</v>
      </c>
      <c r="M1305" s="4">
        <v>-3.4105098325912659</v>
      </c>
      <c r="N1305" s="4">
        <v>-3.4105098325912659</v>
      </c>
      <c r="O1305" s="4">
        <v>-3.4105098325912659</v>
      </c>
      <c r="P1305" s="4">
        <v>0</v>
      </c>
      <c r="Q1305" s="4">
        <v>0</v>
      </c>
      <c r="R1305" s="4">
        <v>0</v>
      </c>
      <c r="S1305" s="4">
        <v>745.68138545878128</v>
      </c>
    </row>
    <row r="1306" spans="1:19" hidden="1" x14ac:dyDescent="0.25">
      <c r="A1306" s="2">
        <v>46032</v>
      </c>
      <c r="B1306" s="4">
        <v>741.14855086538239</v>
      </c>
      <c r="C1306" s="4">
        <v>562.73644783213672</v>
      </c>
      <c r="D1306" s="4">
        <v>938.51248404346632</v>
      </c>
      <c r="E1306" s="4">
        <v>741.14854308091026</v>
      </c>
      <c r="F1306" s="4">
        <v>741.14855908898244</v>
      </c>
      <c r="G1306" s="4">
        <v>4.7726570936757904</v>
      </c>
      <c r="H1306" s="4">
        <v>4.7726570936757904</v>
      </c>
      <c r="I1306" s="4">
        <v>4.7726570936757904</v>
      </c>
      <c r="J1306" s="4">
        <v>8.5729605984362216</v>
      </c>
      <c r="K1306" s="4">
        <v>8.5729605984362216</v>
      </c>
      <c r="L1306" s="4">
        <v>8.5729605984362216</v>
      </c>
      <c r="M1306" s="4">
        <v>-3.8003035047604312</v>
      </c>
      <c r="N1306" s="4">
        <v>-3.8003035047604312</v>
      </c>
      <c r="O1306" s="4">
        <v>-3.8003035047604312</v>
      </c>
      <c r="P1306" s="4">
        <v>0</v>
      </c>
      <c r="Q1306" s="4">
        <v>0</v>
      </c>
      <c r="R1306" s="4">
        <v>0</v>
      </c>
      <c r="S1306" s="4">
        <v>745.92120795905817</v>
      </c>
    </row>
    <row r="1307" spans="1:19" hidden="1" x14ac:dyDescent="0.25">
      <c r="A1307" s="2">
        <v>46033</v>
      </c>
      <c r="B1307" s="4">
        <v>741.14568217864473</v>
      </c>
      <c r="C1307" s="4">
        <v>544.13871022523938</v>
      </c>
      <c r="D1307" s="4">
        <v>911.1273221073086</v>
      </c>
      <c r="E1307" s="4">
        <v>741.14567427339944</v>
      </c>
      <c r="F1307" s="4">
        <v>741.14569043913468</v>
      </c>
      <c r="G1307" s="4">
        <v>-8.8945303141894545</v>
      </c>
      <c r="H1307" s="4">
        <v>-8.8945303141894545</v>
      </c>
      <c r="I1307" s="4">
        <v>-8.8945303141894545</v>
      </c>
      <c r="J1307" s="4">
        <v>-4.5965456456273683</v>
      </c>
      <c r="K1307" s="4">
        <v>-4.5965456456273683</v>
      </c>
      <c r="L1307" s="4">
        <v>-4.5965456456273683</v>
      </c>
      <c r="M1307" s="4">
        <v>-4.2979846685620871</v>
      </c>
      <c r="N1307" s="4">
        <v>-4.2979846685620871</v>
      </c>
      <c r="O1307" s="4">
        <v>-4.2979846685620871</v>
      </c>
      <c r="P1307" s="4">
        <v>0</v>
      </c>
      <c r="Q1307" s="4">
        <v>0</v>
      </c>
      <c r="R1307" s="4">
        <v>0</v>
      </c>
      <c r="S1307" s="4">
        <v>732.25115186445532</v>
      </c>
    </row>
    <row r="1308" spans="1:19" hidden="1" x14ac:dyDescent="0.25">
      <c r="A1308" s="2">
        <v>46034</v>
      </c>
      <c r="B1308" s="4">
        <v>741.1428134919073</v>
      </c>
      <c r="C1308" s="4">
        <v>543.82762055385126</v>
      </c>
      <c r="D1308" s="4">
        <v>903.38540542990722</v>
      </c>
      <c r="E1308" s="4">
        <v>741.14280553131402</v>
      </c>
      <c r="F1308" s="4">
        <v>741.14282178704786</v>
      </c>
      <c r="G1308" s="4">
        <v>-16.098103153459611</v>
      </c>
      <c r="H1308" s="4">
        <v>-16.098103153459611</v>
      </c>
      <c r="I1308" s="4">
        <v>-16.098103153459611</v>
      </c>
      <c r="J1308" s="4">
        <v>-11.207946883769839</v>
      </c>
      <c r="K1308" s="4">
        <v>-11.207946883769839</v>
      </c>
      <c r="L1308" s="4">
        <v>-11.207946883769839</v>
      </c>
      <c r="M1308" s="4">
        <v>-4.8901562696897702</v>
      </c>
      <c r="N1308" s="4">
        <v>-4.8901562696897702</v>
      </c>
      <c r="O1308" s="4">
        <v>-4.8901562696897702</v>
      </c>
      <c r="P1308" s="4">
        <v>0</v>
      </c>
      <c r="Q1308" s="4">
        <v>0</v>
      </c>
      <c r="R1308" s="4">
        <v>0</v>
      </c>
      <c r="S1308" s="4">
        <v>725.04471033844766</v>
      </c>
    </row>
    <row r="1309" spans="1:19" hidden="1" x14ac:dyDescent="0.25">
      <c r="A1309" s="2">
        <v>46035</v>
      </c>
      <c r="B1309" s="4">
        <v>741.13994480516965</v>
      </c>
      <c r="C1309" s="4">
        <v>572.34049609383931</v>
      </c>
      <c r="D1309" s="4">
        <v>911.71618342355225</v>
      </c>
      <c r="E1309" s="4">
        <v>741.13993681873637</v>
      </c>
      <c r="F1309" s="4">
        <v>741.13995313496093</v>
      </c>
      <c r="G1309" s="4">
        <v>-0.31236026662818461</v>
      </c>
      <c r="H1309" s="4">
        <v>-0.31236026662818461</v>
      </c>
      <c r="I1309" s="4">
        <v>-0.31236026662818461</v>
      </c>
      <c r="J1309" s="4">
        <v>5.2455693898754276</v>
      </c>
      <c r="K1309" s="4">
        <v>5.2455693898754276</v>
      </c>
      <c r="L1309" s="4">
        <v>5.2455693898754276</v>
      </c>
      <c r="M1309" s="4">
        <v>-5.5579296565036111</v>
      </c>
      <c r="N1309" s="4">
        <v>-5.5579296565036111</v>
      </c>
      <c r="O1309" s="4">
        <v>-5.5579296565036111</v>
      </c>
      <c r="P1309" s="4">
        <v>0</v>
      </c>
      <c r="Q1309" s="4">
        <v>0</v>
      </c>
      <c r="R1309" s="4">
        <v>0</v>
      </c>
      <c r="S1309" s="4">
        <v>740.82758453854149</v>
      </c>
    </row>
    <row r="1310" spans="1:19" hidden="1" x14ac:dyDescent="0.25">
      <c r="A1310" s="2">
        <v>46036</v>
      </c>
      <c r="B1310" s="4">
        <v>741.13707611843199</v>
      </c>
      <c r="C1310" s="4">
        <v>554.52653979061552</v>
      </c>
      <c r="D1310" s="4">
        <v>909.28413347499918</v>
      </c>
      <c r="E1310" s="4">
        <v>741.13706810615872</v>
      </c>
      <c r="F1310" s="4">
        <v>741.13708448173281</v>
      </c>
      <c r="G1310" s="4">
        <v>-10.88951484473648</v>
      </c>
      <c r="H1310" s="4">
        <v>-10.88951484473648</v>
      </c>
      <c r="I1310" s="4">
        <v>-10.88951484473648</v>
      </c>
      <c r="J1310" s="4">
        <v>-4.6121831982377088</v>
      </c>
      <c r="K1310" s="4">
        <v>-4.6121831982377088</v>
      </c>
      <c r="L1310" s="4">
        <v>-4.6121831982377088</v>
      </c>
      <c r="M1310" s="4">
        <v>-6.2773316464987694</v>
      </c>
      <c r="N1310" s="4">
        <v>-6.2773316464987694</v>
      </c>
      <c r="O1310" s="4">
        <v>-6.2773316464987694</v>
      </c>
      <c r="P1310" s="4">
        <v>0</v>
      </c>
      <c r="Q1310" s="4">
        <v>0</v>
      </c>
      <c r="R1310" s="4">
        <v>0</v>
      </c>
      <c r="S1310" s="4">
        <v>730.24756127369551</v>
      </c>
    </row>
    <row r="1311" spans="1:19" hidden="1" x14ac:dyDescent="0.25">
      <c r="A1311" s="2">
        <v>46037</v>
      </c>
      <c r="B1311" s="4">
        <v>741.13420743169445</v>
      </c>
      <c r="C1311" s="4">
        <v>558.38235867013145</v>
      </c>
      <c r="D1311" s="4">
        <v>910.90620446935372</v>
      </c>
      <c r="E1311" s="4">
        <v>741.13419939559299</v>
      </c>
      <c r="F1311" s="4">
        <v>741.13421582810031</v>
      </c>
      <c r="G1311" s="4">
        <v>-8.3622095147798223</v>
      </c>
      <c r="H1311" s="4">
        <v>-8.3622095147798223</v>
      </c>
      <c r="I1311" s="4">
        <v>-8.3622095147798223</v>
      </c>
      <c r="J1311" s="4">
        <v>-1.342330000014216</v>
      </c>
      <c r="K1311" s="4">
        <v>-1.342330000014216</v>
      </c>
      <c r="L1311" s="4">
        <v>-1.342330000014216</v>
      </c>
      <c r="M1311" s="4">
        <v>-7.0198795147656066</v>
      </c>
      <c r="N1311" s="4">
        <v>-7.0198795147656066</v>
      </c>
      <c r="O1311" s="4">
        <v>-7.0198795147656066</v>
      </c>
      <c r="P1311" s="4">
        <v>0</v>
      </c>
      <c r="Q1311" s="4">
        <v>0</v>
      </c>
      <c r="R1311" s="4">
        <v>0</v>
      </c>
      <c r="S1311" s="4">
        <v>732.77199791691464</v>
      </c>
    </row>
    <row r="1312" spans="1:19" hidden="1" x14ac:dyDescent="0.25">
      <c r="A1312" s="2">
        <v>46038</v>
      </c>
      <c r="B1312" s="4">
        <v>741.13133874495679</v>
      </c>
      <c r="C1312" s="4">
        <v>559.72278271414655</v>
      </c>
      <c r="D1312" s="4">
        <v>914.75195608933723</v>
      </c>
      <c r="E1312" s="4">
        <v>741.13133068526918</v>
      </c>
      <c r="F1312" s="4">
        <v>741.13134717446758</v>
      </c>
      <c r="G1312" s="4">
        <v>0.1871665975015078</v>
      </c>
      <c r="H1312" s="4">
        <v>0.1871665975015078</v>
      </c>
      <c r="I1312" s="4">
        <v>0.1871665975015078</v>
      </c>
      <c r="J1312" s="4">
        <v>7.9404757392912586</v>
      </c>
      <c r="K1312" s="4">
        <v>7.9404757392912586</v>
      </c>
      <c r="L1312" s="4">
        <v>7.9404757392912586</v>
      </c>
      <c r="M1312" s="4">
        <v>-7.7533091417897513</v>
      </c>
      <c r="N1312" s="4">
        <v>-7.7533091417897513</v>
      </c>
      <c r="O1312" s="4">
        <v>-7.7533091417897513</v>
      </c>
      <c r="P1312" s="4">
        <v>0</v>
      </c>
      <c r="Q1312" s="4">
        <v>0</v>
      </c>
      <c r="R1312" s="4">
        <v>0</v>
      </c>
      <c r="S1312" s="4">
        <v>741.31850534245825</v>
      </c>
    </row>
    <row r="1313" spans="1:19" hidden="1" x14ac:dyDescent="0.25">
      <c r="A1313" s="2">
        <v>46039</v>
      </c>
      <c r="B1313" s="4">
        <v>741.12847005821925</v>
      </c>
      <c r="C1313" s="4">
        <v>566.39812520040005</v>
      </c>
      <c r="D1313" s="4">
        <v>909.67538491993457</v>
      </c>
      <c r="E1313" s="4">
        <v>741.12846197494525</v>
      </c>
      <c r="F1313" s="4">
        <v>741.12847852083507</v>
      </c>
      <c r="G1313" s="4">
        <v>0.1305234187462998</v>
      </c>
      <c r="H1313" s="4">
        <v>0.1305234187462998</v>
      </c>
      <c r="I1313" s="4">
        <v>0.1305234187462998</v>
      </c>
      <c r="J1313" s="4">
        <v>8.5729605984701038</v>
      </c>
      <c r="K1313" s="4">
        <v>8.5729605984701038</v>
      </c>
      <c r="L1313" s="4">
        <v>8.5729605984701038</v>
      </c>
      <c r="M1313" s="4">
        <v>-8.4424371797238038</v>
      </c>
      <c r="N1313" s="4">
        <v>-8.4424371797238038</v>
      </c>
      <c r="O1313" s="4">
        <v>-8.4424371797238038</v>
      </c>
      <c r="P1313" s="4">
        <v>0</v>
      </c>
      <c r="Q1313" s="4">
        <v>0</v>
      </c>
      <c r="R1313" s="4">
        <v>0</v>
      </c>
      <c r="S1313" s="4">
        <v>741.25899347696554</v>
      </c>
    </row>
    <row r="1314" spans="1:19" hidden="1" x14ac:dyDescent="0.25">
      <c r="A1314" s="2">
        <v>46040</v>
      </c>
      <c r="B1314" s="4">
        <v>741.12560137148159</v>
      </c>
      <c r="C1314" s="4">
        <v>538.60817475112708</v>
      </c>
      <c r="D1314" s="4">
        <v>908.5645784298398</v>
      </c>
      <c r="E1314" s="4">
        <v>741.12559326462144</v>
      </c>
      <c r="F1314" s="4">
        <v>741.12560986720246</v>
      </c>
      <c r="G1314" s="4">
        <v>-13.64667990551027</v>
      </c>
      <c r="H1314" s="4">
        <v>-13.64667990551027</v>
      </c>
      <c r="I1314" s="4">
        <v>-13.64667990551027</v>
      </c>
      <c r="J1314" s="4">
        <v>-4.5965456456323501</v>
      </c>
      <c r="K1314" s="4">
        <v>-4.5965456456323501</v>
      </c>
      <c r="L1314" s="4">
        <v>-4.5965456456323501</v>
      </c>
      <c r="M1314" s="4">
        <v>-9.05013425987792</v>
      </c>
      <c r="N1314" s="4">
        <v>-9.05013425987792</v>
      </c>
      <c r="O1314" s="4">
        <v>-9.05013425987792</v>
      </c>
      <c r="P1314" s="4">
        <v>0</v>
      </c>
      <c r="Q1314" s="4">
        <v>0</v>
      </c>
      <c r="R1314" s="4">
        <v>0</v>
      </c>
      <c r="S1314" s="4">
        <v>727.47892146597133</v>
      </c>
    </row>
    <row r="1315" spans="1:19" hidden="1" x14ac:dyDescent="0.25">
      <c r="A1315" s="2">
        <v>46041</v>
      </c>
      <c r="B1315" s="4">
        <v>741.12273268474416</v>
      </c>
      <c r="C1315" s="4">
        <v>553.38742452203849</v>
      </c>
      <c r="D1315" s="4">
        <v>900.69038778478216</v>
      </c>
      <c r="E1315" s="4">
        <v>741.1227245531187</v>
      </c>
      <c r="F1315" s="4">
        <v>741.12274121937048</v>
      </c>
      <c r="G1315" s="4">
        <v>-20.746329956717769</v>
      </c>
      <c r="H1315" s="4">
        <v>-20.746329956717769</v>
      </c>
      <c r="I1315" s="4">
        <v>-20.746329956717769</v>
      </c>
      <c r="J1315" s="4">
        <v>-11.207946883754181</v>
      </c>
      <c r="K1315" s="4">
        <v>-11.207946883754181</v>
      </c>
      <c r="L1315" s="4">
        <v>-11.207946883754181</v>
      </c>
      <c r="M1315" s="4">
        <v>-9.5383830729635921</v>
      </c>
      <c r="N1315" s="4">
        <v>-9.5383830729635921</v>
      </c>
      <c r="O1315" s="4">
        <v>-9.5383830729635921</v>
      </c>
      <c r="P1315" s="4">
        <v>0</v>
      </c>
      <c r="Q1315" s="4">
        <v>0</v>
      </c>
      <c r="R1315" s="4">
        <v>0</v>
      </c>
      <c r="S1315" s="4">
        <v>720.37640272802639</v>
      </c>
    </row>
    <row r="1316" spans="1:19" hidden="1" x14ac:dyDescent="0.25">
      <c r="A1316" s="2">
        <v>46042</v>
      </c>
      <c r="B1316" s="4">
        <v>741.11986399800651</v>
      </c>
      <c r="C1316" s="4">
        <v>567.30098879962554</v>
      </c>
      <c r="D1316" s="4">
        <v>909.31986517121697</v>
      </c>
      <c r="E1316" s="4">
        <v>741.11985583869227</v>
      </c>
      <c r="F1316" s="4">
        <v>741.1198725627504</v>
      </c>
      <c r="G1316" s="4">
        <v>-4.6238233007501419</v>
      </c>
      <c r="H1316" s="4">
        <v>-4.6238233007501419</v>
      </c>
      <c r="I1316" s="4">
        <v>-4.6238233007501419</v>
      </c>
      <c r="J1316" s="4">
        <v>5.2455693898785478</v>
      </c>
      <c r="K1316" s="4">
        <v>5.2455693898785478</v>
      </c>
      <c r="L1316" s="4">
        <v>5.2455693898785478</v>
      </c>
      <c r="M1316" s="4">
        <v>-9.8693926906286915</v>
      </c>
      <c r="N1316" s="4">
        <v>-9.8693926906286915</v>
      </c>
      <c r="O1316" s="4">
        <v>-9.8693926906286915</v>
      </c>
      <c r="P1316" s="4">
        <v>0</v>
      </c>
      <c r="Q1316" s="4">
        <v>0</v>
      </c>
      <c r="R1316" s="4">
        <v>0</v>
      </c>
      <c r="S1316" s="4">
        <v>736.49604069725638</v>
      </c>
    </row>
    <row r="1317" spans="1:19" hidden="1" x14ac:dyDescent="0.25">
      <c r="A1317" s="2">
        <v>46043</v>
      </c>
      <c r="B1317" s="4">
        <v>741.11699531126897</v>
      </c>
      <c r="C1317" s="4">
        <v>543.71127882365965</v>
      </c>
      <c r="D1317" s="4">
        <v>906.52293419698583</v>
      </c>
      <c r="E1317" s="4">
        <v>741.11698712426585</v>
      </c>
      <c r="F1317" s="4">
        <v>741.11700390897147</v>
      </c>
      <c r="G1317" s="4">
        <v>-14.61892202292869</v>
      </c>
      <c r="H1317" s="4">
        <v>-14.61892202292869</v>
      </c>
      <c r="I1317" s="4">
        <v>-14.61892202292869</v>
      </c>
      <c r="J1317" s="4">
        <v>-4.6121831982411656</v>
      </c>
      <c r="K1317" s="4">
        <v>-4.6121831982411656</v>
      </c>
      <c r="L1317" s="4">
        <v>-4.6121831982411656</v>
      </c>
      <c r="M1317" s="4">
        <v>-10.00673882468752</v>
      </c>
      <c r="N1317" s="4">
        <v>-10.00673882468752</v>
      </c>
      <c r="O1317" s="4">
        <v>-10.00673882468752</v>
      </c>
      <c r="P1317" s="4">
        <v>0</v>
      </c>
      <c r="Q1317" s="4">
        <v>0</v>
      </c>
      <c r="R1317" s="4">
        <v>0</v>
      </c>
      <c r="S1317" s="4">
        <v>726.49807328834027</v>
      </c>
    </row>
    <row r="1318" spans="1:19" hidden="1" x14ac:dyDescent="0.25">
      <c r="A1318" s="2">
        <v>46044</v>
      </c>
      <c r="B1318" s="4">
        <v>741.11412662453131</v>
      </c>
      <c r="C1318" s="4">
        <v>550.61813552236333</v>
      </c>
      <c r="D1318" s="4">
        <v>905.46825091820142</v>
      </c>
      <c r="E1318" s="4">
        <v>741.11411840983942</v>
      </c>
      <c r="F1318" s="4">
        <v>741.11413525519242</v>
      </c>
      <c r="G1318" s="4">
        <v>-11.25882887950884</v>
      </c>
      <c r="H1318" s="4">
        <v>-11.25882887950884</v>
      </c>
      <c r="I1318" s="4">
        <v>-11.25882887950884</v>
      </c>
      <c r="J1318" s="4">
        <v>-1.3423300000224181</v>
      </c>
      <c r="K1318" s="4">
        <v>-1.3423300000224181</v>
      </c>
      <c r="L1318" s="4">
        <v>-1.3423300000224181</v>
      </c>
      <c r="M1318" s="4">
        <v>-9.9164988794864204</v>
      </c>
      <c r="N1318" s="4">
        <v>-9.9164988794864204</v>
      </c>
      <c r="O1318" s="4">
        <v>-9.9164988794864204</v>
      </c>
      <c r="P1318" s="4">
        <v>0</v>
      </c>
      <c r="Q1318" s="4">
        <v>0</v>
      </c>
      <c r="R1318" s="4">
        <v>0</v>
      </c>
      <c r="S1318" s="4">
        <v>729.85529774502243</v>
      </c>
    </row>
    <row r="1319" spans="1:19" hidden="1" x14ac:dyDescent="0.25">
      <c r="A1319" s="2">
        <v>46045</v>
      </c>
      <c r="B1319" s="4">
        <v>741.11125793779377</v>
      </c>
      <c r="C1319" s="4">
        <v>564.18026234871058</v>
      </c>
      <c r="D1319" s="4">
        <v>919.65261571829365</v>
      </c>
      <c r="E1319" s="4">
        <v>741.11124969541311</v>
      </c>
      <c r="F1319" s="4">
        <v>741.11126659489446</v>
      </c>
      <c r="G1319" s="4">
        <v>-1.627874920332359</v>
      </c>
      <c r="H1319" s="4">
        <v>-1.627874920332359</v>
      </c>
      <c r="I1319" s="4">
        <v>-1.627874920332359</v>
      </c>
      <c r="J1319" s="4">
        <v>7.9404757392810117</v>
      </c>
      <c r="K1319" s="4">
        <v>7.9404757392810117</v>
      </c>
      <c r="L1319" s="4">
        <v>7.9404757392810117</v>
      </c>
      <c r="M1319" s="4">
        <v>-9.5683506596133707</v>
      </c>
      <c r="N1319" s="4">
        <v>-9.5683506596133707</v>
      </c>
      <c r="O1319" s="4">
        <v>-9.5683506596133707</v>
      </c>
      <c r="P1319" s="4">
        <v>0</v>
      </c>
      <c r="Q1319" s="4">
        <v>0</v>
      </c>
      <c r="R1319" s="4">
        <v>0</v>
      </c>
      <c r="S1319" s="4">
        <v>739.48338301746139</v>
      </c>
    </row>
    <row r="1320" spans="1:19" hidden="1" x14ac:dyDescent="0.25">
      <c r="A1320" s="2">
        <v>46046</v>
      </c>
      <c r="B1320" s="4">
        <v>741.10838925105611</v>
      </c>
      <c r="C1320" s="4">
        <v>555.69982105643328</v>
      </c>
      <c r="D1320" s="4">
        <v>910.72023462237757</v>
      </c>
      <c r="E1320" s="4">
        <v>741.10838098098668</v>
      </c>
      <c r="F1320" s="4">
        <v>741.10839793242553</v>
      </c>
      <c r="G1320" s="4">
        <v>-0.3636438445912954</v>
      </c>
      <c r="H1320" s="4">
        <v>-0.3636438445912954</v>
      </c>
      <c r="I1320" s="4">
        <v>-0.3636438445912954</v>
      </c>
      <c r="J1320" s="4">
        <v>8.5729605984557153</v>
      </c>
      <c r="K1320" s="4">
        <v>8.5729605984557153</v>
      </c>
      <c r="L1320" s="4">
        <v>8.5729605984557153</v>
      </c>
      <c r="M1320" s="4">
        <v>-8.9366044430470097</v>
      </c>
      <c r="N1320" s="4">
        <v>-8.9366044430470097</v>
      </c>
      <c r="O1320" s="4">
        <v>-8.9366044430470097</v>
      </c>
      <c r="P1320" s="4">
        <v>0</v>
      </c>
      <c r="Q1320" s="4">
        <v>0</v>
      </c>
      <c r="R1320" s="4">
        <v>0</v>
      </c>
      <c r="S1320" s="4">
        <v>740.74474540646486</v>
      </c>
    </row>
    <row r="1321" spans="1:19" hidden="1" x14ac:dyDescent="0.25">
      <c r="A1321" s="2">
        <v>46047</v>
      </c>
      <c r="B1321" s="4">
        <v>741.10552056431857</v>
      </c>
      <c r="C1321" s="4">
        <v>549.35502964316754</v>
      </c>
      <c r="D1321" s="4">
        <v>900.83749921639753</v>
      </c>
      <c r="E1321" s="4">
        <v>741.10551226780433</v>
      </c>
      <c r="F1321" s="4">
        <v>741.10552929725031</v>
      </c>
      <c r="G1321" s="4">
        <v>-12.59768543481044</v>
      </c>
      <c r="H1321" s="4">
        <v>-12.59768543481044</v>
      </c>
      <c r="I1321" s="4">
        <v>-12.59768543481044</v>
      </c>
      <c r="J1321" s="4">
        <v>-4.5965456456574216</v>
      </c>
      <c r="K1321" s="4">
        <v>-4.5965456456574216</v>
      </c>
      <c r="L1321" s="4">
        <v>-4.5965456456574216</v>
      </c>
      <c r="M1321" s="4">
        <v>-8.0011397891530187</v>
      </c>
      <c r="N1321" s="4">
        <v>-8.0011397891530187</v>
      </c>
      <c r="O1321" s="4">
        <v>-8.0011397891530187</v>
      </c>
      <c r="P1321" s="4">
        <v>0</v>
      </c>
      <c r="Q1321" s="4">
        <v>0</v>
      </c>
      <c r="R1321" s="4">
        <v>0</v>
      </c>
      <c r="S1321" s="4">
        <v>728.50783512950818</v>
      </c>
    </row>
    <row r="1322" spans="1:19" hidden="1" x14ac:dyDescent="0.25">
      <c r="A1322" s="2">
        <v>46048</v>
      </c>
      <c r="B1322" s="4">
        <v>741.10265187758102</v>
      </c>
      <c r="C1322" s="4">
        <v>552.81456228700631</v>
      </c>
      <c r="D1322" s="4">
        <v>897.304850964906</v>
      </c>
      <c r="E1322" s="4">
        <v>741.10264354194908</v>
      </c>
      <c r="F1322" s="4">
        <v>741.10266064698828</v>
      </c>
      <c r="G1322" s="4">
        <v>-17.956167754061081</v>
      </c>
      <c r="H1322" s="4">
        <v>-17.956167754061081</v>
      </c>
      <c r="I1322" s="4">
        <v>-17.956167754061081</v>
      </c>
      <c r="J1322" s="4">
        <v>-11.20794688375001</v>
      </c>
      <c r="K1322" s="4">
        <v>-11.20794688375001</v>
      </c>
      <c r="L1322" s="4">
        <v>-11.20794688375001</v>
      </c>
      <c r="M1322" s="4">
        <v>-6.748220870311072</v>
      </c>
      <c r="N1322" s="4">
        <v>-6.748220870311072</v>
      </c>
      <c r="O1322" s="4">
        <v>-6.748220870311072</v>
      </c>
      <c r="P1322" s="4">
        <v>0</v>
      </c>
      <c r="Q1322" s="4">
        <v>0</v>
      </c>
      <c r="R1322" s="4">
        <v>0</v>
      </c>
      <c r="S1322" s="4">
        <v>723.14648412351994</v>
      </c>
    </row>
    <row r="1323" spans="1:19" hidden="1" x14ac:dyDescent="0.25">
      <c r="A1323" s="2">
        <v>46049</v>
      </c>
      <c r="B1323" s="4">
        <v>741.09978319084348</v>
      </c>
      <c r="C1323" s="4">
        <v>568.56204964360813</v>
      </c>
      <c r="D1323" s="4">
        <v>921.06092117179946</v>
      </c>
      <c r="E1323" s="4">
        <v>741.09977481188889</v>
      </c>
      <c r="F1323" s="4">
        <v>741.0997919936525</v>
      </c>
      <c r="G1323" s="4">
        <v>7.4402166647685564E-2</v>
      </c>
      <c r="H1323" s="4">
        <v>7.4402166647685564E-2</v>
      </c>
      <c r="I1323" s="4">
        <v>7.4402166647685564E-2</v>
      </c>
      <c r="J1323" s="4">
        <v>5.2455693898829123</v>
      </c>
      <c r="K1323" s="4">
        <v>5.2455693898829123</v>
      </c>
      <c r="L1323" s="4">
        <v>5.2455693898829123</v>
      </c>
      <c r="M1323" s="4">
        <v>-5.1711672232352273</v>
      </c>
      <c r="N1323" s="4">
        <v>-5.1711672232352273</v>
      </c>
      <c r="O1323" s="4">
        <v>-5.1711672232352273</v>
      </c>
      <c r="P1323" s="4">
        <v>0</v>
      </c>
      <c r="Q1323" s="4">
        <v>0</v>
      </c>
      <c r="R1323" s="4">
        <v>0</v>
      </c>
      <c r="S1323" s="4">
        <v>741.17418535749118</v>
      </c>
    </row>
    <row r="1324" spans="1:19" hidden="1" x14ac:dyDescent="0.25">
      <c r="A1324" s="2">
        <v>46050</v>
      </c>
      <c r="B1324" s="4">
        <v>741.09691450410583</v>
      </c>
      <c r="C1324" s="4">
        <v>563.95703420919881</v>
      </c>
      <c r="D1324" s="4">
        <v>909.55496059650534</v>
      </c>
      <c r="E1324" s="4">
        <v>741.09690608452877</v>
      </c>
      <c r="F1324" s="4">
        <v>741.09692334031672</v>
      </c>
      <c r="G1324" s="4">
        <v>-7.8830437207855386</v>
      </c>
      <c r="H1324" s="4">
        <v>-7.8830437207855386</v>
      </c>
      <c r="I1324" s="4">
        <v>-7.8830437207855386</v>
      </c>
      <c r="J1324" s="4">
        <v>-4.6121831982125823</v>
      </c>
      <c r="K1324" s="4">
        <v>-4.6121831982125823</v>
      </c>
      <c r="L1324" s="4">
        <v>-4.6121831982125823</v>
      </c>
      <c r="M1324" s="4">
        <v>-3.270860522572955</v>
      </c>
      <c r="N1324" s="4">
        <v>-3.270860522572955</v>
      </c>
      <c r="O1324" s="4">
        <v>-3.270860522572955</v>
      </c>
      <c r="P1324" s="4">
        <v>0</v>
      </c>
      <c r="Q1324" s="4">
        <v>0</v>
      </c>
      <c r="R1324" s="4">
        <v>0</v>
      </c>
      <c r="S1324" s="4">
        <v>733.21387078332032</v>
      </c>
    </row>
    <row r="1325" spans="1:19" hidden="1" x14ac:dyDescent="0.25">
      <c r="A1325" s="2">
        <v>46051</v>
      </c>
      <c r="B1325" s="4">
        <v>741.09404581736828</v>
      </c>
      <c r="C1325" s="4">
        <v>559.5171061461358</v>
      </c>
      <c r="D1325" s="4">
        <v>914.56022631445353</v>
      </c>
      <c r="E1325" s="4">
        <v>741.09403735728097</v>
      </c>
      <c r="F1325" s="4">
        <v>741.09405468698094</v>
      </c>
      <c r="G1325" s="4">
        <v>-2.398402179879588</v>
      </c>
      <c r="H1325" s="4">
        <v>-2.398402179879588</v>
      </c>
      <c r="I1325" s="4">
        <v>-2.398402179879588</v>
      </c>
      <c r="J1325" s="4">
        <v>-1.342330000040999</v>
      </c>
      <c r="K1325" s="4">
        <v>-1.342330000040999</v>
      </c>
      <c r="L1325" s="4">
        <v>-1.342330000040999</v>
      </c>
      <c r="M1325" s="4">
        <v>-1.0560721798385879</v>
      </c>
      <c r="N1325" s="4">
        <v>-1.0560721798385879</v>
      </c>
      <c r="O1325" s="4">
        <v>-1.0560721798385879</v>
      </c>
      <c r="P1325" s="4">
        <v>0</v>
      </c>
      <c r="Q1325" s="4">
        <v>0</v>
      </c>
      <c r="R1325" s="4">
        <v>0</v>
      </c>
      <c r="S1325" s="4">
        <v>738.69564363748873</v>
      </c>
    </row>
    <row r="1326" spans="1:19" hidden="1" x14ac:dyDescent="0.25">
      <c r="A1326" s="2">
        <v>46052</v>
      </c>
      <c r="B1326" s="4">
        <v>741.09117713063063</v>
      </c>
      <c r="C1326" s="4">
        <v>571.02896118826345</v>
      </c>
      <c r="D1326" s="4">
        <v>919.58726067089196</v>
      </c>
      <c r="E1326" s="4">
        <v>741.09116863132181</v>
      </c>
      <c r="F1326" s="4">
        <v>741.09118603364504</v>
      </c>
      <c r="G1326" s="4">
        <v>9.3968745906951394</v>
      </c>
      <c r="H1326" s="4">
        <v>9.3968745906951394</v>
      </c>
      <c r="I1326" s="4">
        <v>9.3968745906951394</v>
      </c>
      <c r="J1326" s="4">
        <v>7.9404757392707648</v>
      </c>
      <c r="K1326" s="4">
        <v>7.9404757392707648</v>
      </c>
      <c r="L1326" s="4">
        <v>7.9404757392707648</v>
      </c>
      <c r="M1326" s="4">
        <v>1.4563988514243751</v>
      </c>
      <c r="N1326" s="4">
        <v>1.4563988514243751</v>
      </c>
      <c r="O1326" s="4">
        <v>1.4563988514243751</v>
      </c>
      <c r="P1326" s="4">
        <v>0</v>
      </c>
      <c r="Q1326" s="4">
        <v>0</v>
      </c>
      <c r="R1326" s="4">
        <v>0</v>
      </c>
      <c r="S1326" s="4">
        <v>750.48805172132575</v>
      </c>
    </row>
    <row r="1327" spans="1:19" hidden="1" x14ac:dyDescent="0.25">
      <c r="A1327" s="2">
        <v>46053</v>
      </c>
      <c r="B1327" s="4">
        <v>741.08830844389308</v>
      </c>
      <c r="C1327" s="4">
        <v>593.56568683004593</v>
      </c>
      <c r="D1327" s="4">
        <v>930.10240677381546</v>
      </c>
      <c r="E1327" s="4">
        <v>741.08829989380274</v>
      </c>
      <c r="F1327" s="4">
        <v>741.08831737728656</v>
      </c>
      <c r="G1327" s="4">
        <v>12.81474445062339</v>
      </c>
      <c r="H1327" s="4">
        <v>12.81474445062339</v>
      </c>
      <c r="I1327" s="4">
        <v>12.81474445062339</v>
      </c>
      <c r="J1327" s="4">
        <v>8.5729605984660306</v>
      </c>
      <c r="K1327" s="4">
        <v>8.5729605984660306</v>
      </c>
      <c r="L1327" s="4">
        <v>8.5729605984660306</v>
      </c>
      <c r="M1327" s="4">
        <v>4.2417838521573623</v>
      </c>
      <c r="N1327" s="4">
        <v>4.2417838521573623</v>
      </c>
      <c r="O1327" s="4">
        <v>4.2417838521573623</v>
      </c>
      <c r="P1327" s="4">
        <v>0</v>
      </c>
      <c r="Q1327" s="4">
        <v>0</v>
      </c>
      <c r="R1327" s="4">
        <v>0</v>
      </c>
      <c r="S1327" s="4">
        <v>753.90305289451646</v>
      </c>
    </row>
    <row r="1328" spans="1:19" hidden="1" x14ac:dyDescent="0.25">
      <c r="A1328" s="2">
        <v>46054</v>
      </c>
      <c r="B1328" s="4">
        <v>741.08543975715543</v>
      </c>
      <c r="C1328" s="4">
        <v>576.02352297709535</v>
      </c>
      <c r="D1328" s="4">
        <v>928.49099929945089</v>
      </c>
      <c r="E1328" s="4">
        <v>741.08543116237479</v>
      </c>
      <c r="F1328" s="4">
        <v>741.08544871880565</v>
      </c>
      <c r="G1328" s="4">
        <v>2.6710528861140408</v>
      </c>
      <c r="H1328" s="4">
        <v>2.6710528861140408</v>
      </c>
      <c r="I1328" s="4">
        <v>2.6710528861140408</v>
      </c>
      <c r="J1328" s="4">
        <v>-4.5965456456624043</v>
      </c>
      <c r="K1328" s="4">
        <v>-4.5965456456624043</v>
      </c>
      <c r="L1328" s="4">
        <v>-4.5965456456624043</v>
      </c>
      <c r="M1328" s="4">
        <v>7.2675985317764447</v>
      </c>
      <c r="N1328" s="4">
        <v>7.2675985317764447</v>
      </c>
      <c r="O1328" s="4">
        <v>7.2675985317764447</v>
      </c>
      <c r="P1328" s="4">
        <v>0</v>
      </c>
      <c r="Q1328" s="4">
        <v>0</v>
      </c>
      <c r="R1328" s="4">
        <v>0</v>
      </c>
      <c r="S1328" s="4">
        <v>743.75649264326944</v>
      </c>
    </row>
    <row r="1329" spans="1:19" hidden="1" x14ac:dyDescent="0.25">
      <c r="A1329" s="2">
        <v>46055</v>
      </c>
      <c r="B1329" s="4">
        <v>741.082571070418</v>
      </c>
      <c r="C1329" s="4">
        <v>569.73446022154917</v>
      </c>
      <c r="D1329" s="4">
        <v>917.99969319259583</v>
      </c>
      <c r="E1329" s="4">
        <v>741.08256245094003</v>
      </c>
      <c r="F1329" s="4">
        <v>741.08258006032497</v>
      </c>
      <c r="G1329" s="4">
        <v>-0.71385735265125716</v>
      </c>
      <c r="H1329" s="4">
        <v>-0.71385735265125716</v>
      </c>
      <c r="I1329" s="4">
        <v>-0.71385735265125716</v>
      </c>
      <c r="J1329" s="4">
        <v>-11.20794688377172</v>
      </c>
      <c r="K1329" s="4">
        <v>-11.20794688377172</v>
      </c>
      <c r="L1329" s="4">
        <v>-11.20794688377172</v>
      </c>
      <c r="M1329" s="4">
        <v>10.494089531120469</v>
      </c>
      <c r="N1329" s="4">
        <v>10.494089531120469</v>
      </c>
      <c r="O1329" s="4">
        <v>10.494089531120469</v>
      </c>
      <c r="P1329" s="4">
        <v>0</v>
      </c>
      <c r="Q1329" s="4">
        <v>0</v>
      </c>
      <c r="R1329" s="4">
        <v>0</v>
      </c>
      <c r="S1329" s="4">
        <v>740.3687137177667</v>
      </c>
    </row>
    <row r="1330" spans="1:19" hidden="1" x14ac:dyDescent="0.25">
      <c r="A1330" s="2">
        <v>46056</v>
      </c>
      <c r="B1330" s="4">
        <v>741.07970238368034</v>
      </c>
      <c r="C1330" s="4">
        <v>579.98170131787344</v>
      </c>
      <c r="D1330" s="4">
        <v>945.40726136194348</v>
      </c>
      <c r="E1330" s="4">
        <v>741.0796937131953</v>
      </c>
      <c r="F1330" s="4">
        <v>741.07971140184418</v>
      </c>
      <c r="G1330" s="4">
        <v>19.120433711231051</v>
      </c>
      <c r="H1330" s="4">
        <v>19.120433711231051</v>
      </c>
      <c r="I1330" s="4">
        <v>19.120433711231051</v>
      </c>
      <c r="J1330" s="4">
        <v>5.2455693898860334</v>
      </c>
      <c r="K1330" s="4">
        <v>5.2455693898860334</v>
      </c>
      <c r="L1330" s="4">
        <v>5.2455693898860334</v>
      </c>
      <c r="M1330" s="4">
        <v>13.87486432134502</v>
      </c>
      <c r="N1330" s="4">
        <v>13.87486432134502</v>
      </c>
      <c r="O1330" s="4">
        <v>13.87486432134502</v>
      </c>
      <c r="P1330" s="4">
        <v>0</v>
      </c>
      <c r="Q1330" s="4">
        <v>0</v>
      </c>
      <c r="R1330" s="4">
        <v>0</v>
      </c>
      <c r="S1330" s="4">
        <v>760.20013609491139</v>
      </c>
    </row>
    <row r="1331" spans="1:19" hidden="1" x14ac:dyDescent="0.25">
      <c r="A1331" s="2">
        <v>46057</v>
      </c>
      <c r="B1331" s="4">
        <v>741.0768336969428</v>
      </c>
      <c r="C1331" s="4">
        <v>578.94294159315757</v>
      </c>
      <c r="D1331" s="4">
        <v>928.41067018030697</v>
      </c>
      <c r="E1331" s="4">
        <v>741.07682499433383</v>
      </c>
      <c r="F1331" s="4">
        <v>741.07684274353096</v>
      </c>
      <c r="G1331" s="4">
        <v>12.745507843585591</v>
      </c>
      <c r="H1331" s="4">
        <v>12.745507843585591</v>
      </c>
      <c r="I1331" s="4">
        <v>12.745507843585591</v>
      </c>
      <c r="J1331" s="4">
        <v>-4.6121831982160382</v>
      </c>
      <c r="K1331" s="4">
        <v>-4.6121831982160382</v>
      </c>
      <c r="L1331" s="4">
        <v>-4.6121831982160382</v>
      </c>
      <c r="M1331" s="4">
        <v>17.35769104180163</v>
      </c>
      <c r="N1331" s="4">
        <v>17.35769104180163</v>
      </c>
      <c r="O1331" s="4">
        <v>17.35769104180163</v>
      </c>
      <c r="P1331" s="4">
        <v>0</v>
      </c>
      <c r="Q1331" s="4">
        <v>0</v>
      </c>
      <c r="R1331" s="4">
        <v>0</v>
      </c>
      <c r="S1331" s="4">
        <v>753.82234154052844</v>
      </c>
    </row>
    <row r="1332" spans="1:19" hidden="1" x14ac:dyDescent="0.25">
      <c r="A1332" s="2">
        <v>46058</v>
      </c>
      <c r="B1332" s="4">
        <v>741.07396501020514</v>
      </c>
      <c r="C1332" s="4">
        <v>581.98862916570579</v>
      </c>
      <c r="D1332" s="4">
        <v>920.84238710731506</v>
      </c>
      <c r="E1332" s="4">
        <v>741.07395627246683</v>
      </c>
      <c r="F1332" s="4">
        <v>741.07397409335169</v>
      </c>
      <c r="G1332" s="4">
        <v>19.543120654025842</v>
      </c>
      <c r="H1332" s="4">
        <v>19.543120654025842</v>
      </c>
      <c r="I1332" s="4">
        <v>19.543120654025842</v>
      </c>
      <c r="J1332" s="4">
        <v>-1.342330000020953</v>
      </c>
      <c r="K1332" s="4">
        <v>-1.342330000020953</v>
      </c>
      <c r="L1332" s="4">
        <v>-1.342330000020953</v>
      </c>
      <c r="M1332" s="4">
        <v>20.885450654046789</v>
      </c>
      <c r="N1332" s="4">
        <v>20.885450654046789</v>
      </c>
      <c r="O1332" s="4">
        <v>20.885450654046789</v>
      </c>
      <c r="P1332" s="4">
        <v>0</v>
      </c>
      <c r="Q1332" s="4">
        <v>0</v>
      </c>
      <c r="R1332" s="4">
        <v>0</v>
      </c>
      <c r="S1332" s="4">
        <v>760.61708566423101</v>
      </c>
    </row>
    <row r="1333" spans="1:19" hidden="1" x14ac:dyDescent="0.25">
      <c r="A1333" s="2">
        <v>46059</v>
      </c>
      <c r="B1333" s="4">
        <v>741.0710963234676</v>
      </c>
      <c r="C1333" s="4">
        <v>598.48201026243305</v>
      </c>
      <c r="D1333" s="4">
        <v>950.00743096706822</v>
      </c>
      <c r="E1333" s="4">
        <v>741.07108751383737</v>
      </c>
      <c r="F1333" s="4">
        <v>741.07110544317254</v>
      </c>
      <c r="G1333" s="4">
        <v>32.337695839489093</v>
      </c>
      <c r="H1333" s="4">
        <v>32.337695839489093</v>
      </c>
      <c r="I1333" s="4">
        <v>32.337695839489093</v>
      </c>
      <c r="J1333" s="4">
        <v>7.9404757392849454</v>
      </c>
      <c r="K1333" s="4">
        <v>7.9404757392849454</v>
      </c>
      <c r="L1333" s="4">
        <v>7.9404757392849454</v>
      </c>
      <c r="M1333" s="4">
        <v>24.397220100204141</v>
      </c>
      <c r="N1333" s="4">
        <v>24.397220100204141</v>
      </c>
      <c r="O1333" s="4">
        <v>24.397220100204141</v>
      </c>
      <c r="P1333" s="4">
        <v>0</v>
      </c>
      <c r="Q1333" s="4">
        <v>0</v>
      </c>
      <c r="R1333" s="4">
        <v>0</v>
      </c>
      <c r="S1333" s="4">
        <v>773.40879216295673</v>
      </c>
    </row>
    <row r="1334" spans="1:19" hidden="1" x14ac:dyDescent="0.25">
      <c r="A1334" s="2">
        <v>46060</v>
      </c>
      <c r="B1334" s="4">
        <v>741.06822763672994</v>
      </c>
      <c r="C1334" s="4">
        <v>596.35783155501178</v>
      </c>
      <c r="D1334" s="4">
        <v>933.96513056032086</v>
      </c>
      <c r="E1334" s="4">
        <v>741.06821877164543</v>
      </c>
      <c r="F1334" s="4">
        <v>741.06823679299328</v>
      </c>
      <c r="G1334" s="4">
        <v>36.402422631306209</v>
      </c>
      <c r="H1334" s="4">
        <v>36.402422631306209</v>
      </c>
      <c r="I1334" s="4">
        <v>36.402422631306209</v>
      </c>
      <c r="J1334" s="4">
        <v>8.5729605984269384</v>
      </c>
      <c r="K1334" s="4">
        <v>8.5729605984269384</v>
      </c>
      <c r="L1334" s="4">
        <v>8.5729605984269384</v>
      </c>
      <c r="M1334" s="4">
        <v>27.82946203287926</v>
      </c>
      <c r="N1334" s="4">
        <v>27.82946203287926</v>
      </c>
      <c r="O1334" s="4">
        <v>27.82946203287926</v>
      </c>
      <c r="P1334" s="4">
        <v>0</v>
      </c>
      <c r="Q1334" s="4">
        <v>0</v>
      </c>
      <c r="R1334" s="4">
        <v>0</v>
      </c>
      <c r="S1334" s="4">
        <v>777.47065026803614</v>
      </c>
    </row>
    <row r="1335" spans="1:19" hidden="1" x14ac:dyDescent="0.25">
      <c r="A1335" s="2">
        <v>46061</v>
      </c>
      <c r="B1335" s="4">
        <v>741.0653589499924</v>
      </c>
      <c r="C1335" s="4">
        <v>584.05240869656154</v>
      </c>
      <c r="D1335" s="4">
        <v>939.41850433463105</v>
      </c>
      <c r="E1335" s="4">
        <v>741.06535003761701</v>
      </c>
      <c r="F1335" s="4">
        <v>741.06536814281424</v>
      </c>
      <c r="G1335" s="4">
        <v>26.520748554401639</v>
      </c>
      <c r="H1335" s="4">
        <v>26.520748554401639</v>
      </c>
      <c r="I1335" s="4">
        <v>26.520748554401639</v>
      </c>
      <c r="J1335" s="4">
        <v>-4.5965456455946718</v>
      </c>
      <c r="K1335" s="4">
        <v>-4.5965456455946718</v>
      </c>
      <c r="L1335" s="4">
        <v>-4.5965456455946718</v>
      </c>
      <c r="M1335" s="4">
        <v>31.117294199996309</v>
      </c>
      <c r="N1335" s="4">
        <v>31.117294199996309</v>
      </c>
      <c r="O1335" s="4">
        <v>31.117294199996309</v>
      </c>
      <c r="P1335" s="4">
        <v>0</v>
      </c>
      <c r="Q1335" s="4">
        <v>0</v>
      </c>
      <c r="R1335" s="4">
        <v>0</v>
      </c>
      <c r="S1335" s="4">
        <v>767.58610750439402</v>
      </c>
    </row>
    <row r="1336" spans="1:19" hidden="1" x14ac:dyDescent="0.25">
      <c r="A1336" s="2">
        <v>46062</v>
      </c>
      <c r="B1336" s="4">
        <v>741.06249026325486</v>
      </c>
      <c r="C1336" s="4">
        <v>603.86946924050199</v>
      </c>
      <c r="D1336" s="4">
        <v>954.32108522050589</v>
      </c>
      <c r="E1336" s="4">
        <v>741.06248131002474</v>
      </c>
      <c r="F1336" s="4">
        <v>741.06249950746405</v>
      </c>
      <c r="G1336" s="4">
        <v>22.987862891069248</v>
      </c>
      <c r="H1336" s="4">
        <v>22.987862891069248</v>
      </c>
      <c r="I1336" s="4">
        <v>22.987862891069248</v>
      </c>
      <c r="J1336" s="4">
        <v>-11.20794688377905</v>
      </c>
      <c r="K1336" s="4">
        <v>-11.20794688377905</v>
      </c>
      <c r="L1336" s="4">
        <v>-11.20794688377905</v>
      </c>
      <c r="M1336" s="4">
        <v>34.1958097748483</v>
      </c>
      <c r="N1336" s="4">
        <v>34.1958097748483</v>
      </c>
      <c r="O1336" s="4">
        <v>34.1958097748483</v>
      </c>
      <c r="P1336" s="4">
        <v>0</v>
      </c>
      <c r="Q1336" s="4">
        <v>0</v>
      </c>
      <c r="R1336" s="4">
        <v>0</v>
      </c>
      <c r="S1336" s="4">
        <v>764.05035315432406</v>
      </c>
    </row>
    <row r="1337" spans="1:19" hidden="1" x14ac:dyDescent="0.25">
      <c r="A1337" s="2">
        <v>46063</v>
      </c>
      <c r="B1337" s="4">
        <v>741.05962157651732</v>
      </c>
      <c r="C1337" s="4">
        <v>610.08762548678374</v>
      </c>
      <c r="D1337" s="4">
        <v>953.18115282211284</v>
      </c>
      <c r="E1337" s="4">
        <v>741.05961261101913</v>
      </c>
      <c r="F1337" s="4">
        <v>741.05963085461167</v>
      </c>
      <c r="G1337" s="4">
        <v>42.246988242640057</v>
      </c>
      <c r="H1337" s="4">
        <v>42.246988242640057</v>
      </c>
      <c r="I1337" s="4">
        <v>42.246988242640057</v>
      </c>
      <c r="J1337" s="4">
        <v>5.2455693898891553</v>
      </c>
      <c r="K1337" s="4">
        <v>5.2455693898891553</v>
      </c>
      <c r="L1337" s="4">
        <v>5.2455693898891553</v>
      </c>
      <c r="M1337" s="4">
        <v>37.001418852750909</v>
      </c>
      <c r="N1337" s="4">
        <v>37.001418852750909</v>
      </c>
      <c r="O1337" s="4">
        <v>37.001418852750909</v>
      </c>
      <c r="P1337" s="4">
        <v>0</v>
      </c>
      <c r="Q1337" s="4">
        <v>0</v>
      </c>
      <c r="R1337" s="4">
        <v>0</v>
      </c>
      <c r="S1337" s="4">
        <v>783.30660981915742</v>
      </c>
    </row>
    <row r="1338" spans="1:19" hidden="1" x14ac:dyDescent="0.25">
      <c r="A1338" s="2">
        <v>46064</v>
      </c>
      <c r="B1338" s="4">
        <v>741.05675288977966</v>
      </c>
      <c r="C1338" s="4">
        <v>593.84029359419674</v>
      </c>
      <c r="D1338" s="4">
        <v>966.56388943155514</v>
      </c>
      <c r="E1338" s="4">
        <v>741.05674386756925</v>
      </c>
      <c r="F1338" s="4">
        <v>741.05676220026351</v>
      </c>
      <c r="G1338" s="4">
        <v>34.860997807228607</v>
      </c>
      <c r="H1338" s="4">
        <v>34.860997807228607</v>
      </c>
      <c r="I1338" s="4">
        <v>34.860997807228607</v>
      </c>
      <c r="J1338" s="4">
        <v>-4.6121831982298671</v>
      </c>
      <c r="K1338" s="4">
        <v>-4.6121831982298671</v>
      </c>
      <c r="L1338" s="4">
        <v>-4.6121831982298671</v>
      </c>
      <c r="M1338" s="4">
        <v>39.473181005458493</v>
      </c>
      <c r="N1338" s="4">
        <v>39.473181005458493</v>
      </c>
      <c r="O1338" s="4">
        <v>39.473181005458493</v>
      </c>
      <c r="P1338" s="4">
        <v>0</v>
      </c>
      <c r="Q1338" s="4">
        <v>0</v>
      </c>
      <c r="R1338" s="4">
        <v>0</v>
      </c>
      <c r="S1338" s="4">
        <v>775.91775069700827</v>
      </c>
    </row>
    <row r="1339" spans="1:19" hidden="1" x14ac:dyDescent="0.25">
      <c r="A1339" s="2">
        <v>46065</v>
      </c>
      <c r="B1339" s="4">
        <v>741.05388420304212</v>
      </c>
      <c r="C1339" s="4">
        <v>604.71106192298976</v>
      </c>
      <c r="D1339" s="4">
        <v>958.76650509002604</v>
      </c>
      <c r="E1339" s="4">
        <v>741.05387514095116</v>
      </c>
      <c r="F1339" s="4">
        <v>741.05389353910732</v>
      </c>
      <c r="G1339" s="4">
        <v>40.211769185963313</v>
      </c>
      <c r="H1339" s="4">
        <v>40.211769185963313</v>
      </c>
      <c r="I1339" s="4">
        <v>40.211769185963313</v>
      </c>
      <c r="J1339" s="4">
        <v>-1.3423300000202201</v>
      </c>
      <c r="K1339" s="4">
        <v>-1.3423300000202201</v>
      </c>
      <c r="L1339" s="4">
        <v>-1.3423300000202201</v>
      </c>
      <c r="M1339" s="4">
        <v>41.554099185983532</v>
      </c>
      <c r="N1339" s="4">
        <v>41.554099185983532</v>
      </c>
      <c r="O1339" s="4">
        <v>41.554099185983532</v>
      </c>
      <c r="P1339" s="4">
        <v>0</v>
      </c>
      <c r="Q1339" s="4">
        <v>0</v>
      </c>
      <c r="R1339" s="4">
        <v>0</v>
      </c>
      <c r="S1339" s="4">
        <v>781.26565338900537</v>
      </c>
    </row>
    <row r="1340" spans="1:19" hidden="1" x14ac:dyDescent="0.25">
      <c r="A1340" s="2">
        <v>46066</v>
      </c>
      <c r="B1340" s="4">
        <v>741.05101551630446</v>
      </c>
      <c r="C1340" s="4">
        <v>617.32766885091633</v>
      </c>
      <c r="D1340" s="4">
        <v>971.96574916727354</v>
      </c>
      <c r="E1340" s="4">
        <v>741.05100642768139</v>
      </c>
      <c r="F1340" s="4">
        <v>741.05102487795114</v>
      </c>
      <c r="G1340" s="4">
        <v>51.132822125373522</v>
      </c>
      <c r="H1340" s="4">
        <v>51.132822125373522</v>
      </c>
      <c r="I1340" s="4">
        <v>51.132822125373522</v>
      </c>
      <c r="J1340" s="4">
        <v>7.9404757392272218</v>
      </c>
      <c r="K1340" s="4">
        <v>7.9404757392272218</v>
      </c>
      <c r="L1340" s="4">
        <v>7.9404757392272218</v>
      </c>
      <c r="M1340" s="4">
        <v>43.192346386146298</v>
      </c>
      <c r="N1340" s="4">
        <v>43.192346386146298</v>
      </c>
      <c r="O1340" s="4">
        <v>43.192346386146298</v>
      </c>
      <c r="P1340" s="4">
        <v>0</v>
      </c>
      <c r="Q1340" s="4">
        <v>0</v>
      </c>
      <c r="R1340" s="4">
        <v>0</v>
      </c>
      <c r="S1340" s="4">
        <v>792.183837641678</v>
      </c>
    </row>
    <row r="1341" spans="1:19" hidden="1" x14ac:dyDescent="0.25">
      <c r="A1341" s="2">
        <v>46067</v>
      </c>
      <c r="B1341" s="4">
        <v>741.04814682956692</v>
      </c>
      <c r="C1341" s="4">
        <v>620.36117398857402</v>
      </c>
      <c r="D1341" s="4">
        <v>972.12844010606523</v>
      </c>
      <c r="E1341" s="4">
        <v>741.04813771468412</v>
      </c>
      <c r="F1341" s="4">
        <v>741.04815621753755</v>
      </c>
      <c r="G1341" s="4">
        <v>52.915358821732447</v>
      </c>
      <c r="H1341" s="4">
        <v>52.915358821732447</v>
      </c>
      <c r="I1341" s="4">
        <v>52.915358821732447</v>
      </c>
      <c r="J1341" s="4">
        <v>8.5729605984372554</v>
      </c>
      <c r="K1341" s="4">
        <v>8.5729605984372554</v>
      </c>
      <c r="L1341" s="4">
        <v>8.5729605984372554</v>
      </c>
      <c r="M1341" s="4">
        <v>44.342398223295191</v>
      </c>
      <c r="N1341" s="4">
        <v>44.342398223295191</v>
      </c>
      <c r="O1341" s="4">
        <v>44.342398223295191</v>
      </c>
      <c r="P1341" s="4">
        <v>0</v>
      </c>
      <c r="Q1341" s="4">
        <v>0</v>
      </c>
      <c r="R1341" s="4">
        <v>0</v>
      </c>
      <c r="S1341" s="4">
        <v>793.96350565129933</v>
      </c>
    </row>
    <row r="1342" spans="1:19" hidden="1" x14ac:dyDescent="0.25">
      <c r="A1342" s="2">
        <v>46068</v>
      </c>
      <c r="B1342" s="4">
        <v>741.04527814282926</v>
      </c>
      <c r="C1342" s="4">
        <v>615.34032929768568</v>
      </c>
      <c r="D1342" s="4">
        <v>964.14828739969107</v>
      </c>
      <c r="E1342" s="4">
        <v>741.04526900168696</v>
      </c>
      <c r="F1342" s="4">
        <v>741.04528758801916</v>
      </c>
      <c r="G1342" s="4">
        <v>40.369501367544011</v>
      </c>
      <c r="H1342" s="4">
        <v>40.369501367544011</v>
      </c>
      <c r="I1342" s="4">
        <v>40.369501367544011</v>
      </c>
      <c r="J1342" s="4">
        <v>-4.5965456455996554</v>
      </c>
      <c r="K1342" s="4">
        <v>-4.5965456455996554</v>
      </c>
      <c r="L1342" s="4">
        <v>-4.5965456455996554</v>
      </c>
      <c r="M1342" s="4">
        <v>44.966047013143672</v>
      </c>
      <c r="N1342" s="4">
        <v>44.966047013143672</v>
      </c>
      <c r="O1342" s="4">
        <v>44.966047013143672</v>
      </c>
      <c r="P1342" s="4">
        <v>0</v>
      </c>
      <c r="Q1342" s="4">
        <v>0</v>
      </c>
      <c r="R1342" s="4">
        <v>0</v>
      </c>
      <c r="S1342" s="4">
        <v>781.41477951037325</v>
      </c>
    </row>
    <row r="1343" spans="1:19" hidden="1" x14ac:dyDescent="0.25">
      <c r="A1343" s="2">
        <v>46069</v>
      </c>
      <c r="B1343" s="4">
        <v>741.04240945609183</v>
      </c>
      <c r="C1343" s="4">
        <v>589.8779472795602</v>
      </c>
      <c r="D1343" s="4">
        <v>934.76407926324214</v>
      </c>
      <c r="E1343" s="4">
        <v>741.04240028868981</v>
      </c>
      <c r="F1343" s="4">
        <v>741.04241893992662</v>
      </c>
      <c r="G1343" s="4">
        <v>33.825328914887237</v>
      </c>
      <c r="H1343" s="4">
        <v>33.825328914887237</v>
      </c>
      <c r="I1343" s="4">
        <v>33.825328914887237</v>
      </c>
      <c r="J1343" s="4">
        <v>-11.20794688376338</v>
      </c>
      <c r="K1343" s="4">
        <v>-11.20794688376338</v>
      </c>
      <c r="L1343" s="4">
        <v>-11.20794688376338</v>
      </c>
      <c r="M1343" s="4">
        <v>45.033275798650621</v>
      </c>
      <c r="N1343" s="4">
        <v>45.033275798650621</v>
      </c>
      <c r="O1343" s="4">
        <v>45.033275798650621</v>
      </c>
      <c r="P1343" s="4">
        <v>0</v>
      </c>
      <c r="Q1343" s="4">
        <v>0</v>
      </c>
      <c r="R1343" s="4">
        <v>0</v>
      </c>
      <c r="S1343" s="4">
        <v>774.86773837097905</v>
      </c>
    </row>
    <row r="1344" spans="1:19" hidden="1" x14ac:dyDescent="0.25">
      <c r="A1344" s="2">
        <v>46070</v>
      </c>
      <c r="B1344" s="4">
        <v>741.03954076935418</v>
      </c>
      <c r="C1344" s="4">
        <v>626.1590087658393</v>
      </c>
      <c r="D1344" s="4">
        <v>965.0704102526704</v>
      </c>
      <c r="E1344" s="4">
        <v>741.03953157569265</v>
      </c>
      <c r="F1344" s="4">
        <v>741.03955028980886</v>
      </c>
      <c r="G1344" s="4">
        <v>49.768543556105691</v>
      </c>
      <c r="H1344" s="4">
        <v>49.768543556105691</v>
      </c>
      <c r="I1344" s="4">
        <v>49.768543556105691</v>
      </c>
      <c r="J1344" s="4">
        <v>5.2455693898928981</v>
      </c>
      <c r="K1344" s="4">
        <v>5.2455693898928981</v>
      </c>
      <c r="L1344" s="4">
        <v>5.2455693898928981</v>
      </c>
      <c r="M1344" s="4">
        <v>44.522974166212791</v>
      </c>
      <c r="N1344" s="4">
        <v>44.522974166212791</v>
      </c>
      <c r="O1344" s="4">
        <v>44.522974166212791</v>
      </c>
      <c r="P1344" s="4">
        <v>0</v>
      </c>
      <c r="Q1344" s="4">
        <v>0</v>
      </c>
      <c r="R1344" s="4">
        <v>0</v>
      </c>
      <c r="S1344" s="4">
        <v>790.80808432545984</v>
      </c>
    </row>
    <row r="1345" spans="1:19" hidden="1" x14ac:dyDescent="0.25">
      <c r="A1345" s="2">
        <v>46071</v>
      </c>
      <c r="B1345" s="4">
        <v>741.03667208261663</v>
      </c>
      <c r="C1345" s="4">
        <v>597.32582321076848</v>
      </c>
      <c r="D1345" s="4">
        <v>950.06217984398882</v>
      </c>
      <c r="E1345" s="4">
        <v>741.0366628645362</v>
      </c>
      <c r="F1345" s="4">
        <v>741.0366816380199</v>
      </c>
      <c r="G1345" s="4">
        <v>38.811298197200301</v>
      </c>
      <c r="H1345" s="4">
        <v>38.811298197200301</v>
      </c>
      <c r="I1345" s="4">
        <v>38.811298197200301</v>
      </c>
      <c r="J1345" s="4">
        <v>-4.6121831982229509</v>
      </c>
      <c r="K1345" s="4">
        <v>-4.6121831982229509</v>
      </c>
      <c r="L1345" s="4">
        <v>-4.6121831982229509</v>
      </c>
      <c r="M1345" s="4">
        <v>43.423481395423252</v>
      </c>
      <c r="N1345" s="4">
        <v>43.423481395423252</v>
      </c>
      <c r="O1345" s="4">
        <v>43.423481395423252</v>
      </c>
      <c r="P1345" s="4">
        <v>0</v>
      </c>
      <c r="Q1345" s="4">
        <v>0</v>
      </c>
      <c r="R1345" s="4">
        <v>0</v>
      </c>
      <c r="S1345" s="4">
        <v>779.84797027981699</v>
      </c>
    </row>
    <row r="1346" spans="1:19" hidden="1" x14ac:dyDescent="0.25">
      <c r="A1346" s="2">
        <v>46072</v>
      </c>
      <c r="B1346" s="4">
        <v>741.03380339587898</v>
      </c>
      <c r="C1346" s="4">
        <v>594.03115611431883</v>
      </c>
      <c r="D1346" s="4">
        <v>955.53218691041388</v>
      </c>
      <c r="E1346" s="4">
        <v>741.03379415375878</v>
      </c>
      <c r="F1346" s="4">
        <v>741.03381298451586</v>
      </c>
      <c r="G1346" s="4">
        <v>40.390616457421658</v>
      </c>
      <c r="H1346" s="4">
        <v>40.390616457421658</v>
      </c>
      <c r="I1346" s="4">
        <v>40.390616457421658</v>
      </c>
      <c r="J1346" s="4">
        <v>-1.342330000019488</v>
      </c>
      <c r="K1346" s="4">
        <v>-1.342330000019488</v>
      </c>
      <c r="L1346" s="4">
        <v>-1.342330000019488</v>
      </c>
      <c r="M1346" s="4">
        <v>41.732946457441152</v>
      </c>
      <c r="N1346" s="4">
        <v>41.732946457441152</v>
      </c>
      <c r="O1346" s="4">
        <v>41.732946457441152</v>
      </c>
      <c r="P1346" s="4">
        <v>0</v>
      </c>
      <c r="Q1346" s="4">
        <v>0</v>
      </c>
      <c r="R1346" s="4">
        <v>0</v>
      </c>
      <c r="S1346" s="4">
        <v>781.42441985330061</v>
      </c>
    </row>
    <row r="1347" spans="1:19" hidden="1" x14ac:dyDescent="0.25">
      <c r="A1347" s="2">
        <v>46073</v>
      </c>
      <c r="B1347" s="4">
        <v>741.03093470914143</v>
      </c>
      <c r="C1347" s="4">
        <v>608.62169154363255</v>
      </c>
      <c r="D1347" s="4">
        <v>961.18433264807732</v>
      </c>
      <c r="E1347" s="4">
        <v>741.03092544298147</v>
      </c>
      <c r="F1347" s="4">
        <v>741.03094433101194</v>
      </c>
      <c r="G1347" s="4">
        <v>47.399974234757487</v>
      </c>
      <c r="H1347" s="4">
        <v>47.399974234757487</v>
      </c>
      <c r="I1347" s="4">
        <v>47.399974234757487</v>
      </c>
      <c r="J1347" s="4">
        <v>7.9404757392658318</v>
      </c>
      <c r="K1347" s="4">
        <v>7.9404757392658318</v>
      </c>
      <c r="L1347" s="4">
        <v>7.9404757392658318</v>
      </c>
      <c r="M1347" s="4">
        <v>39.459498495491658</v>
      </c>
      <c r="N1347" s="4">
        <v>39.459498495491658</v>
      </c>
      <c r="O1347" s="4">
        <v>39.459498495491658</v>
      </c>
      <c r="P1347" s="4">
        <v>0</v>
      </c>
      <c r="Q1347" s="4">
        <v>0</v>
      </c>
      <c r="R1347" s="4">
        <v>0</v>
      </c>
      <c r="S1347" s="4">
        <v>788.43090894389888</v>
      </c>
    </row>
    <row r="1348" spans="1:19" hidden="1" x14ac:dyDescent="0.25">
      <c r="A1348" s="2">
        <v>46074</v>
      </c>
      <c r="B1348" s="4">
        <v>741.02806602240378</v>
      </c>
      <c r="C1348" s="4">
        <v>613.11319805607468</v>
      </c>
      <c r="D1348" s="4">
        <v>959.71888323248402</v>
      </c>
      <c r="E1348" s="4">
        <v>741.02805673220405</v>
      </c>
      <c r="F1348" s="4">
        <v>741.02807567750779</v>
      </c>
      <c r="G1348" s="4">
        <v>45.194186183856473</v>
      </c>
      <c r="H1348" s="4">
        <v>45.194186183856473</v>
      </c>
      <c r="I1348" s="4">
        <v>45.194186183856473</v>
      </c>
      <c r="J1348" s="4">
        <v>8.5729605984475707</v>
      </c>
      <c r="K1348" s="4">
        <v>8.5729605984475707</v>
      </c>
      <c r="L1348" s="4">
        <v>8.5729605984475707</v>
      </c>
      <c r="M1348" s="4">
        <v>36.621225585408887</v>
      </c>
      <c r="N1348" s="4">
        <v>36.621225585408887</v>
      </c>
      <c r="O1348" s="4">
        <v>36.621225585408887</v>
      </c>
      <c r="P1348" s="4">
        <v>0</v>
      </c>
      <c r="Q1348" s="4">
        <v>0</v>
      </c>
      <c r="R1348" s="4">
        <v>0</v>
      </c>
      <c r="S1348" s="4">
        <v>786.22225220626024</v>
      </c>
    </row>
    <row r="1349" spans="1:19" hidden="1" x14ac:dyDescent="0.25">
      <c r="A1349" s="2">
        <v>46075</v>
      </c>
      <c r="B1349" s="4">
        <v>741.02519733566623</v>
      </c>
      <c r="C1349" s="4">
        <v>599.00591826089897</v>
      </c>
      <c r="D1349" s="4">
        <v>959.15001274350868</v>
      </c>
      <c r="E1349" s="4">
        <v>741.02518799371296</v>
      </c>
      <c r="F1349" s="4">
        <v>741.02520703537675</v>
      </c>
      <c r="G1349" s="4">
        <v>28.64941803669171</v>
      </c>
      <c r="H1349" s="4">
        <v>28.64941803669171</v>
      </c>
      <c r="I1349" s="4">
        <v>28.64941803669171</v>
      </c>
      <c r="J1349" s="4">
        <v>-4.5965456456247251</v>
      </c>
      <c r="K1349" s="4">
        <v>-4.5965456456247251</v>
      </c>
      <c r="L1349" s="4">
        <v>-4.5965456456247251</v>
      </c>
      <c r="M1349" s="4">
        <v>33.245963682316443</v>
      </c>
      <c r="N1349" s="4">
        <v>33.245963682316443</v>
      </c>
      <c r="O1349" s="4">
        <v>33.245963682316443</v>
      </c>
      <c r="P1349" s="4">
        <v>0</v>
      </c>
      <c r="Q1349" s="4">
        <v>0</v>
      </c>
      <c r="R1349" s="4">
        <v>0</v>
      </c>
      <c r="S1349" s="4">
        <v>769.67461537235795</v>
      </c>
    </row>
    <row r="1350" spans="1:19" hidden="1" x14ac:dyDescent="0.25">
      <c r="A1350" s="2">
        <v>46076</v>
      </c>
      <c r="B1350" s="4">
        <v>741.02232864892869</v>
      </c>
      <c r="C1350" s="4">
        <v>572.98494872525237</v>
      </c>
      <c r="D1350" s="4">
        <v>939.64366355376865</v>
      </c>
      <c r="E1350" s="4">
        <v>741.02231923944146</v>
      </c>
      <c r="F1350" s="4">
        <v>741.02233838779227</v>
      </c>
      <c r="G1350" s="4">
        <v>18.1629547313518</v>
      </c>
      <c r="H1350" s="4">
        <v>18.1629547313518</v>
      </c>
      <c r="I1350" s="4">
        <v>18.1629547313518</v>
      </c>
      <c r="J1350" s="4">
        <v>-11.20794688375921</v>
      </c>
      <c r="K1350" s="4">
        <v>-11.20794688375921</v>
      </c>
      <c r="L1350" s="4">
        <v>-11.20794688375921</v>
      </c>
      <c r="M1350" s="4">
        <v>29.370901615111009</v>
      </c>
      <c r="N1350" s="4">
        <v>29.370901615111009</v>
      </c>
      <c r="O1350" s="4">
        <v>29.370901615111009</v>
      </c>
      <c r="P1350" s="4">
        <v>0</v>
      </c>
      <c r="Q1350" s="4">
        <v>0</v>
      </c>
      <c r="R1350" s="4">
        <v>0</v>
      </c>
      <c r="S1350" s="4">
        <v>759.18528338028045</v>
      </c>
    </row>
    <row r="1351" spans="1:19" hidden="1" x14ac:dyDescent="0.25">
      <c r="A1351" s="2">
        <v>46077</v>
      </c>
      <c r="B1351" s="4">
        <v>741.01945996219115</v>
      </c>
      <c r="C1351" s="4">
        <v>589.19866353944724</v>
      </c>
      <c r="D1351" s="4">
        <v>945.56597649715104</v>
      </c>
      <c r="E1351" s="4">
        <v>741.01945048533366</v>
      </c>
      <c r="F1351" s="4">
        <v>741.01946972773226</v>
      </c>
      <c r="G1351" s="4">
        <v>30.287581094207681</v>
      </c>
      <c r="H1351" s="4">
        <v>30.287581094207681</v>
      </c>
      <c r="I1351" s="4">
        <v>30.287581094207681</v>
      </c>
      <c r="J1351" s="4">
        <v>5.2455693898761853</v>
      </c>
      <c r="K1351" s="4">
        <v>5.2455693898761853</v>
      </c>
      <c r="L1351" s="4">
        <v>5.2455693898761853</v>
      </c>
      <c r="M1351" s="4">
        <v>25.0420117043315</v>
      </c>
      <c r="N1351" s="4">
        <v>25.0420117043315</v>
      </c>
      <c r="O1351" s="4">
        <v>25.0420117043315</v>
      </c>
      <c r="P1351" s="4">
        <v>0</v>
      </c>
      <c r="Q1351" s="4">
        <v>0</v>
      </c>
      <c r="R1351" s="4">
        <v>0</v>
      </c>
      <c r="S1351" s="4">
        <v>771.30704105639882</v>
      </c>
    </row>
    <row r="1352" spans="1:19" hidden="1" x14ac:dyDescent="0.25">
      <c r="A1352" s="2">
        <v>46078</v>
      </c>
      <c r="B1352" s="4">
        <v>741.01659127545349</v>
      </c>
      <c r="C1352" s="4">
        <v>583.14389735858629</v>
      </c>
      <c r="D1352" s="4">
        <v>940.7738083324723</v>
      </c>
      <c r="E1352" s="4">
        <v>741.01658173632075</v>
      </c>
      <c r="F1352" s="4">
        <v>741.01660106349198</v>
      </c>
      <c r="G1352" s="4">
        <v>15.70113577314334</v>
      </c>
      <c r="H1352" s="4">
        <v>15.70113577314334</v>
      </c>
      <c r="I1352" s="4">
        <v>15.70113577314334</v>
      </c>
      <c r="J1352" s="4">
        <v>-4.6121831982047414</v>
      </c>
      <c r="K1352" s="4">
        <v>-4.6121831982047414</v>
      </c>
      <c r="L1352" s="4">
        <v>-4.6121831982047414</v>
      </c>
      <c r="M1352" s="4">
        <v>20.313318971348082</v>
      </c>
      <c r="N1352" s="4">
        <v>20.313318971348082</v>
      </c>
      <c r="O1352" s="4">
        <v>20.313318971348082</v>
      </c>
      <c r="P1352" s="4">
        <v>0</v>
      </c>
      <c r="Q1352" s="4">
        <v>0</v>
      </c>
      <c r="R1352" s="4">
        <v>0</v>
      </c>
      <c r="S1352" s="4">
        <v>756.71772704859688</v>
      </c>
    </row>
    <row r="1353" spans="1:19" hidden="1" x14ac:dyDescent="0.25">
      <c r="A1353" s="2">
        <v>46079</v>
      </c>
      <c r="B1353" s="4">
        <v>741.01372258871595</v>
      </c>
      <c r="C1353" s="4">
        <v>578.49804884756577</v>
      </c>
      <c r="D1353" s="4">
        <v>936.5494134853958</v>
      </c>
      <c r="E1353" s="4">
        <v>741.01371297988919</v>
      </c>
      <c r="F1353" s="4">
        <v>741.01373241242982</v>
      </c>
      <c r="G1353" s="4">
        <v>13.903694910652019</v>
      </c>
      <c r="H1353" s="4">
        <v>13.903694910652019</v>
      </c>
      <c r="I1353" s="4">
        <v>13.903694910652019</v>
      </c>
      <c r="J1353" s="4">
        <v>-1.342330000018755</v>
      </c>
      <c r="K1353" s="4">
        <v>-1.342330000018755</v>
      </c>
      <c r="L1353" s="4">
        <v>-1.342330000018755</v>
      </c>
      <c r="M1353" s="4">
        <v>15.24602491067078</v>
      </c>
      <c r="N1353" s="4">
        <v>15.24602491067078</v>
      </c>
      <c r="O1353" s="4">
        <v>15.24602491067078</v>
      </c>
      <c r="P1353" s="4">
        <v>0</v>
      </c>
      <c r="Q1353" s="4">
        <v>0</v>
      </c>
      <c r="R1353" s="4">
        <v>0</v>
      </c>
      <c r="S1353" s="4">
        <v>754.91741749936796</v>
      </c>
    </row>
    <row r="1354" spans="1:19" hidden="1" x14ac:dyDescent="0.25">
      <c r="A1354" s="2">
        <v>46080</v>
      </c>
      <c r="B1354" s="4">
        <v>741.01085390197829</v>
      </c>
      <c r="C1354" s="4">
        <v>591.76538750131738</v>
      </c>
      <c r="D1354" s="4">
        <v>940.19465996257975</v>
      </c>
      <c r="E1354" s="4">
        <v>741.01084422582539</v>
      </c>
      <c r="F1354" s="4">
        <v>741.01086376411081</v>
      </c>
      <c r="G1354" s="4">
        <v>17.847980095436998</v>
      </c>
      <c r="H1354" s="4">
        <v>17.847980095436998</v>
      </c>
      <c r="I1354" s="4">
        <v>17.847980095436998</v>
      </c>
      <c r="J1354" s="4">
        <v>7.9404757392555849</v>
      </c>
      <c r="K1354" s="4">
        <v>7.9404757392555849</v>
      </c>
      <c r="L1354" s="4">
        <v>7.9404757392555849</v>
      </c>
      <c r="M1354" s="4">
        <v>9.907504356181418</v>
      </c>
      <c r="N1354" s="4">
        <v>9.907504356181418</v>
      </c>
      <c r="O1354" s="4">
        <v>9.907504356181418</v>
      </c>
      <c r="P1354" s="4">
        <v>0</v>
      </c>
      <c r="Q1354" s="4">
        <v>0</v>
      </c>
      <c r="R1354" s="4">
        <v>0</v>
      </c>
      <c r="S1354" s="4">
        <v>758.85883399741533</v>
      </c>
    </row>
    <row r="1355" spans="1:19" hidden="1" x14ac:dyDescent="0.25">
      <c r="A1355" s="2">
        <v>46081</v>
      </c>
      <c r="B1355" s="4">
        <v>741.00798521524075</v>
      </c>
      <c r="C1355" s="4">
        <v>571.98286908647526</v>
      </c>
      <c r="D1355" s="4">
        <v>925.52648190158686</v>
      </c>
      <c r="E1355" s="4">
        <v>741.00797547439186</v>
      </c>
      <c r="F1355" s="4">
        <v>741.00799511579203</v>
      </c>
      <c r="G1355" s="4">
        <v>12.943156644878981</v>
      </c>
      <c r="H1355" s="4">
        <v>12.943156644878981</v>
      </c>
      <c r="I1355" s="4">
        <v>12.943156644878981</v>
      </c>
      <c r="J1355" s="4">
        <v>8.5729605984331805</v>
      </c>
      <c r="K1355" s="4">
        <v>8.5729605984331805</v>
      </c>
      <c r="L1355" s="4">
        <v>8.5729605984331805</v>
      </c>
      <c r="M1355" s="4">
        <v>4.3701960464457974</v>
      </c>
      <c r="N1355" s="4">
        <v>4.3701960464457974</v>
      </c>
      <c r="O1355" s="4">
        <v>4.3701960464457974</v>
      </c>
      <c r="P1355" s="4">
        <v>0</v>
      </c>
      <c r="Q1355" s="4">
        <v>0</v>
      </c>
      <c r="R1355" s="4">
        <v>0</v>
      </c>
      <c r="S1355" s="4">
        <v>753.95114186011972</v>
      </c>
    </row>
    <row r="1356" spans="1:19" hidden="1" x14ac:dyDescent="0.25">
      <c r="A1356" s="2">
        <v>46082</v>
      </c>
      <c r="B1356" s="4">
        <v>741.00511652850309</v>
      </c>
      <c r="C1356" s="4">
        <v>554.94436945838925</v>
      </c>
      <c r="D1356" s="4">
        <v>913.5235871226414</v>
      </c>
      <c r="E1356" s="4">
        <v>741.00510672295843</v>
      </c>
      <c r="F1356" s="4">
        <v>741.00512646747302</v>
      </c>
      <c r="G1356" s="4">
        <v>-5.8861365899457976</v>
      </c>
      <c r="H1356" s="4">
        <v>-5.8861365899457976</v>
      </c>
      <c r="I1356" s="4">
        <v>-5.8861365899457976</v>
      </c>
      <c r="J1356" s="4">
        <v>-4.5965456455770806</v>
      </c>
      <c r="K1356" s="4">
        <v>-4.5965456455770806</v>
      </c>
      <c r="L1356" s="4">
        <v>-4.5965456455770806</v>
      </c>
      <c r="M1356" s="4">
        <v>-1.289590944368715</v>
      </c>
      <c r="N1356" s="4">
        <v>-1.289590944368715</v>
      </c>
      <c r="O1356" s="4">
        <v>-1.289590944368715</v>
      </c>
      <c r="P1356" s="4">
        <v>0</v>
      </c>
      <c r="Q1356" s="4">
        <v>0</v>
      </c>
      <c r="R1356" s="4">
        <v>0</v>
      </c>
      <c r="S1356" s="4">
        <v>735.11897993855735</v>
      </c>
    </row>
    <row r="1357" spans="1:19" hidden="1" x14ac:dyDescent="0.25">
      <c r="A1357" s="2">
        <v>46083</v>
      </c>
      <c r="B1357" s="4">
        <v>741.00224784176555</v>
      </c>
      <c r="C1357" s="4">
        <v>554.24091518133957</v>
      </c>
      <c r="D1357" s="4">
        <v>900.79505019237206</v>
      </c>
      <c r="E1357" s="4">
        <v>741.00223797152489</v>
      </c>
      <c r="F1357" s="4">
        <v>741.0022578496463</v>
      </c>
      <c r="G1357" s="4">
        <v>-18.20087858990323</v>
      </c>
      <c r="H1357" s="4">
        <v>-18.20087858990323</v>
      </c>
      <c r="I1357" s="4">
        <v>-18.20087858990323</v>
      </c>
      <c r="J1357" s="4">
        <v>-11.20794688375504</v>
      </c>
      <c r="K1357" s="4">
        <v>-11.20794688375504</v>
      </c>
      <c r="L1357" s="4">
        <v>-11.20794688375504</v>
      </c>
      <c r="M1357" s="4">
        <v>-6.9929317061481928</v>
      </c>
      <c r="N1357" s="4">
        <v>-6.9929317061481928</v>
      </c>
      <c r="O1357" s="4">
        <v>-6.9929317061481928</v>
      </c>
      <c r="P1357" s="4">
        <v>0</v>
      </c>
      <c r="Q1357" s="4">
        <v>0</v>
      </c>
      <c r="R1357" s="4">
        <v>0</v>
      </c>
      <c r="S1357" s="4">
        <v>722.8013692518623</v>
      </c>
    </row>
    <row r="1358" spans="1:19" hidden="1" x14ac:dyDescent="0.25">
      <c r="A1358" s="2">
        <v>46084</v>
      </c>
      <c r="B1358" s="4">
        <v>740.99937915502801</v>
      </c>
      <c r="C1358" s="4">
        <v>568.69451371127991</v>
      </c>
      <c r="D1358" s="4">
        <v>911.62701968506224</v>
      </c>
      <c r="E1358" s="4">
        <v>740.99936922009147</v>
      </c>
      <c r="F1358" s="4">
        <v>740.99938923077821</v>
      </c>
      <c r="G1358" s="4">
        <v>-7.4140078154434121</v>
      </c>
      <c r="H1358" s="4">
        <v>-7.4140078154434121</v>
      </c>
      <c r="I1358" s="4">
        <v>-7.4140078154434121</v>
      </c>
      <c r="J1358" s="4">
        <v>5.2455693898805498</v>
      </c>
      <c r="K1358" s="4">
        <v>5.2455693898805498</v>
      </c>
      <c r="L1358" s="4">
        <v>5.2455693898805498</v>
      </c>
      <c r="M1358" s="4">
        <v>-12.659577205323959</v>
      </c>
      <c r="N1358" s="4">
        <v>-12.659577205323959</v>
      </c>
      <c r="O1358" s="4">
        <v>-12.659577205323959</v>
      </c>
      <c r="P1358" s="4">
        <v>0</v>
      </c>
      <c r="Q1358" s="4">
        <v>0</v>
      </c>
      <c r="R1358" s="4">
        <v>0</v>
      </c>
      <c r="S1358" s="4">
        <v>733.58537133958464</v>
      </c>
    </row>
    <row r="1359" spans="1:19" hidden="1" x14ac:dyDescent="0.25">
      <c r="A1359" s="2">
        <v>46085</v>
      </c>
      <c r="B1359" s="4">
        <v>740.99651046829035</v>
      </c>
      <c r="C1359" s="4">
        <v>541.58975601090731</v>
      </c>
      <c r="D1359" s="4">
        <v>898.82547000986517</v>
      </c>
      <c r="E1359" s="4">
        <v>740.99650048265141</v>
      </c>
      <c r="F1359" s="4">
        <v>740.99652061191011</v>
      </c>
      <c r="G1359" s="4">
        <v>-22.821442685716129</v>
      </c>
      <c r="H1359" s="4">
        <v>-22.821442685716129</v>
      </c>
      <c r="I1359" s="4">
        <v>-22.821442685716129</v>
      </c>
      <c r="J1359" s="4">
        <v>-4.6121831981978243</v>
      </c>
      <c r="K1359" s="4">
        <v>-4.6121831981978243</v>
      </c>
      <c r="L1359" s="4">
        <v>-4.6121831981978243</v>
      </c>
      <c r="M1359" s="4">
        <v>-18.209259487518299</v>
      </c>
      <c r="N1359" s="4">
        <v>-18.209259487518299</v>
      </c>
      <c r="O1359" s="4">
        <v>-18.209259487518299</v>
      </c>
      <c r="P1359" s="4">
        <v>0</v>
      </c>
      <c r="Q1359" s="4">
        <v>0</v>
      </c>
      <c r="R1359" s="4">
        <v>0</v>
      </c>
      <c r="S1359" s="4">
        <v>718.17506778257427</v>
      </c>
    </row>
    <row r="1360" spans="1:19" hidden="1" x14ac:dyDescent="0.25">
      <c r="A1360" s="2">
        <v>46086</v>
      </c>
      <c r="B1360" s="4">
        <v>740.99364178155281</v>
      </c>
      <c r="C1360" s="4">
        <v>539.42554356828157</v>
      </c>
      <c r="D1360" s="4">
        <v>895.32947936951075</v>
      </c>
      <c r="E1360" s="4">
        <v>740.99363175856422</v>
      </c>
      <c r="F1360" s="4">
        <v>740.99365199304202</v>
      </c>
      <c r="G1360" s="4">
        <v>-24.905317122808029</v>
      </c>
      <c r="H1360" s="4">
        <v>-24.905317122808029</v>
      </c>
      <c r="I1360" s="4">
        <v>-24.905317122808029</v>
      </c>
      <c r="J1360" s="4">
        <v>-1.3423299999987091</v>
      </c>
      <c r="K1360" s="4">
        <v>-1.3423299999987091</v>
      </c>
      <c r="L1360" s="4">
        <v>-1.3423299999987091</v>
      </c>
      <c r="M1360" s="4">
        <v>-23.562987122809311</v>
      </c>
      <c r="N1360" s="4">
        <v>-23.562987122809311</v>
      </c>
      <c r="O1360" s="4">
        <v>-23.562987122809311</v>
      </c>
      <c r="P1360" s="4">
        <v>0</v>
      </c>
      <c r="Q1360" s="4">
        <v>0</v>
      </c>
      <c r="R1360" s="4">
        <v>0</v>
      </c>
      <c r="S1360" s="4">
        <v>716.0883246587448</v>
      </c>
    </row>
    <row r="1361" spans="1:19" hidden="1" x14ac:dyDescent="0.25">
      <c r="A1361" s="2">
        <v>46087</v>
      </c>
      <c r="B1361" s="4">
        <v>740.99077309481515</v>
      </c>
      <c r="C1361" s="4">
        <v>554.07771841103295</v>
      </c>
      <c r="D1361" s="4">
        <v>892.64451995531215</v>
      </c>
      <c r="E1361" s="4">
        <v>740.99076304012931</v>
      </c>
      <c r="F1361" s="4">
        <v>740.99078337411038</v>
      </c>
      <c r="G1361" s="4">
        <v>-20.703832826730849</v>
      </c>
      <c r="H1361" s="4">
        <v>-20.703832826730849</v>
      </c>
      <c r="I1361" s="4">
        <v>-20.703832826730849</v>
      </c>
      <c r="J1361" s="4">
        <v>7.9404757392697656</v>
      </c>
      <c r="K1361" s="4">
        <v>7.9404757392697656</v>
      </c>
      <c r="L1361" s="4">
        <v>7.9404757392697656</v>
      </c>
      <c r="M1361" s="4">
        <v>-28.64430856600061</v>
      </c>
      <c r="N1361" s="4">
        <v>-28.64430856600061</v>
      </c>
      <c r="O1361" s="4">
        <v>-28.64430856600061</v>
      </c>
      <c r="P1361" s="4">
        <v>0</v>
      </c>
      <c r="Q1361" s="4">
        <v>0</v>
      </c>
      <c r="R1361" s="4">
        <v>0</v>
      </c>
      <c r="S1361" s="4">
        <v>720.28694026808432</v>
      </c>
    </row>
    <row r="1362" spans="1:19" hidden="1" x14ac:dyDescent="0.25">
      <c r="A1362" s="2">
        <v>46088</v>
      </c>
      <c r="B1362" s="4">
        <v>740.98790440807761</v>
      </c>
      <c r="C1362" s="4">
        <v>545.18678100989359</v>
      </c>
      <c r="D1362" s="4">
        <v>891.87492334443277</v>
      </c>
      <c r="E1362" s="4">
        <v>740.98789432169451</v>
      </c>
      <c r="F1362" s="4">
        <v>740.98791472714368</v>
      </c>
      <c r="G1362" s="4">
        <v>-24.807561822147171</v>
      </c>
      <c r="H1362" s="4">
        <v>-24.807561822147171</v>
      </c>
      <c r="I1362" s="4">
        <v>-24.807561822147171</v>
      </c>
      <c r="J1362" s="4">
        <v>8.5729605984670627</v>
      </c>
      <c r="K1362" s="4">
        <v>8.5729605984670627</v>
      </c>
      <c r="L1362" s="4">
        <v>8.5729605984670627</v>
      </c>
      <c r="M1362" s="4">
        <v>-33.380522420614227</v>
      </c>
      <c r="N1362" s="4">
        <v>-33.380522420614227</v>
      </c>
      <c r="O1362" s="4">
        <v>-33.380522420614227</v>
      </c>
      <c r="P1362" s="4">
        <v>0</v>
      </c>
      <c r="Q1362" s="4">
        <v>0</v>
      </c>
      <c r="R1362" s="4">
        <v>0</v>
      </c>
      <c r="S1362" s="4">
        <v>716.18034258593048</v>
      </c>
    </row>
    <row r="1363" spans="1:19" hidden="1" x14ac:dyDescent="0.25">
      <c r="A1363" s="2">
        <v>46089</v>
      </c>
      <c r="B1363" s="4">
        <v>740.98503572133995</v>
      </c>
      <c r="C1363" s="4">
        <v>515.89208866323065</v>
      </c>
      <c r="D1363" s="4">
        <v>876.9068477494227</v>
      </c>
      <c r="E1363" s="4">
        <v>740.98502560372754</v>
      </c>
      <c r="F1363" s="4">
        <v>740.98504607695975</v>
      </c>
      <c r="G1363" s="4">
        <v>-42.300360900760502</v>
      </c>
      <c r="H1363" s="4">
        <v>-42.300360900760502</v>
      </c>
      <c r="I1363" s="4">
        <v>-42.300360900760502</v>
      </c>
      <c r="J1363" s="4">
        <v>-4.596545645602153</v>
      </c>
      <c r="K1363" s="4">
        <v>-4.596545645602153</v>
      </c>
      <c r="L1363" s="4">
        <v>-4.596545645602153</v>
      </c>
      <c r="M1363" s="4">
        <v>-37.703815255158347</v>
      </c>
      <c r="N1363" s="4">
        <v>-37.703815255158347</v>
      </c>
      <c r="O1363" s="4">
        <v>-37.703815255158347</v>
      </c>
      <c r="P1363" s="4">
        <v>0</v>
      </c>
      <c r="Q1363" s="4">
        <v>0</v>
      </c>
      <c r="R1363" s="4">
        <v>0</v>
      </c>
      <c r="S1363" s="4">
        <v>698.6846748205794</v>
      </c>
    </row>
    <row r="1364" spans="1:19" hidden="1" x14ac:dyDescent="0.25">
      <c r="A1364" s="2">
        <v>46090</v>
      </c>
      <c r="B1364" s="4">
        <v>740.98216703460253</v>
      </c>
      <c r="C1364" s="4">
        <v>521.16381406506787</v>
      </c>
      <c r="D1364" s="4">
        <v>871.03281559900392</v>
      </c>
      <c r="E1364" s="4">
        <v>740.98215688716118</v>
      </c>
      <c r="F1364" s="4">
        <v>740.98217742929739</v>
      </c>
      <c r="G1364" s="4">
        <v>-52.760256447533379</v>
      </c>
      <c r="H1364" s="4">
        <v>-52.760256447533379</v>
      </c>
      <c r="I1364" s="4">
        <v>-52.760256447533379</v>
      </c>
      <c r="J1364" s="4">
        <v>-11.20794688375087</v>
      </c>
      <c r="K1364" s="4">
        <v>-11.20794688375087</v>
      </c>
      <c r="L1364" s="4">
        <v>-11.20794688375087</v>
      </c>
      <c r="M1364" s="4">
        <v>-41.552309563782508</v>
      </c>
      <c r="N1364" s="4">
        <v>-41.552309563782508</v>
      </c>
      <c r="O1364" s="4">
        <v>-41.552309563782508</v>
      </c>
      <c r="P1364" s="4">
        <v>0</v>
      </c>
      <c r="Q1364" s="4">
        <v>0</v>
      </c>
      <c r="R1364" s="4">
        <v>0</v>
      </c>
      <c r="S1364" s="4">
        <v>688.22191058706915</v>
      </c>
    </row>
    <row r="1365" spans="1:19" hidden="1" x14ac:dyDescent="0.25">
      <c r="A1365" s="2">
        <v>46091</v>
      </c>
      <c r="B1365" s="4">
        <v>740.97929834786487</v>
      </c>
      <c r="C1365" s="4">
        <v>536.36408510343722</v>
      </c>
      <c r="D1365" s="4">
        <v>867.19448653184486</v>
      </c>
      <c r="E1365" s="4">
        <v>740.97928817059494</v>
      </c>
      <c r="F1365" s="4">
        <v>740.97930879600074</v>
      </c>
      <c r="G1365" s="4">
        <v>-39.625437240843112</v>
      </c>
      <c r="H1365" s="4">
        <v>-39.625437240843112</v>
      </c>
      <c r="I1365" s="4">
        <v>-39.625437240843112</v>
      </c>
      <c r="J1365" s="4">
        <v>5.2455693898836708</v>
      </c>
      <c r="K1365" s="4">
        <v>5.2455693898836708</v>
      </c>
      <c r="L1365" s="4">
        <v>5.2455693898836708</v>
      </c>
      <c r="M1365" s="4">
        <v>-44.871006630726782</v>
      </c>
      <c r="N1365" s="4">
        <v>-44.871006630726782</v>
      </c>
      <c r="O1365" s="4">
        <v>-44.871006630726782</v>
      </c>
      <c r="P1365" s="4">
        <v>0</v>
      </c>
      <c r="Q1365" s="4">
        <v>0</v>
      </c>
      <c r="R1365" s="4">
        <v>0</v>
      </c>
      <c r="S1365" s="4">
        <v>701.35386110702177</v>
      </c>
    </row>
    <row r="1366" spans="1:19" hidden="1" x14ac:dyDescent="0.25">
      <c r="A1366" s="2">
        <v>46092</v>
      </c>
      <c r="B1366" s="4">
        <v>740.97642966112733</v>
      </c>
      <c r="C1366" s="4">
        <v>505.21980505659133</v>
      </c>
      <c r="D1366" s="4">
        <v>869.75637075745476</v>
      </c>
      <c r="E1366" s="4">
        <v>740.97641945402836</v>
      </c>
      <c r="F1366" s="4">
        <v>740.97644014143634</v>
      </c>
      <c r="G1366" s="4">
        <v>-52.224794581358218</v>
      </c>
      <c r="H1366" s="4">
        <v>-52.224794581358218</v>
      </c>
      <c r="I1366" s="4">
        <v>-52.224794581358218</v>
      </c>
      <c r="J1366" s="4">
        <v>-4.6121831982116523</v>
      </c>
      <c r="K1366" s="4">
        <v>-4.6121831982116523</v>
      </c>
      <c r="L1366" s="4">
        <v>-4.6121831982116523</v>
      </c>
      <c r="M1366" s="4">
        <v>-47.612611383146557</v>
      </c>
      <c r="N1366" s="4">
        <v>-47.612611383146557</v>
      </c>
      <c r="O1366" s="4">
        <v>-47.612611383146557</v>
      </c>
      <c r="P1366" s="4">
        <v>0</v>
      </c>
      <c r="Q1366" s="4">
        <v>0</v>
      </c>
      <c r="R1366" s="4">
        <v>0</v>
      </c>
      <c r="S1366" s="4">
        <v>688.75163507976913</v>
      </c>
    </row>
    <row r="1367" spans="1:19" hidden="1" x14ac:dyDescent="0.25">
      <c r="A1367" s="2">
        <v>46093</v>
      </c>
      <c r="B1367" s="4">
        <v>740.97356097438967</v>
      </c>
      <c r="C1367" s="4">
        <v>506.23165322057218</v>
      </c>
      <c r="D1367" s="4">
        <v>866.45814636710475</v>
      </c>
      <c r="E1367" s="4">
        <v>740.97355073746212</v>
      </c>
      <c r="F1367" s="4">
        <v>740.97357148418178</v>
      </c>
      <c r="G1367" s="4">
        <v>-51.080558741875713</v>
      </c>
      <c r="H1367" s="4">
        <v>-51.080558741875713</v>
      </c>
      <c r="I1367" s="4">
        <v>-51.080558741875713</v>
      </c>
      <c r="J1367" s="4">
        <v>-1.3423300000262239</v>
      </c>
      <c r="K1367" s="4">
        <v>-1.3423300000262239</v>
      </c>
      <c r="L1367" s="4">
        <v>-1.3423300000262239</v>
      </c>
      <c r="M1367" s="4">
        <v>-49.738228741849483</v>
      </c>
      <c r="N1367" s="4">
        <v>-49.738228741849483</v>
      </c>
      <c r="O1367" s="4">
        <v>-49.738228741849483</v>
      </c>
      <c r="P1367" s="4">
        <v>0</v>
      </c>
      <c r="Q1367" s="4">
        <v>0</v>
      </c>
      <c r="R1367" s="4">
        <v>0</v>
      </c>
      <c r="S1367" s="4">
        <v>689.89300223251394</v>
      </c>
    </row>
    <row r="1368" spans="1:19" hidden="1" x14ac:dyDescent="0.25">
      <c r="A1368" s="2">
        <v>46094</v>
      </c>
      <c r="B1368" s="4">
        <v>740.97069228765213</v>
      </c>
      <c r="C1368" s="4">
        <v>525.72366012334555</v>
      </c>
      <c r="D1368" s="4">
        <v>875.19032680667704</v>
      </c>
      <c r="E1368" s="4">
        <v>740.97068202089577</v>
      </c>
      <c r="F1368" s="4">
        <v>740.97070282643585</v>
      </c>
      <c r="G1368" s="4">
        <v>-43.277447702612932</v>
      </c>
      <c r="H1368" s="4">
        <v>-43.277447702612932</v>
      </c>
      <c r="I1368" s="4">
        <v>-43.277447702612932</v>
      </c>
      <c r="J1368" s="4">
        <v>7.9404757392839489</v>
      </c>
      <c r="K1368" s="4">
        <v>7.9404757392839489</v>
      </c>
      <c r="L1368" s="4">
        <v>7.9404757392839489</v>
      </c>
      <c r="M1368" s="4">
        <v>-51.217923441896893</v>
      </c>
      <c r="N1368" s="4">
        <v>-51.217923441896893</v>
      </c>
      <c r="O1368" s="4">
        <v>-51.217923441896893</v>
      </c>
      <c r="P1368" s="4">
        <v>0</v>
      </c>
      <c r="Q1368" s="4">
        <v>0</v>
      </c>
      <c r="R1368" s="4">
        <v>0</v>
      </c>
      <c r="S1368" s="4">
        <v>697.69324458503922</v>
      </c>
    </row>
    <row r="1369" spans="1:19" hidden="1" x14ac:dyDescent="0.25">
      <c r="A1369" s="2">
        <v>46095</v>
      </c>
      <c r="B1369" s="4">
        <v>740.96782360091447</v>
      </c>
      <c r="C1369" s="4">
        <v>508.01803337298668</v>
      </c>
      <c r="D1369" s="4">
        <v>873.45812789913555</v>
      </c>
      <c r="E1369" s="4">
        <v>740.9678133043293</v>
      </c>
      <c r="F1369" s="4">
        <v>740.96783417674283</v>
      </c>
      <c r="G1369" s="4">
        <v>-43.458177144368094</v>
      </c>
      <c r="H1369" s="4">
        <v>-43.458177144368094</v>
      </c>
      <c r="I1369" s="4">
        <v>-43.458177144368094</v>
      </c>
      <c r="J1369" s="4">
        <v>8.5729605984279704</v>
      </c>
      <c r="K1369" s="4">
        <v>8.5729605984279704</v>
      </c>
      <c r="L1369" s="4">
        <v>8.5729605984279704</v>
      </c>
      <c r="M1369" s="4">
        <v>-52.031137742796062</v>
      </c>
      <c r="N1369" s="4">
        <v>-52.031137742796062</v>
      </c>
      <c r="O1369" s="4">
        <v>-52.031137742796062</v>
      </c>
      <c r="P1369" s="4">
        <v>0</v>
      </c>
      <c r="Q1369" s="4">
        <v>0</v>
      </c>
      <c r="R1369" s="4">
        <v>0</v>
      </c>
      <c r="S1369" s="4">
        <v>697.50964645654642</v>
      </c>
    </row>
    <row r="1370" spans="1:19" hidden="1" x14ac:dyDescent="0.25">
      <c r="A1370" s="2">
        <v>46096</v>
      </c>
      <c r="B1370" s="4">
        <v>740.96495491417693</v>
      </c>
      <c r="C1370" s="4">
        <v>525.57070952588401</v>
      </c>
      <c r="D1370" s="4">
        <v>872.48312338611493</v>
      </c>
      <c r="E1370" s="4">
        <v>740.96494458776306</v>
      </c>
      <c r="F1370" s="4">
        <v>740.96496554900045</v>
      </c>
      <c r="G1370" s="4">
        <v>-56.763509476922998</v>
      </c>
      <c r="H1370" s="4">
        <v>-56.763509476922998</v>
      </c>
      <c r="I1370" s="4">
        <v>-56.763509476922998</v>
      </c>
      <c r="J1370" s="4">
        <v>-4.5965456455870477</v>
      </c>
      <c r="K1370" s="4">
        <v>-4.5965456455870477</v>
      </c>
      <c r="L1370" s="4">
        <v>-4.5965456455870477</v>
      </c>
      <c r="M1370" s="4">
        <v>-52.166963831335948</v>
      </c>
      <c r="N1370" s="4">
        <v>-52.166963831335948</v>
      </c>
      <c r="O1370" s="4">
        <v>-52.166963831335948</v>
      </c>
      <c r="P1370" s="4">
        <v>0</v>
      </c>
      <c r="Q1370" s="4">
        <v>0</v>
      </c>
      <c r="R1370" s="4">
        <v>0</v>
      </c>
      <c r="S1370" s="4">
        <v>684.20144543725394</v>
      </c>
    </row>
    <row r="1371" spans="1:19" hidden="1" x14ac:dyDescent="0.25">
      <c r="A1371" s="2">
        <v>46097</v>
      </c>
      <c r="B1371" s="4">
        <v>740.96208622743939</v>
      </c>
      <c r="C1371" s="4">
        <v>509.61420305114888</v>
      </c>
      <c r="D1371" s="4">
        <v>867.33136121020868</v>
      </c>
      <c r="E1371" s="4">
        <v>740.96207585426623</v>
      </c>
      <c r="F1371" s="4">
        <v>740.96209691279114</v>
      </c>
      <c r="G1371" s="4">
        <v>-62.832216881020393</v>
      </c>
      <c r="H1371" s="4">
        <v>-62.832216881020393</v>
      </c>
      <c r="I1371" s="4">
        <v>-62.832216881020393</v>
      </c>
      <c r="J1371" s="4">
        <v>-11.207946883735209</v>
      </c>
      <c r="K1371" s="4">
        <v>-11.207946883735209</v>
      </c>
      <c r="L1371" s="4">
        <v>-11.207946883735209</v>
      </c>
      <c r="M1371" s="4">
        <v>-51.624269997285182</v>
      </c>
      <c r="N1371" s="4">
        <v>-51.624269997285182</v>
      </c>
      <c r="O1371" s="4">
        <v>-51.624269997285182</v>
      </c>
      <c r="P1371" s="4">
        <v>0</v>
      </c>
      <c r="Q1371" s="4">
        <v>0</v>
      </c>
      <c r="R1371" s="4">
        <v>0</v>
      </c>
      <c r="S1371" s="4">
        <v>678.12986934641901</v>
      </c>
    </row>
    <row r="1372" spans="1:19" hidden="1" x14ac:dyDescent="0.25">
      <c r="A1372" s="2">
        <v>46098</v>
      </c>
      <c r="B1372" s="4">
        <v>740.95921754070184</v>
      </c>
      <c r="C1372" s="4">
        <v>515.76189843525731</v>
      </c>
      <c r="D1372" s="4">
        <v>873.82784244512129</v>
      </c>
      <c r="E1372" s="4">
        <v>740.95920713326257</v>
      </c>
      <c r="F1372" s="4">
        <v>740.95922826101628</v>
      </c>
      <c r="G1372" s="4">
        <v>-45.166112410080252</v>
      </c>
      <c r="H1372" s="4">
        <v>-45.166112410080252</v>
      </c>
      <c r="I1372" s="4">
        <v>-45.166112410080252</v>
      </c>
      <c r="J1372" s="4">
        <v>5.2455693898874136</v>
      </c>
      <c r="K1372" s="4">
        <v>5.2455693898874136</v>
      </c>
      <c r="L1372" s="4">
        <v>5.2455693898874136</v>
      </c>
      <c r="M1372" s="4">
        <v>-50.411681799967667</v>
      </c>
      <c r="N1372" s="4">
        <v>-50.411681799967667</v>
      </c>
      <c r="O1372" s="4">
        <v>-50.411681799967667</v>
      </c>
      <c r="P1372" s="4">
        <v>0</v>
      </c>
      <c r="Q1372" s="4">
        <v>0</v>
      </c>
      <c r="R1372" s="4">
        <v>0</v>
      </c>
      <c r="S1372" s="4">
        <v>695.7931051306216</v>
      </c>
    </row>
    <row r="1373" spans="1:19" hidden="1" x14ac:dyDescent="0.25">
      <c r="A1373" s="2">
        <v>46099</v>
      </c>
      <c r="B1373" s="4">
        <v>740.95634885396419</v>
      </c>
      <c r="C1373" s="4">
        <v>514.04764332509103</v>
      </c>
      <c r="D1373" s="4">
        <v>864.72356692950393</v>
      </c>
      <c r="E1373" s="4">
        <v>740.95633841314338</v>
      </c>
      <c r="F1373" s="4">
        <v>740.95635963035147</v>
      </c>
      <c r="G1373" s="4">
        <v>-53.159604612957303</v>
      </c>
      <c r="H1373" s="4">
        <v>-53.159604612957303</v>
      </c>
      <c r="I1373" s="4">
        <v>-53.159604612957303</v>
      </c>
      <c r="J1373" s="4">
        <v>-4.6121831982254822</v>
      </c>
      <c r="K1373" s="4">
        <v>-4.6121831982254822</v>
      </c>
      <c r="L1373" s="4">
        <v>-4.6121831982254822</v>
      </c>
      <c r="M1373" s="4">
        <v>-48.547421414731822</v>
      </c>
      <c r="N1373" s="4">
        <v>-48.547421414731822</v>
      </c>
      <c r="O1373" s="4">
        <v>-48.547421414731822</v>
      </c>
      <c r="P1373" s="4">
        <v>0</v>
      </c>
      <c r="Q1373" s="4">
        <v>0</v>
      </c>
      <c r="R1373" s="4">
        <v>0</v>
      </c>
      <c r="S1373" s="4">
        <v>687.79674424100688</v>
      </c>
    </row>
    <row r="1374" spans="1:19" hidden="1" x14ac:dyDescent="0.25">
      <c r="A1374" s="2">
        <v>46100</v>
      </c>
      <c r="B1374" s="4">
        <v>740.95348016722664</v>
      </c>
      <c r="C1374" s="4">
        <v>504.17780098426317</v>
      </c>
      <c r="D1374" s="4">
        <v>874.63276191510204</v>
      </c>
      <c r="E1374" s="4">
        <v>740.95346969834645</v>
      </c>
      <c r="F1374" s="4">
        <v>740.95349102410114</v>
      </c>
      <c r="G1374" s="4">
        <v>-47.401340136350328</v>
      </c>
      <c r="H1374" s="4">
        <v>-47.401340136350328</v>
      </c>
      <c r="I1374" s="4">
        <v>-47.401340136350328</v>
      </c>
      <c r="J1374" s="4">
        <v>-1.342330000006178</v>
      </c>
      <c r="K1374" s="4">
        <v>-1.342330000006178</v>
      </c>
      <c r="L1374" s="4">
        <v>-1.342330000006178</v>
      </c>
      <c r="M1374" s="4">
        <v>-46.059010136344163</v>
      </c>
      <c r="N1374" s="4">
        <v>-46.059010136344163</v>
      </c>
      <c r="O1374" s="4">
        <v>-46.059010136344163</v>
      </c>
      <c r="P1374" s="4">
        <v>0</v>
      </c>
      <c r="Q1374" s="4">
        <v>0</v>
      </c>
      <c r="R1374" s="4">
        <v>0</v>
      </c>
      <c r="S1374" s="4">
        <v>693.55214003087633</v>
      </c>
    </row>
    <row r="1375" spans="1:19" hidden="1" x14ac:dyDescent="0.25">
      <c r="A1375" s="2">
        <v>46101</v>
      </c>
      <c r="B1375" s="4">
        <v>740.95061148048899</v>
      </c>
      <c r="C1375" s="4">
        <v>534.92867994597862</v>
      </c>
      <c r="D1375" s="4">
        <v>877.74854845289292</v>
      </c>
      <c r="E1375" s="4">
        <v>740.95060093675022</v>
      </c>
      <c r="F1375" s="4">
        <v>740.95062241785081</v>
      </c>
      <c r="G1375" s="4">
        <v>-35.042364870596053</v>
      </c>
      <c r="H1375" s="4">
        <v>-35.042364870596053</v>
      </c>
      <c r="I1375" s="4">
        <v>-35.042364870596053</v>
      </c>
      <c r="J1375" s="4">
        <v>7.9404757392981287</v>
      </c>
      <c r="K1375" s="4">
        <v>7.9404757392981287</v>
      </c>
      <c r="L1375" s="4">
        <v>7.9404757392981287</v>
      </c>
      <c r="M1375" s="4">
        <v>-42.982840609894183</v>
      </c>
      <c r="N1375" s="4">
        <v>-42.982840609894183</v>
      </c>
      <c r="O1375" s="4">
        <v>-42.982840609894183</v>
      </c>
      <c r="P1375" s="4">
        <v>0</v>
      </c>
      <c r="Q1375" s="4">
        <v>0</v>
      </c>
      <c r="R1375" s="4">
        <v>0</v>
      </c>
      <c r="S1375" s="4">
        <v>705.9082466098929</v>
      </c>
    </row>
    <row r="1376" spans="1:19" hidden="1" x14ac:dyDescent="0.25">
      <c r="A1376" s="2">
        <v>46102</v>
      </c>
      <c r="B1376" s="4">
        <v>740.94774279375144</v>
      </c>
      <c r="C1376" s="4">
        <v>534.89610423637009</v>
      </c>
      <c r="D1376" s="4">
        <v>888.82958436232377</v>
      </c>
      <c r="E1376" s="4">
        <v>740.94773217789157</v>
      </c>
      <c r="F1376" s="4">
        <v>740.94775380006672</v>
      </c>
      <c r="G1376" s="4">
        <v>-30.790666159654489</v>
      </c>
      <c r="H1376" s="4">
        <v>-30.790666159654489</v>
      </c>
      <c r="I1376" s="4">
        <v>-30.790666159654489</v>
      </c>
      <c r="J1376" s="4">
        <v>8.5729605984382857</v>
      </c>
      <c r="K1376" s="4">
        <v>8.5729605984382857</v>
      </c>
      <c r="L1376" s="4">
        <v>8.5729605984382857</v>
      </c>
      <c r="M1376" s="4">
        <v>-39.363626758092778</v>
      </c>
      <c r="N1376" s="4">
        <v>-39.363626758092778</v>
      </c>
      <c r="O1376" s="4">
        <v>-39.363626758092778</v>
      </c>
      <c r="P1376" s="4">
        <v>0</v>
      </c>
      <c r="Q1376" s="4">
        <v>0</v>
      </c>
      <c r="R1376" s="4">
        <v>0</v>
      </c>
      <c r="S1376" s="4">
        <v>710.15707663409694</v>
      </c>
    </row>
    <row r="1377" spans="1:19" hidden="1" x14ac:dyDescent="0.25">
      <c r="A1377" s="2">
        <v>46103</v>
      </c>
      <c r="B1377" s="4">
        <v>740.94487410701379</v>
      </c>
      <c r="C1377" s="4">
        <v>539.45578141374062</v>
      </c>
      <c r="D1377" s="4">
        <v>883.00982738700725</v>
      </c>
      <c r="E1377" s="4">
        <v>740.94486342098003</v>
      </c>
      <c r="F1377" s="4">
        <v>740.94488517520233</v>
      </c>
      <c r="G1377" s="4">
        <v>-39.850286225178223</v>
      </c>
      <c r="H1377" s="4">
        <v>-39.850286225178223</v>
      </c>
      <c r="I1377" s="4">
        <v>-39.850286225178223</v>
      </c>
      <c r="J1377" s="4">
        <v>-4.5965456456121183</v>
      </c>
      <c r="K1377" s="4">
        <v>-4.5965456456121183</v>
      </c>
      <c r="L1377" s="4">
        <v>-4.5965456456121183</v>
      </c>
      <c r="M1377" s="4">
        <v>-35.253740579566099</v>
      </c>
      <c r="N1377" s="4">
        <v>-35.253740579566099</v>
      </c>
      <c r="O1377" s="4">
        <v>-35.253740579566099</v>
      </c>
      <c r="P1377" s="4">
        <v>0</v>
      </c>
      <c r="Q1377" s="4">
        <v>0</v>
      </c>
      <c r="R1377" s="4">
        <v>0</v>
      </c>
      <c r="S1377" s="4">
        <v>701.09458788183554</v>
      </c>
    </row>
    <row r="1378" spans="1:19" hidden="1" x14ac:dyDescent="0.25">
      <c r="A1378" s="2">
        <v>46104</v>
      </c>
      <c r="B1378" s="4">
        <v>740.94200542027636</v>
      </c>
      <c r="C1378" s="4">
        <v>520.76705855834518</v>
      </c>
      <c r="D1378" s="4">
        <v>885.76427932878289</v>
      </c>
      <c r="E1378" s="4">
        <v>740.94199470105252</v>
      </c>
      <c r="F1378" s="4">
        <v>740.94201653772529</v>
      </c>
      <c r="G1378" s="4">
        <v>-41.920392901012299</v>
      </c>
      <c r="H1378" s="4">
        <v>-41.920392901012299</v>
      </c>
      <c r="I1378" s="4">
        <v>-41.920392901012299</v>
      </c>
      <c r="J1378" s="4">
        <v>-11.207946883768409</v>
      </c>
      <c r="K1378" s="4">
        <v>-11.207946883768409</v>
      </c>
      <c r="L1378" s="4">
        <v>-11.207946883768409</v>
      </c>
      <c r="M1378" s="4">
        <v>-30.712446017243892</v>
      </c>
      <c r="N1378" s="4">
        <v>-30.712446017243892</v>
      </c>
      <c r="O1378" s="4">
        <v>-30.712446017243892</v>
      </c>
      <c r="P1378" s="4">
        <v>0</v>
      </c>
      <c r="Q1378" s="4">
        <v>0</v>
      </c>
      <c r="R1378" s="4">
        <v>0</v>
      </c>
      <c r="S1378" s="4">
        <v>699.02161251926407</v>
      </c>
    </row>
    <row r="1379" spans="1:19" hidden="1" x14ac:dyDescent="0.25">
      <c r="A1379" s="2">
        <v>46105</v>
      </c>
      <c r="B1379" s="4">
        <v>740.9391367335387</v>
      </c>
      <c r="C1379" s="4">
        <v>536.75627795924083</v>
      </c>
      <c r="D1379" s="4">
        <v>891.01402309410719</v>
      </c>
      <c r="E1379" s="4">
        <v>740.93912600883539</v>
      </c>
      <c r="F1379" s="4">
        <v>740.93914788955271</v>
      </c>
      <c r="G1379" s="4">
        <v>-20.55947156195219</v>
      </c>
      <c r="H1379" s="4">
        <v>-20.55947156195219</v>
      </c>
      <c r="I1379" s="4">
        <v>-20.55947156195219</v>
      </c>
      <c r="J1379" s="4">
        <v>5.2455693898713216</v>
      </c>
      <c r="K1379" s="4">
        <v>5.2455693898713216</v>
      </c>
      <c r="L1379" s="4">
        <v>5.2455693898713216</v>
      </c>
      <c r="M1379" s="4">
        <v>-25.805040951823511</v>
      </c>
      <c r="N1379" s="4">
        <v>-25.805040951823511</v>
      </c>
      <c r="O1379" s="4">
        <v>-25.805040951823511</v>
      </c>
      <c r="P1379" s="4">
        <v>0</v>
      </c>
      <c r="Q1379" s="4">
        <v>0</v>
      </c>
      <c r="R1379" s="4">
        <v>0</v>
      </c>
      <c r="S1379" s="4">
        <v>720.37966517158657</v>
      </c>
    </row>
    <row r="1380" spans="1:19" hidden="1" x14ac:dyDescent="0.25">
      <c r="A1380" s="2">
        <v>46106</v>
      </c>
      <c r="B1380" s="4">
        <v>740.93626804680116</v>
      </c>
      <c r="C1380" s="4">
        <v>538.56029999788132</v>
      </c>
      <c r="D1380" s="4">
        <v>881.80282632510398</v>
      </c>
      <c r="E1380" s="4">
        <v>740.93625731666236</v>
      </c>
      <c r="F1380" s="4">
        <v>740.93627923923248</v>
      </c>
      <c r="G1380" s="4">
        <v>-25.214102280119231</v>
      </c>
      <c r="H1380" s="4">
        <v>-25.214102280119231</v>
      </c>
      <c r="I1380" s="4">
        <v>-25.214102280119231</v>
      </c>
      <c r="J1380" s="4">
        <v>-4.6121831982185642</v>
      </c>
      <c r="K1380" s="4">
        <v>-4.6121831982185642</v>
      </c>
      <c r="L1380" s="4">
        <v>-4.6121831982185642</v>
      </c>
      <c r="M1380" s="4">
        <v>-20.601919081900661</v>
      </c>
      <c r="N1380" s="4">
        <v>-20.601919081900661</v>
      </c>
      <c r="O1380" s="4">
        <v>-20.601919081900661</v>
      </c>
      <c r="P1380" s="4">
        <v>0</v>
      </c>
      <c r="Q1380" s="4">
        <v>0</v>
      </c>
      <c r="R1380" s="4">
        <v>0</v>
      </c>
      <c r="S1380" s="4">
        <v>715.72216576668188</v>
      </c>
    </row>
    <row r="1381" spans="1:19" hidden="1" x14ac:dyDescent="0.25">
      <c r="A1381" s="2">
        <v>46107</v>
      </c>
      <c r="B1381" s="4">
        <v>740.9333993600635</v>
      </c>
      <c r="C1381" s="4">
        <v>552.94115970498967</v>
      </c>
      <c r="D1381" s="4">
        <v>909.9055775778894</v>
      </c>
      <c r="E1381" s="4">
        <v>740.93338863084921</v>
      </c>
      <c r="F1381" s="4">
        <v>740.93341061870967</v>
      </c>
      <c r="G1381" s="4">
        <v>-16.51989402655337</v>
      </c>
      <c r="H1381" s="4">
        <v>-16.51989402655337</v>
      </c>
      <c r="I1381" s="4">
        <v>-16.51989402655337</v>
      </c>
      <c r="J1381" s="4">
        <v>-1.3423300000247591</v>
      </c>
      <c r="K1381" s="4">
        <v>-1.3423300000247591</v>
      </c>
      <c r="L1381" s="4">
        <v>-1.3423300000247591</v>
      </c>
      <c r="M1381" s="4">
        <v>-15.177564026528611</v>
      </c>
      <c r="N1381" s="4">
        <v>-15.177564026528611</v>
      </c>
      <c r="O1381" s="4">
        <v>-15.177564026528611</v>
      </c>
      <c r="P1381" s="4">
        <v>0</v>
      </c>
      <c r="Q1381" s="4">
        <v>0</v>
      </c>
      <c r="R1381" s="4">
        <v>0</v>
      </c>
      <c r="S1381" s="4">
        <v>724.4135053335101</v>
      </c>
    </row>
    <row r="1382" spans="1:19" hidden="1" x14ac:dyDescent="0.25">
      <c r="A1382" s="2">
        <v>46108</v>
      </c>
      <c r="B1382" s="4">
        <v>740.93053067332596</v>
      </c>
      <c r="C1382" s="4">
        <v>558.73932295178952</v>
      </c>
      <c r="D1382" s="4">
        <v>914.24378953025121</v>
      </c>
      <c r="E1382" s="4">
        <v>740.93051994503628</v>
      </c>
      <c r="F1382" s="4">
        <v>740.93054196274852</v>
      </c>
      <c r="G1382" s="4">
        <v>-1.669012709743547</v>
      </c>
      <c r="H1382" s="4">
        <v>-1.669012709743547</v>
      </c>
      <c r="I1382" s="4">
        <v>-1.669012709743547</v>
      </c>
      <c r="J1382" s="4">
        <v>7.9404757392878818</v>
      </c>
      <c r="K1382" s="4">
        <v>7.9404757392878818</v>
      </c>
      <c r="L1382" s="4">
        <v>7.9404757392878818</v>
      </c>
      <c r="M1382" s="4">
        <v>-9.6094884490314296</v>
      </c>
      <c r="N1382" s="4">
        <v>-9.6094884490314296</v>
      </c>
      <c r="O1382" s="4">
        <v>-9.6094884490314296</v>
      </c>
      <c r="P1382" s="4">
        <v>0</v>
      </c>
      <c r="Q1382" s="4">
        <v>0</v>
      </c>
      <c r="R1382" s="4">
        <v>0</v>
      </c>
      <c r="S1382" s="4">
        <v>739.26151796358238</v>
      </c>
    </row>
    <row r="1383" spans="1:19" hidden="1" x14ac:dyDescent="0.25">
      <c r="A1383" s="2">
        <v>46109</v>
      </c>
      <c r="B1383" s="4">
        <v>740.9276619865883</v>
      </c>
      <c r="C1383" s="4">
        <v>569.70304090387719</v>
      </c>
      <c r="D1383" s="4">
        <v>920.56954840234482</v>
      </c>
      <c r="E1383" s="4">
        <v>740.92765124480093</v>
      </c>
      <c r="F1383" s="4">
        <v>740.92767332198753</v>
      </c>
      <c r="G1383" s="4">
        <v>4.5958292288518461</v>
      </c>
      <c r="H1383" s="4">
        <v>4.5958292288518461</v>
      </c>
      <c r="I1383" s="4">
        <v>4.5958292288518461</v>
      </c>
      <c r="J1383" s="4">
        <v>8.572960598472168</v>
      </c>
      <c r="K1383" s="4">
        <v>8.572960598472168</v>
      </c>
      <c r="L1383" s="4">
        <v>8.572960598472168</v>
      </c>
      <c r="M1383" s="4">
        <v>-3.9771313696203232</v>
      </c>
      <c r="N1383" s="4">
        <v>-3.9771313696203232</v>
      </c>
      <c r="O1383" s="4">
        <v>-3.9771313696203232</v>
      </c>
      <c r="P1383" s="4">
        <v>0</v>
      </c>
      <c r="Q1383" s="4">
        <v>0</v>
      </c>
      <c r="R1383" s="4">
        <v>0</v>
      </c>
      <c r="S1383" s="4">
        <v>745.52349121544012</v>
      </c>
    </row>
    <row r="1384" spans="1:19" hidden="1" x14ac:dyDescent="0.25">
      <c r="A1384" s="2">
        <v>46110</v>
      </c>
      <c r="B1384" s="4">
        <v>740.92479329985076</v>
      </c>
      <c r="C1384" s="4">
        <v>559.71656028032567</v>
      </c>
      <c r="D1384" s="4">
        <v>910.61733252666227</v>
      </c>
      <c r="E1384" s="4">
        <v>740.9247825294317</v>
      </c>
      <c r="F1384" s="4">
        <v>740.92480468475117</v>
      </c>
      <c r="G1384" s="4">
        <v>-2.9572727712835749</v>
      </c>
      <c r="H1384" s="4">
        <v>-2.9572727712835749</v>
      </c>
      <c r="I1384" s="4">
        <v>-2.9572727712835749</v>
      </c>
      <c r="J1384" s="4">
        <v>-4.5965456456371889</v>
      </c>
      <c r="K1384" s="4">
        <v>-4.5965456456371889</v>
      </c>
      <c r="L1384" s="4">
        <v>-4.5965456456371889</v>
      </c>
      <c r="M1384" s="4">
        <v>1.639272874353614</v>
      </c>
      <c r="N1384" s="4">
        <v>1.639272874353614</v>
      </c>
      <c r="O1384" s="4">
        <v>1.639272874353614</v>
      </c>
      <c r="P1384" s="4">
        <v>0</v>
      </c>
      <c r="Q1384" s="4">
        <v>0</v>
      </c>
      <c r="R1384" s="4">
        <v>0</v>
      </c>
      <c r="S1384" s="4">
        <v>737.96752052856721</v>
      </c>
    </row>
    <row r="1385" spans="1:19" hidden="1" x14ac:dyDescent="0.25">
      <c r="A1385" s="2">
        <v>46111</v>
      </c>
      <c r="B1385" s="4">
        <v>740.92192461311322</v>
      </c>
      <c r="C1385" s="4">
        <v>554.1825099467444</v>
      </c>
      <c r="D1385" s="4">
        <v>914.24595989531747</v>
      </c>
      <c r="E1385" s="4">
        <v>740.92191381406258</v>
      </c>
      <c r="F1385" s="4">
        <v>740.92193603314831</v>
      </c>
      <c r="G1385" s="4">
        <v>-4.0481065486053316</v>
      </c>
      <c r="H1385" s="4">
        <v>-4.0481065486053316</v>
      </c>
      <c r="I1385" s="4">
        <v>-4.0481065486053316</v>
      </c>
      <c r="J1385" s="4">
        <v>-11.207946883752751</v>
      </c>
      <c r="K1385" s="4">
        <v>-11.207946883752751</v>
      </c>
      <c r="L1385" s="4">
        <v>-11.207946883752751</v>
      </c>
      <c r="M1385" s="4">
        <v>7.1598403351474156</v>
      </c>
      <c r="N1385" s="4">
        <v>7.1598403351474156</v>
      </c>
      <c r="O1385" s="4">
        <v>7.1598403351474156</v>
      </c>
      <c r="P1385" s="4">
        <v>0</v>
      </c>
      <c r="Q1385" s="4">
        <v>0</v>
      </c>
      <c r="R1385" s="4">
        <v>0</v>
      </c>
      <c r="S1385" s="4">
        <v>736.87381806450787</v>
      </c>
    </row>
    <row r="1386" spans="1:19" hidden="1" x14ac:dyDescent="0.25">
      <c r="A1386" s="2">
        <v>46112</v>
      </c>
      <c r="B1386" s="4">
        <v>740.91905592637568</v>
      </c>
      <c r="C1386" s="4">
        <v>575.11999020739131</v>
      </c>
      <c r="D1386" s="4">
        <v>937.20381519679745</v>
      </c>
      <c r="E1386" s="4">
        <v>740.91904509869335</v>
      </c>
      <c r="F1386" s="4">
        <v>740.91906738154535</v>
      </c>
      <c r="G1386" s="4">
        <v>17.751753364368781</v>
      </c>
      <c r="H1386" s="4">
        <v>17.751753364368781</v>
      </c>
      <c r="I1386" s="4">
        <v>17.751753364368781</v>
      </c>
      <c r="J1386" s="4">
        <v>5.2455693898750653</v>
      </c>
      <c r="K1386" s="4">
        <v>5.2455693898750653</v>
      </c>
      <c r="L1386" s="4">
        <v>5.2455693898750653</v>
      </c>
      <c r="M1386" s="4">
        <v>12.506183974493711</v>
      </c>
      <c r="N1386" s="4">
        <v>12.506183974493711</v>
      </c>
      <c r="O1386" s="4">
        <v>12.506183974493711</v>
      </c>
      <c r="P1386" s="4">
        <v>0</v>
      </c>
      <c r="Q1386" s="4">
        <v>0</v>
      </c>
      <c r="R1386" s="4">
        <v>0</v>
      </c>
      <c r="S1386" s="4">
        <v>758.6708092907445</v>
      </c>
    </row>
    <row r="1387" spans="1:19" hidden="1" x14ac:dyDescent="0.25">
      <c r="A1387" s="2">
        <v>46113</v>
      </c>
      <c r="B1387" s="4">
        <v>740.91618723963802</v>
      </c>
      <c r="C1387" s="4">
        <v>569.42014385148298</v>
      </c>
      <c r="D1387" s="4">
        <v>933.80289754489468</v>
      </c>
      <c r="E1387" s="4">
        <v>740.916176383324</v>
      </c>
      <c r="F1387" s="4">
        <v>740.91619872994238</v>
      </c>
      <c r="G1387" s="4">
        <v>12.990363827527529</v>
      </c>
      <c r="H1387" s="4">
        <v>12.990363827527529</v>
      </c>
      <c r="I1387" s="4">
        <v>12.990363827527529</v>
      </c>
      <c r="J1387" s="4">
        <v>-4.6121831982323949</v>
      </c>
      <c r="K1387" s="4">
        <v>-4.6121831982323949</v>
      </c>
      <c r="L1387" s="4">
        <v>-4.6121831982323949</v>
      </c>
      <c r="M1387" s="4">
        <v>17.602547025759929</v>
      </c>
      <c r="N1387" s="4">
        <v>17.602547025759929</v>
      </c>
      <c r="O1387" s="4">
        <v>17.602547025759929</v>
      </c>
      <c r="P1387" s="4">
        <v>0</v>
      </c>
      <c r="Q1387" s="4">
        <v>0</v>
      </c>
      <c r="R1387" s="4">
        <v>0</v>
      </c>
      <c r="S1387" s="4">
        <v>753.90655106716554</v>
      </c>
    </row>
    <row r="1388" spans="1:19" hidden="1" x14ac:dyDescent="0.25">
      <c r="A1388" s="2">
        <v>46114</v>
      </c>
      <c r="B1388" s="4">
        <v>740.91331855290048</v>
      </c>
      <c r="C1388" s="4">
        <v>588.39310659089813</v>
      </c>
      <c r="D1388" s="4">
        <v>935.49506790489625</v>
      </c>
      <c r="E1388" s="4">
        <v>740.91330763836413</v>
      </c>
      <c r="F1388" s="4">
        <v>740.91333007833941</v>
      </c>
      <c r="G1388" s="4">
        <v>21.034579166415071</v>
      </c>
      <c r="H1388" s="4">
        <v>21.034579166415071</v>
      </c>
      <c r="I1388" s="4">
        <v>21.034579166415071</v>
      </c>
      <c r="J1388" s="4">
        <v>-1.3423300000047129</v>
      </c>
      <c r="K1388" s="4">
        <v>-1.3423300000047129</v>
      </c>
      <c r="L1388" s="4">
        <v>-1.3423300000047129</v>
      </c>
      <c r="M1388" s="4">
        <v>22.376909166419789</v>
      </c>
      <c r="N1388" s="4">
        <v>22.376909166419789</v>
      </c>
      <c r="O1388" s="4">
        <v>22.376909166419789</v>
      </c>
      <c r="P1388" s="4">
        <v>0</v>
      </c>
      <c r="Q1388" s="4">
        <v>0</v>
      </c>
      <c r="R1388" s="4">
        <v>0</v>
      </c>
      <c r="S1388" s="4">
        <v>761.94789771931551</v>
      </c>
    </row>
    <row r="1389" spans="1:19" hidden="1" x14ac:dyDescent="0.25">
      <c r="A1389" s="2">
        <v>46115</v>
      </c>
      <c r="B1389" s="4">
        <v>740.91044986616282</v>
      </c>
      <c r="C1389" s="4">
        <v>604.22268628028905</v>
      </c>
      <c r="D1389" s="4">
        <v>963.08004100986591</v>
      </c>
      <c r="E1389" s="4">
        <v>740.91043887286889</v>
      </c>
      <c r="F1389" s="4">
        <v>740.91046142673633</v>
      </c>
      <c r="G1389" s="4">
        <v>34.702527209075328</v>
      </c>
      <c r="H1389" s="4">
        <v>34.702527209075328</v>
      </c>
      <c r="I1389" s="4">
        <v>34.702527209075328</v>
      </c>
      <c r="J1389" s="4">
        <v>7.9404757392545866</v>
      </c>
      <c r="K1389" s="4">
        <v>7.9404757392545866</v>
      </c>
      <c r="L1389" s="4">
        <v>7.9404757392545866</v>
      </c>
      <c r="M1389" s="4">
        <v>26.762051469820751</v>
      </c>
      <c r="N1389" s="4">
        <v>26.762051469820751</v>
      </c>
      <c r="O1389" s="4">
        <v>26.762051469820751</v>
      </c>
      <c r="P1389" s="4">
        <v>0</v>
      </c>
      <c r="Q1389" s="4">
        <v>0</v>
      </c>
      <c r="R1389" s="4">
        <v>0</v>
      </c>
      <c r="S1389" s="4">
        <v>775.61297707523818</v>
      </c>
    </row>
    <row r="1390" spans="1:19" hidden="1" x14ac:dyDescent="0.25">
      <c r="A1390" s="2">
        <v>46116</v>
      </c>
      <c r="B1390" s="4">
        <v>740.90758117942528</v>
      </c>
      <c r="C1390" s="4">
        <v>596.76551230848258</v>
      </c>
      <c r="D1390" s="4">
        <v>951.22576223647536</v>
      </c>
      <c r="E1390" s="4">
        <v>740.90757011887717</v>
      </c>
      <c r="F1390" s="4">
        <v>740.90759277513337</v>
      </c>
      <c r="G1390" s="4">
        <v>39.269526777384797</v>
      </c>
      <c r="H1390" s="4">
        <v>39.269526777384797</v>
      </c>
      <c r="I1390" s="4">
        <v>39.269526777384797</v>
      </c>
      <c r="J1390" s="4">
        <v>8.5729605984824868</v>
      </c>
      <c r="K1390" s="4">
        <v>8.5729605984824868</v>
      </c>
      <c r="L1390" s="4">
        <v>8.5729605984824868</v>
      </c>
      <c r="M1390" s="4">
        <v>30.696566178902309</v>
      </c>
      <c r="N1390" s="4">
        <v>30.696566178902309</v>
      </c>
      <c r="O1390" s="4">
        <v>30.696566178902309</v>
      </c>
      <c r="P1390" s="4">
        <v>0</v>
      </c>
      <c r="Q1390" s="4">
        <v>0</v>
      </c>
      <c r="R1390" s="4">
        <v>0</v>
      </c>
      <c r="S1390" s="4">
        <v>780.17710795681012</v>
      </c>
    </row>
    <row r="1391" spans="1:19" hidden="1" x14ac:dyDescent="0.25">
      <c r="A1391" s="2">
        <v>46117</v>
      </c>
      <c r="B1391" s="4">
        <v>740.90471249268762</v>
      </c>
      <c r="C1391" s="4">
        <v>596.64262171794394</v>
      </c>
      <c r="D1391" s="4">
        <v>938.93261040786501</v>
      </c>
      <c r="E1391" s="4">
        <v>740.90470141599485</v>
      </c>
      <c r="F1391" s="4">
        <v>740.90472412353029</v>
      </c>
      <c r="G1391" s="4">
        <v>29.529251864040489</v>
      </c>
      <c r="H1391" s="4">
        <v>29.529251864040489</v>
      </c>
      <c r="I1391" s="4">
        <v>29.529251864040489</v>
      </c>
      <c r="J1391" s="4">
        <v>-4.5965456456220819</v>
      </c>
      <c r="K1391" s="4">
        <v>-4.5965456456220819</v>
      </c>
      <c r="L1391" s="4">
        <v>-4.5965456456220819</v>
      </c>
      <c r="M1391" s="4">
        <v>34.125797509662569</v>
      </c>
      <c r="N1391" s="4">
        <v>34.125797509662569</v>
      </c>
      <c r="O1391" s="4">
        <v>34.125797509662569</v>
      </c>
      <c r="P1391" s="4">
        <v>0</v>
      </c>
      <c r="Q1391" s="4">
        <v>0</v>
      </c>
      <c r="R1391" s="4">
        <v>0</v>
      </c>
      <c r="S1391" s="4">
        <v>770.4339643567281</v>
      </c>
    </row>
    <row r="1392" spans="1:19" hidden="1" x14ac:dyDescent="0.25">
      <c r="A1392" s="2">
        <v>46118</v>
      </c>
      <c r="B1392" s="4">
        <v>740.90184380595019</v>
      </c>
      <c r="C1392" s="4">
        <v>563.6062764055896</v>
      </c>
      <c r="D1392" s="4">
        <v>946.08446498958142</v>
      </c>
      <c r="E1392" s="4">
        <v>740.90183271795991</v>
      </c>
      <c r="F1392" s="4">
        <v>740.90185547192732</v>
      </c>
      <c r="G1392" s="4">
        <v>25.794753082690491</v>
      </c>
      <c r="H1392" s="4">
        <v>25.794753082690491</v>
      </c>
      <c r="I1392" s="4">
        <v>25.794753082690491</v>
      </c>
      <c r="J1392" s="4">
        <v>-11.207946883760069</v>
      </c>
      <c r="K1392" s="4">
        <v>-11.207946883760069</v>
      </c>
      <c r="L1392" s="4">
        <v>-11.207946883760069</v>
      </c>
      <c r="M1392" s="4">
        <v>37.002699966450557</v>
      </c>
      <c r="N1392" s="4">
        <v>37.002699966450557</v>
      </c>
      <c r="O1392" s="4">
        <v>37.002699966450557</v>
      </c>
      <c r="P1392" s="4">
        <v>0</v>
      </c>
      <c r="Q1392" s="4">
        <v>0</v>
      </c>
      <c r="R1392" s="4">
        <v>0</v>
      </c>
      <c r="S1392" s="4">
        <v>766.69659688864067</v>
      </c>
    </row>
    <row r="1393" spans="1:19" hidden="1" x14ac:dyDescent="0.25">
      <c r="A1393" s="2">
        <v>46119</v>
      </c>
      <c r="B1393" s="4">
        <v>740.89897511921254</v>
      </c>
      <c r="C1393" s="4">
        <v>607.86362705531212</v>
      </c>
      <c r="D1393" s="4">
        <v>953.24120291273312</v>
      </c>
      <c r="E1393" s="4">
        <v>740.89896401372243</v>
      </c>
      <c r="F1393" s="4">
        <v>740.89898682032435</v>
      </c>
      <c r="G1393" s="4">
        <v>44.534170449939943</v>
      </c>
      <c r="H1393" s="4">
        <v>44.534170449939943</v>
      </c>
      <c r="I1393" s="4">
        <v>44.534170449939943</v>
      </c>
      <c r="J1393" s="4">
        <v>5.2455693898788081</v>
      </c>
      <c r="K1393" s="4">
        <v>5.2455693898788081</v>
      </c>
      <c r="L1393" s="4">
        <v>5.2455693898788081</v>
      </c>
      <c r="M1393" s="4">
        <v>39.288601060061133</v>
      </c>
      <c r="N1393" s="4">
        <v>39.288601060061133</v>
      </c>
      <c r="O1393" s="4">
        <v>39.288601060061133</v>
      </c>
      <c r="P1393" s="4">
        <v>0</v>
      </c>
      <c r="Q1393" s="4">
        <v>0</v>
      </c>
      <c r="R1393" s="4">
        <v>0</v>
      </c>
      <c r="S1393" s="4">
        <v>785.43314556915243</v>
      </c>
    </row>
    <row r="1394" spans="1:19" hidden="1" x14ac:dyDescent="0.25">
      <c r="A1394" s="2">
        <v>46120</v>
      </c>
      <c r="B1394" s="4">
        <v>740.89610643247499</v>
      </c>
      <c r="C1394" s="4">
        <v>605.34297239235684</v>
      </c>
      <c r="D1394" s="4">
        <v>952.54624825538883</v>
      </c>
      <c r="E1394" s="4">
        <v>740.89609530820769</v>
      </c>
      <c r="F1394" s="4">
        <v>740.89611816768979</v>
      </c>
      <c r="G1394" s="4">
        <v>36.341672686626502</v>
      </c>
      <c r="H1394" s="4">
        <v>36.341672686626502</v>
      </c>
      <c r="I1394" s="4">
        <v>36.341672686626502</v>
      </c>
      <c r="J1394" s="4">
        <v>-4.6121831982038124</v>
      </c>
      <c r="K1394" s="4">
        <v>-4.6121831982038124</v>
      </c>
      <c r="L1394" s="4">
        <v>-4.6121831982038124</v>
      </c>
      <c r="M1394" s="4">
        <v>40.953855884830318</v>
      </c>
      <c r="N1394" s="4">
        <v>40.953855884830318</v>
      </c>
      <c r="O1394" s="4">
        <v>40.953855884830318</v>
      </c>
      <c r="P1394" s="4">
        <v>0</v>
      </c>
      <c r="Q1394" s="4">
        <v>0</v>
      </c>
      <c r="R1394" s="4">
        <v>0</v>
      </c>
      <c r="S1394" s="4">
        <v>777.23777911910145</v>
      </c>
    </row>
    <row r="1395" spans="1:19" hidden="1" x14ac:dyDescent="0.25">
      <c r="A1395" s="2">
        <v>46121</v>
      </c>
      <c r="B1395" s="4">
        <v>740.89323774573734</v>
      </c>
      <c r="C1395" s="4">
        <v>618.48729295889837</v>
      </c>
      <c r="D1395" s="4">
        <v>960.91309113364775</v>
      </c>
      <c r="E1395" s="4">
        <v>740.89322660269306</v>
      </c>
      <c r="F1395" s="4">
        <v>740.89324951488629</v>
      </c>
      <c r="G1395" s="4">
        <v>40.636051758696162</v>
      </c>
      <c r="H1395" s="4">
        <v>40.636051758696162</v>
      </c>
      <c r="I1395" s="4">
        <v>40.636051758696162</v>
      </c>
      <c r="J1395" s="4">
        <v>-1.342329999984667</v>
      </c>
      <c r="K1395" s="4">
        <v>-1.342329999984667</v>
      </c>
      <c r="L1395" s="4">
        <v>-1.342329999984667</v>
      </c>
      <c r="M1395" s="4">
        <v>41.978381758680833</v>
      </c>
      <c r="N1395" s="4">
        <v>41.978381758680833</v>
      </c>
      <c r="O1395" s="4">
        <v>41.978381758680833</v>
      </c>
      <c r="P1395" s="4">
        <v>0</v>
      </c>
      <c r="Q1395" s="4">
        <v>0</v>
      </c>
      <c r="R1395" s="4">
        <v>0</v>
      </c>
      <c r="S1395" s="4">
        <v>781.52928950443345</v>
      </c>
    </row>
    <row r="1396" spans="1:19" hidden="1" x14ac:dyDescent="0.25">
      <c r="A1396" s="2">
        <v>46122</v>
      </c>
      <c r="B1396" s="4">
        <v>740.8903690589998</v>
      </c>
      <c r="C1396" s="4">
        <v>614.30557254468238</v>
      </c>
      <c r="D1396" s="4">
        <v>976.34816749649394</v>
      </c>
      <c r="E1396" s="4">
        <v>740.89035789717832</v>
      </c>
      <c r="F1396" s="4">
        <v>740.89038086208268</v>
      </c>
      <c r="G1396" s="4">
        <v>50.292537821752482</v>
      </c>
      <c r="H1396" s="4">
        <v>50.292537821752482</v>
      </c>
      <c r="I1396" s="4">
        <v>50.292537821752482</v>
      </c>
      <c r="J1396" s="4">
        <v>7.9404757392687682</v>
      </c>
      <c r="K1396" s="4">
        <v>7.9404757392687682</v>
      </c>
      <c r="L1396" s="4">
        <v>7.9404757392687682</v>
      </c>
      <c r="M1396" s="4">
        <v>42.35206208248372</v>
      </c>
      <c r="N1396" s="4">
        <v>42.35206208248372</v>
      </c>
      <c r="O1396" s="4">
        <v>42.35206208248372</v>
      </c>
      <c r="P1396" s="4">
        <v>0</v>
      </c>
      <c r="Q1396" s="4">
        <v>0</v>
      </c>
      <c r="R1396" s="4">
        <v>0</v>
      </c>
      <c r="S1396" s="4">
        <v>791.18290688075228</v>
      </c>
    </row>
    <row r="1397" spans="1:19" hidden="1" x14ac:dyDescent="0.25">
      <c r="A1397" s="2">
        <v>46123</v>
      </c>
      <c r="B1397" s="4">
        <v>740.88750037226214</v>
      </c>
      <c r="C1397" s="4">
        <v>615.36555200372186</v>
      </c>
      <c r="D1397" s="4">
        <v>969.29131281119373</v>
      </c>
      <c r="E1397" s="4">
        <v>740.88748919166369</v>
      </c>
      <c r="F1397" s="4">
        <v>740.88751220927918</v>
      </c>
      <c r="G1397" s="4">
        <v>50.64797035002411</v>
      </c>
      <c r="H1397" s="4">
        <v>50.64797035002411</v>
      </c>
      <c r="I1397" s="4">
        <v>50.64797035002411</v>
      </c>
      <c r="J1397" s="4">
        <v>8.5729605984680965</v>
      </c>
      <c r="K1397" s="4">
        <v>8.5729605984680965</v>
      </c>
      <c r="L1397" s="4">
        <v>8.5729605984680965</v>
      </c>
      <c r="M1397" s="4">
        <v>42.075009751556017</v>
      </c>
      <c r="N1397" s="4">
        <v>42.075009751556017</v>
      </c>
      <c r="O1397" s="4">
        <v>42.075009751556017</v>
      </c>
      <c r="P1397" s="4">
        <v>0</v>
      </c>
      <c r="Q1397" s="4">
        <v>0</v>
      </c>
      <c r="R1397" s="4">
        <v>0</v>
      </c>
      <c r="S1397" s="4">
        <v>791.53547072228628</v>
      </c>
    </row>
    <row r="1398" spans="1:19" hidden="1" x14ac:dyDescent="0.25">
      <c r="A1398" s="2">
        <v>46124</v>
      </c>
      <c r="B1398" s="4">
        <v>740.8846316855246</v>
      </c>
      <c r="C1398" s="4">
        <v>591.35436300361778</v>
      </c>
      <c r="D1398" s="4">
        <v>956.63745160821907</v>
      </c>
      <c r="E1398" s="4">
        <v>740.88462048614906</v>
      </c>
      <c r="F1398" s="4">
        <v>740.88464355647557</v>
      </c>
      <c r="G1398" s="4">
        <v>36.561136223495168</v>
      </c>
      <c r="H1398" s="4">
        <v>36.561136223495168</v>
      </c>
      <c r="I1398" s="4">
        <v>36.561136223495168</v>
      </c>
      <c r="J1398" s="4">
        <v>-4.5965456456471543</v>
      </c>
      <c r="K1398" s="4">
        <v>-4.5965456456471543</v>
      </c>
      <c r="L1398" s="4">
        <v>-4.5965456456471543</v>
      </c>
      <c r="M1398" s="4">
        <v>41.157681869142323</v>
      </c>
      <c r="N1398" s="4">
        <v>41.157681869142323</v>
      </c>
      <c r="O1398" s="4">
        <v>41.157681869142323</v>
      </c>
      <c r="P1398" s="4">
        <v>0</v>
      </c>
      <c r="Q1398" s="4">
        <v>0</v>
      </c>
      <c r="R1398" s="4">
        <v>0</v>
      </c>
      <c r="S1398" s="4">
        <v>777.44576790901976</v>
      </c>
    </row>
    <row r="1399" spans="1:19" hidden="1" x14ac:dyDescent="0.25">
      <c r="A1399" s="2">
        <v>46125</v>
      </c>
      <c r="B1399" s="4">
        <v>740.88176299878705</v>
      </c>
      <c r="C1399" s="4">
        <v>595.05345715476551</v>
      </c>
      <c r="D1399" s="4">
        <v>939.05390093691142</v>
      </c>
      <c r="E1399" s="4">
        <v>740.8817517678292</v>
      </c>
      <c r="F1399" s="4">
        <v>740.88177490367218</v>
      </c>
      <c r="G1399" s="4">
        <v>28.412892293486379</v>
      </c>
      <c r="H1399" s="4">
        <v>28.412892293486379</v>
      </c>
      <c r="I1399" s="4">
        <v>28.412892293486379</v>
      </c>
      <c r="J1399" s="4">
        <v>-11.207946883744411</v>
      </c>
      <c r="K1399" s="4">
        <v>-11.207946883744411</v>
      </c>
      <c r="L1399" s="4">
        <v>-11.207946883744411</v>
      </c>
      <c r="M1399" s="4">
        <v>39.620839177230778</v>
      </c>
      <c r="N1399" s="4">
        <v>39.620839177230778</v>
      </c>
      <c r="O1399" s="4">
        <v>39.620839177230778</v>
      </c>
      <c r="P1399" s="4">
        <v>0</v>
      </c>
      <c r="Q1399" s="4">
        <v>0</v>
      </c>
      <c r="R1399" s="4">
        <v>0</v>
      </c>
      <c r="S1399" s="4">
        <v>769.29465529227343</v>
      </c>
    </row>
    <row r="1400" spans="1:19" hidden="1" x14ac:dyDescent="0.25">
      <c r="A1400" s="2">
        <v>46126</v>
      </c>
      <c r="B1400" s="4">
        <v>740.8788943120494</v>
      </c>
      <c r="C1400" s="4">
        <v>598.46715062382953</v>
      </c>
      <c r="D1400" s="4">
        <v>959.71107670726587</v>
      </c>
      <c r="E1400" s="4">
        <v>740.87888304790272</v>
      </c>
      <c r="F1400" s="4">
        <v>740.87890625086857</v>
      </c>
      <c r="G1400" s="4">
        <v>42.740914927444258</v>
      </c>
      <c r="H1400" s="4">
        <v>42.740914927444258</v>
      </c>
      <c r="I1400" s="4">
        <v>42.740914927444258</v>
      </c>
      <c r="J1400" s="4">
        <v>5.2455693898825517</v>
      </c>
      <c r="K1400" s="4">
        <v>5.2455693898825517</v>
      </c>
      <c r="L1400" s="4">
        <v>5.2455693898825517</v>
      </c>
      <c r="M1400" s="4">
        <v>37.495345537561697</v>
      </c>
      <c r="N1400" s="4">
        <v>37.495345537561697</v>
      </c>
      <c r="O1400" s="4">
        <v>37.495345537561697</v>
      </c>
      <c r="P1400" s="4">
        <v>0</v>
      </c>
      <c r="Q1400" s="4">
        <v>0</v>
      </c>
      <c r="R1400" s="4">
        <v>0</v>
      </c>
      <c r="S1400" s="4">
        <v>783.61980923949363</v>
      </c>
    </row>
    <row r="1401" spans="1:19" hidden="1" x14ac:dyDescent="0.25">
      <c r="A1401" s="2">
        <v>46127</v>
      </c>
      <c r="B1401" s="4">
        <v>740.87602562531185</v>
      </c>
      <c r="C1401" s="4">
        <v>595.34910063544703</v>
      </c>
      <c r="D1401" s="4">
        <v>937.51366724460274</v>
      </c>
      <c r="E1401" s="4">
        <v>740.87601432797612</v>
      </c>
      <c r="F1401" s="4">
        <v>740.87603759806507</v>
      </c>
      <c r="G1401" s="4">
        <v>30.209621759395041</v>
      </c>
      <c r="H1401" s="4">
        <v>30.209621759395041</v>
      </c>
      <c r="I1401" s="4">
        <v>30.209621759395041</v>
      </c>
      <c r="J1401" s="4">
        <v>-4.6121831982176396</v>
      </c>
      <c r="K1401" s="4">
        <v>-4.6121831982176396</v>
      </c>
      <c r="L1401" s="4">
        <v>-4.6121831982176396</v>
      </c>
      <c r="M1401" s="4">
        <v>34.821804957612677</v>
      </c>
      <c r="N1401" s="4">
        <v>34.821804957612677</v>
      </c>
      <c r="O1401" s="4">
        <v>34.821804957612677</v>
      </c>
      <c r="P1401" s="4">
        <v>0</v>
      </c>
      <c r="Q1401" s="4">
        <v>0</v>
      </c>
      <c r="R1401" s="4">
        <v>0</v>
      </c>
      <c r="S1401" s="4">
        <v>771.08564738470693</v>
      </c>
    </row>
    <row r="1402" spans="1:19" hidden="1" x14ac:dyDescent="0.25">
      <c r="A1402" s="2">
        <v>46128</v>
      </c>
      <c r="B1402" s="4">
        <v>740.8731569385742</v>
      </c>
      <c r="C1402" s="4">
        <v>591.88915229954569</v>
      </c>
      <c r="D1402" s="4">
        <v>935.55099532490181</v>
      </c>
      <c r="E1402" s="4">
        <v>740.87314560804953</v>
      </c>
      <c r="F1402" s="4">
        <v>740.87316894389699</v>
      </c>
      <c r="G1402" s="4">
        <v>30.30770604891779</v>
      </c>
      <c r="H1402" s="4">
        <v>30.30770604891779</v>
      </c>
      <c r="I1402" s="4">
        <v>30.30770604891779</v>
      </c>
      <c r="J1402" s="4">
        <v>-1.3423300000032481</v>
      </c>
      <c r="K1402" s="4">
        <v>-1.3423300000032481</v>
      </c>
      <c r="L1402" s="4">
        <v>-1.3423300000032481</v>
      </c>
      <c r="M1402" s="4">
        <v>31.650036048921031</v>
      </c>
      <c r="N1402" s="4">
        <v>31.650036048921031</v>
      </c>
      <c r="O1402" s="4">
        <v>31.650036048921031</v>
      </c>
      <c r="P1402" s="4">
        <v>0</v>
      </c>
      <c r="Q1402" s="4">
        <v>0</v>
      </c>
      <c r="R1402" s="4">
        <v>0</v>
      </c>
      <c r="S1402" s="4">
        <v>771.18086298749199</v>
      </c>
    </row>
    <row r="1403" spans="1:19" hidden="1" x14ac:dyDescent="0.25">
      <c r="A1403" s="2">
        <v>46129</v>
      </c>
      <c r="B1403" s="4">
        <v>740.87028825183666</v>
      </c>
      <c r="C1403" s="4">
        <v>609.31240902711977</v>
      </c>
      <c r="D1403" s="4">
        <v>948.82384316124819</v>
      </c>
      <c r="E1403" s="4">
        <v>740.87027688812316</v>
      </c>
      <c r="F1403" s="4">
        <v>740.87030029059633</v>
      </c>
      <c r="G1403" s="4">
        <v>35.978862140648673</v>
      </c>
      <c r="H1403" s="4">
        <v>35.978862140648673</v>
      </c>
      <c r="I1403" s="4">
        <v>35.978862140648673</v>
      </c>
      <c r="J1403" s="4">
        <v>7.9404757393073782</v>
      </c>
      <c r="K1403" s="4">
        <v>7.9404757393073782</v>
      </c>
      <c r="L1403" s="4">
        <v>7.9404757393073782</v>
      </c>
      <c r="M1403" s="4">
        <v>28.038386401341288</v>
      </c>
      <c r="N1403" s="4">
        <v>28.038386401341288</v>
      </c>
      <c r="O1403" s="4">
        <v>28.038386401341288</v>
      </c>
      <c r="P1403" s="4">
        <v>0</v>
      </c>
      <c r="Q1403" s="4">
        <v>0</v>
      </c>
      <c r="R1403" s="4">
        <v>0</v>
      </c>
      <c r="S1403" s="4">
        <v>776.84915039248529</v>
      </c>
    </row>
    <row r="1404" spans="1:19" hidden="1" x14ac:dyDescent="0.25">
      <c r="A1404" s="2">
        <v>46130</v>
      </c>
      <c r="B1404" s="4">
        <v>740.867419565099</v>
      </c>
      <c r="C1404" s="4">
        <v>599.11483949029696</v>
      </c>
      <c r="D1404" s="4">
        <v>954.18276598909358</v>
      </c>
      <c r="E1404" s="4">
        <v>740.86740816819656</v>
      </c>
      <c r="F1404" s="4">
        <v>740.86743162791197</v>
      </c>
      <c r="G1404" s="4">
        <v>32.625852722518111</v>
      </c>
      <c r="H1404" s="4">
        <v>32.625852722518111</v>
      </c>
      <c r="I1404" s="4">
        <v>32.625852722518111</v>
      </c>
      <c r="J1404" s="4">
        <v>8.5729605984537098</v>
      </c>
      <c r="K1404" s="4">
        <v>8.5729605984537098</v>
      </c>
      <c r="L1404" s="4">
        <v>8.5729605984537098</v>
      </c>
      <c r="M1404" s="4">
        <v>24.0528921240644</v>
      </c>
      <c r="N1404" s="4">
        <v>24.0528921240644</v>
      </c>
      <c r="O1404" s="4">
        <v>24.0528921240644</v>
      </c>
      <c r="P1404" s="4">
        <v>0</v>
      </c>
      <c r="Q1404" s="4">
        <v>0</v>
      </c>
      <c r="R1404" s="4">
        <v>0</v>
      </c>
      <c r="S1404" s="4">
        <v>773.49327228761706</v>
      </c>
    </row>
    <row r="1405" spans="1:19" hidden="1" x14ac:dyDescent="0.25">
      <c r="A1405" s="2">
        <v>46131</v>
      </c>
      <c r="B1405" s="4">
        <v>740.86455087836146</v>
      </c>
      <c r="C1405" s="4">
        <v>581.98299229443853</v>
      </c>
      <c r="D1405" s="4">
        <v>931.48581860705394</v>
      </c>
      <c r="E1405" s="4">
        <v>740.86453944827008</v>
      </c>
      <c r="F1405" s="4">
        <v>740.86456297243319</v>
      </c>
      <c r="G1405" s="4">
        <v>15.16974505044265</v>
      </c>
      <c r="H1405" s="4">
        <v>15.16974505044265</v>
      </c>
      <c r="I1405" s="4">
        <v>15.16974505044265</v>
      </c>
      <c r="J1405" s="4">
        <v>-4.5965456455995097</v>
      </c>
      <c r="K1405" s="4">
        <v>-4.5965456455995097</v>
      </c>
      <c r="L1405" s="4">
        <v>-4.5965456455995097</v>
      </c>
      <c r="M1405" s="4">
        <v>19.766290696042159</v>
      </c>
      <c r="N1405" s="4">
        <v>19.766290696042159</v>
      </c>
      <c r="O1405" s="4">
        <v>19.766290696042159</v>
      </c>
      <c r="P1405" s="4">
        <v>0</v>
      </c>
      <c r="Q1405" s="4">
        <v>0</v>
      </c>
      <c r="R1405" s="4">
        <v>0</v>
      </c>
      <c r="S1405" s="4">
        <v>756.03429592880411</v>
      </c>
    </row>
    <row r="1406" spans="1:19" hidden="1" x14ac:dyDescent="0.25">
      <c r="A1406" s="2">
        <v>46132</v>
      </c>
      <c r="B1406" s="4">
        <v>740.86168219162391</v>
      </c>
      <c r="C1406" s="4">
        <v>566.10075373604354</v>
      </c>
      <c r="D1406" s="4">
        <v>926.17184575429769</v>
      </c>
      <c r="E1406" s="4">
        <v>740.86167072834371</v>
      </c>
      <c r="F1406" s="4">
        <v>740.86169432168913</v>
      </c>
      <c r="G1406" s="4">
        <v>4.0489513486520696</v>
      </c>
      <c r="H1406" s="4">
        <v>4.0489513486520696</v>
      </c>
      <c r="I1406" s="4">
        <v>4.0489513486520696</v>
      </c>
      <c r="J1406" s="4">
        <v>-11.207946883789109</v>
      </c>
      <c r="K1406" s="4">
        <v>-11.207946883789109</v>
      </c>
      <c r="L1406" s="4">
        <v>-11.207946883789109</v>
      </c>
      <c r="M1406" s="4">
        <v>15.256898232441181</v>
      </c>
      <c r="N1406" s="4">
        <v>15.256898232441181</v>
      </c>
      <c r="O1406" s="4">
        <v>15.256898232441181</v>
      </c>
      <c r="P1406" s="4">
        <v>0</v>
      </c>
      <c r="Q1406" s="4">
        <v>0</v>
      </c>
      <c r="R1406" s="4">
        <v>0</v>
      </c>
      <c r="S1406" s="4">
        <v>744.91063354027597</v>
      </c>
    </row>
    <row r="1407" spans="1:19" hidden="1" x14ac:dyDescent="0.25">
      <c r="A1407" s="2">
        <v>46133</v>
      </c>
      <c r="B1407" s="4">
        <v>740.85881350488637</v>
      </c>
      <c r="C1407" s="4">
        <v>574.70327913907181</v>
      </c>
      <c r="D1407" s="4">
        <v>930.94057054831001</v>
      </c>
      <c r="E1407" s="4">
        <v>740.85880200293411</v>
      </c>
      <c r="F1407" s="4">
        <v>740.85882567094495</v>
      </c>
      <c r="G1407" s="4">
        <v>15.85293463722137</v>
      </c>
      <c r="H1407" s="4">
        <v>15.85293463722137</v>
      </c>
      <c r="I1407" s="4">
        <v>15.85293463722137</v>
      </c>
      <c r="J1407" s="4">
        <v>5.245569389885671</v>
      </c>
      <c r="K1407" s="4">
        <v>5.245569389885671</v>
      </c>
      <c r="L1407" s="4">
        <v>5.245569389885671</v>
      </c>
      <c r="M1407" s="4">
        <v>10.6073652473357</v>
      </c>
      <c r="N1407" s="4">
        <v>10.6073652473357</v>
      </c>
      <c r="O1407" s="4">
        <v>10.6073652473357</v>
      </c>
      <c r="P1407" s="4">
        <v>0</v>
      </c>
      <c r="Q1407" s="4">
        <v>0</v>
      </c>
      <c r="R1407" s="4">
        <v>0</v>
      </c>
      <c r="S1407" s="4">
        <v>756.71174814210769</v>
      </c>
    </row>
    <row r="1408" spans="1:19" hidden="1" x14ac:dyDescent="0.25">
      <c r="A1408" s="2">
        <v>46134</v>
      </c>
      <c r="B1408" s="4">
        <v>740.85594481814871</v>
      </c>
      <c r="C1408" s="4">
        <v>573.54201411096517</v>
      </c>
      <c r="D1408" s="4">
        <v>933.04004221629691</v>
      </c>
      <c r="E1408" s="4">
        <v>740.85593327004415</v>
      </c>
      <c r="F1408" s="4">
        <v>740.85595703881665</v>
      </c>
      <c r="G1408" s="4">
        <v>1.2911447108275349</v>
      </c>
      <c r="H1408" s="4">
        <v>1.2911447108275349</v>
      </c>
      <c r="I1408" s="4">
        <v>1.2911447108275349</v>
      </c>
      <c r="J1408" s="4">
        <v>-4.6121831982210963</v>
      </c>
      <c r="K1408" s="4">
        <v>-4.6121831982210963</v>
      </c>
      <c r="L1408" s="4">
        <v>-4.6121831982210963</v>
      </c>
      <c r="M1408" s="4">
        <v>5.903327909048631</v>
      </c>
      <c r="N1408" s="4">
        <v>5.903327909048631</v>
      </c>
      <c r="O1408" s="4">
        <v>5.903327909048631</v>
      </c>
      <c r="P1408" s="4">
        <v>0</v>
      </c>
      <c r="Q1408" s="4">
        <v>0</v>
      </c>
      <c r="R1408" s="4">
        <v>0</v>
      </c>
      <c r="S1408" s="4">
        <v>742.14708952897627</v>
      </c>
    </row>
    <row r="1409" spans="1:19" hidden="1" x14ac:dyDescent="0.25">
      <c r="A1409" s="2">
        <v>46135</v>
      </c>
      <c r="B1409" s="4">
        <v>740.85307613141117</v>
      </c>
      <c r="C1409" s="4">
        <v>557.41848873437868</v>
      </c>
      <c r="D1409" s="4">
        <v>913.9051855522016</v>
      </c>
      <c r="E1409" s="4">
        <v>740.85306453715452</v>
      </c>
      <c r="F1409" s="4">
        <v>740.85308839467655</v>
      </c>
      <c r="G1409" s="4">
        <v>-0.1103554340872617</v>
      </c>
      <c r="H1409" s="4">
        <v>-0.1103554340872617</v>
      </c>
      <c r="I1409" s="4">
        <v>-0.1103554340872617</v>
      </c>
      <c r="J1409" s="4">
        <v>-1.342329999983201</v>
      </c>
      <c r="K1409" s="4">
        <v>-1.342329999983201</v>
      </c>
      <c r="L1409" s="4">
        <v>-1.342329999983201</v>
      </c>
      <c r="M1409" s="4">
        <v>1.23197456589594</v>
      </c>
      <c r="N1409" s="4">
        <v>1.23197456589594</v>
      </c>
      <c r="O1409" s="4">
        <v>1.23197456589594</v>
      </c>
      <c r="P1409" s="4">
        <v>0</v>
      </c>
      <c r="Q1409" s="4">
        <v>0</v>
      </c>
      <c r="R1409" s="4">
        <v>0</v>
      </c>
      <c r="S1409" s="4">
        <v>740.74272069732388</v>
      </c>
    </row>
    <row r="1410" spans="1:19" hidden="1" x14ac:dyDescent="0.25">
      <c r="A1410" s="2">
        <v>46136</v>
      </c>
      <c r="B1410" s="4">
        <v>740.85020744467352</v>
      </c>
      <c r="C1410" s="4">
        <v>558.63264511355146</v>
      </c>
      <c r="D1410" s="4">
        <v>922.58113293129725</v>
      </c>
      <c r="E1410" s="4">
        <v>740.85019580426479</v>
      </c>
      <c r="F1410" s="4">
        <v>740.85021974307358</v>
      </c>
      <c r="G1410" s="4">
        <v>4.6210256342308504</v>
      </c>
      <c r="H1410" s="4">
        <v>4.6210256342308504</v>
      </c>
      <c r="I1410" s="4">
        <v>4.6210256342308504</v>
      </c>
      <c r="J1410" s="4">
        <v>7.9404757392496554</v>
      </c>
      <c r="K1410" s="4">
        <v>7.9404757392496554</v>
      </c>
      <c r="L1410" s="4">
        <v>7.9404757392496554</v>
      </c>
      <c r="M1410" s="4">
        <v>-3.319450105018805</v>
      </c>
      <c r="N1410" s="4">
        <v>-3.319450105018805</v>
      </c>
      <c r="O1410" s="4">
        <v>-3.319450105018805</v>
      </c>
      <c r="P1410" s="4">
        <v>0</v>
      </c>
      <c r="Q1410" s="4">
        <v>0</v>
      </c>
      <c r="R1410" s="4">
        <v>0</v>
      </c>
      <c r="S1410" s="4">
        <v>745.47123307890433</v>
      </c>
    </row>
    <row r="1411" spans="1:19" hidden="1" x14ac:dyDescent="0.25">
      <c r="A1411" s="2">
        <v>46137</v>
      </c>
      <c r="B1411" s="4">
        <v>740.84733875793597</v>
      </c>
      <c r="C1411" s="4">
        <v>563.39180564360697</v>
      </c>
      <c r="D1411" s="4">
        <v>917.48203608925019</v>
      </c>
      <c r="E1411" s="4">
        <v>740.84732707137516</v>
      </c>
      <c r="F1411" s="4">
        <v>740.84735109147061</v>
      </c>
      <c r="G1411" s="4">
        <v>0.907781909527554</v>
      </c>
      <c r="H1411" s="4">
        <v>0.907781909527554</v>
      </c>
      <c r="I1411" s="4">
        <v>0.907781909527554</v>
      </c>
      <c r="J1411" s="4">
        <v>8.5729605984393196</v>
      </c>
      <c r="K1411" s="4">
        <v>8.5729605984393196</v>
      </c>
      <c r="L1411" s="4">
        <v>8.5729605984393196</v>
      </c>
      <c r="M1411" s="4">
        <v>-7.6651786889117659</v>
      </c>
      <c r="N1411" s="4">
        <v>-7.6651786889117659</v>
      </c>
      <c r="O1411" s="4">
        <v>-7.6651786889117659</v>
      </c>
      <c r="P1411" s="4">
        <v>0</v>
      </c>
      <c r="Q1411" s="4">
        <v>0</v>
      </c>
      <c r="R1411" s="4">
        <v>0</v>
      </c>
      <c r="S1411" s="4">
        <v>741.75512066746353</v>
      </c>
    </row>
    <row r="1412" spans="1:19" hidden="1" x14ac:dyDescent="0.25">
      <c r="A1412" s="2">
        <v>46138</v>
      </c>
      <c r="B1412" s="4">
        <v>740.84447007119832</v>
      </c>
      <c r="C1412" s="4">
        <v>553.77900410802522</v>
      </c>
      <c r="D1412" s="4">
        <v>911.87057924115413</v>
      </c>
      <c r="E1412" s="4">
        <v>740.84445833848542</v>
      </c>
      <c r="F1412" s="4">
        <v>740.84448243986765</v>
      </c>
      <c r="G1412" s="4">
        <v>-16.3190114513365</v>
      </c>
      <c r="H1412" s="4">
        <v>-16.3190114513365</v>
      </c>
      <c r="I1412" s="4">
        <v>-16.3190114513365</v>
      </c>
      <c r="J1412" s="4">
        <v>-4.5965456456245821</v>
      </c>
      <c r="K1412" s="4">
        <v>-4.5965456456245821</v>
      </c>
      <c r="L1412" s="4">
        <v>-4.5965456456245821</v>
      </c>
      <c r="M1412" s="4">
        <v>-11.72246580571192</v>
      </c>
      <c r="N1412" s="4">
        <v>-11.72246580571192</v>
      </c>
      <c r="O1412" s="4">
        <v>-11.72246580571192</v>
      </c>
      <c r="P1412" s="4">
        <v>0</v>
      </c>
      <c r="Q1412" s="4">
        <v>0</v>
      </c>
      <c r="R1412" s="4">
        <v>0</v>
      </c>
      <c r="S1412" s="4">
        <v>724.52545861986187</v>
      </c>
    </row>
    <row r="1413" spans="1:19" hidden="1" x14ac:dyDescent="0.25">
      <c r="A1413" s="2">
        <v>46139</v>
      </c>
      <c r="B1413" s="4">
        <v>740.84160138446089</v>
      </c>
      <c r="C1413" s="4">
        <v>536.0281672850449</v>
      </c>
      <c r="D1413" s="4">
        <v>901.80156539388224</v>
      </c>
      <c r="E1413" s="4">
        <v>740.84158960559569</v>
      </c>
      <c r="F1413" s="4">
        <v>740.84161378262388</v>
      </c>
      <c r="G1413" s="4">
        <v>-26.621062906892821</v>
      </c>
      <c r="H1413" s="4">
        <v>-26.621062906892821</v>
      </c>
      <c r="I1413" s="4">
        <v>-26.621062906892821</v>
      </c>
      <c r="J1413" s="4">
        <v>-11.207946883773451</v>
      </c>
      <c r="K1413" s="4">
        <v>-11.207946883773451</v>
      </c>
      <c r="L1413" s="4">
        <v>-11.207946883773451</v>
      </c>
      <c r="M1413" s="4">
        <v>-15.413116023119381</v>
      </c>
      <c r="N1413" s="4">
        <v>-15.413116023119381</v>
      </c>
      <c r="O1413" s="4">
        <v>-15.413116023119381</v>
      </c>
      <c r="P1413" s="4">
        <v>0</v>
      </c>
      <c r="Q1413" s="4">
        <v>0</v>
      </c>
      <c r="R1413" s="4">
        <v>0</v>
      </c>
      <c r="S1413" s="4">
        <v>714.22053847756808</v>
      </c>
    </row>
    <row r="1414" spans="1:19" hidden="1" x14ac:dyDescent="0.25">
      <c r="A1414" s="2">
        <v>46140</v>
      </c>
      <c r="B1414" s="4">
        <v>740.83873269772323</v>
      </c>
      <c r="C1414" s="4">
        <v>548.96616170091534</v>
      </c>
      <c r="D1414" s="4">
        <v>915.14262866518038</v>
      </c>
      <c r="E1414" s="4">
        <v>740.83872087270606</v>
      </c>
      <c r="F1414" s="4">
        <v>740.8387451392806</v>
      </c>
      <c r="G1414" s="4">
        <v>-13.419396501479961</v>
      </c>
      <c r="H1414" s="4">
        <v>-13.419396501479961</v>
      </c>
      <c r="I1414" s="4">
        <v>-13.419396501479961</v>
      </c>
      <c r="J1414" s="4">
        <v>5.2455693898900364</v>
      </c>
      <c r="K1414" s="4">
        <v>5.2455693898900364</v>
      </c>
      <c r="L1414" s="4">
        <v>5.2455693898900364</v>
      </c>
      <c r="M1414" s="4">
        <v>-18.664965891369999</v>
      </c>
      <c r="N1414" s="4">
        <v>-18.664965891369999</v>
      </c>
      <c r="O1414" s="4">
        <v>-18.664965891369999</v>
      </c>
      <c r="P1414" s="4">
        <v>0</v>
      </c>
      <c r="Q1414" s="4">
        <v>0</v>
      </c>
      <c r="R1414" s="4">
        <v>0</v>
      </c>
      <c r="S1414" s="4">
        <v>727.41933619624331</v>
      </c>
    </row>
    <row r="1415" spans="1:19" hidden="1" x14ac:dyDescent="0.25">
      <c r="A1415" s="2">
        <v>46141</v>
      </c>
      <c r="B1415" s="4">
        <v>740.83586401098569</v>
      </c>
      <c r="C1415" s="4">
        <v>542.57091154468844</v>
      </c>
      <c r="D1415" s="4">
        <v>886.25628297984429</v>
      </c>
      <c r="E1415" s="4">
        <v>740.83585209197554</v>
      </c>
      <c r="F1415" s="4">
        <v>740.8358764711088</v>
      </c>
      <c r="G1415" s="4">
        <v>-26.02547386536563</v>
      </c>
      <c r="H1415" s="4">
        <v>-26.02547386536563</v>
      </c>
      <c r="I1415" s="4">
        <v>-26.02547386536563</v>
      </c>
      <c r="J1415" s="4">
        <v>-4.6121831982245522</v>
      </c>
      <c r="K1415" s="4">
        <v>-4.6121831982245522</v>
      </c>
      <c r="L1415" s="4">
        <v>-4.6121831982245522</v>
      </c>
      <c r="M1415" s="4">
        <v>-21.41329066714108</v>
      </c>
      <c r="N1415" s="4">
        <v>-21.41329066714108</v>
      </c>
      <c r="O1415" s="4">
        <v>-21.41329066714108</v>
      </c>
      <c r="P1415" s="4">
        <v>0</v>
      </c>
      <c r="Q1415" s="4">
        <v>0</v>
      </c>
      <c r="R1415" s="4">
        <v>0</v>
      </c>
      <c r="S1415" s="4">
        <v>714.81039014562009</v>
      </c>
    </row>
    <row r="1416" spans="1:19" hidden="1" x14ac:dyDescent="0.25">
      <c r="A1416" s="2">
        <v>46142</v>
      </c>
      <c r="B1416" s="4">
        <v>740.83299532424803</v>
      </c>
      <c r="C1416" s="4">
        <v>554.81860848913755</v>
      </c>
      <c r="D1416" s="4">
        <v>896.73299445710768</v>
      </c>
      <c r="E1416" s="4">
        <v>740.83298330307935</v>
      </c>
      <c r="F1416" s="4">
        <v>740.83300782083234</v>
      </c>
      <c r="G1416" s="4">
        <v>-24.944436490839731</v>
      </c>
      <c r="H1416" s="4">
        <v>-24.944436490839731</v>
      </c>
      <c r="I1416" s="4">
        <v>-24.944436490839731</v>
      </c>
      <c r="J1416" s="4">
        <v>-1.342330000010717</v>
      </c>
      <c r="K1416" s="4">
        <v>-1.342330000010717</v>
      </c>
      <c r="L1416" s="4">
        <v>-1.342330000010717</v>
      </c>
      <c r="M1416" s="4">
        <v>-23.602106490829009</v>
      </c>
      <c r="N1416" s="4">
        <v>-23.602106490829009</v>
      </c>
      <c r="O1416" s="4">
        <v>-23.602106490829009</v>
      </c>
      <c r="P1416" s="4">
        <v>0</v>
      </c>
      <c r="Q1416" s="4">
        <v>0</v>
      </c>
      <c r="R1416" s="4">
        <v>0</v>
      </c>
      <c r="S1416" s="4">
        <v>715.8885588334083</v>
      </c>
    </row>
    <row r="1417" spans="1:19" hidden="1" x14ac:dyDescent="0.25">
      <c r="A1417" s="2">
        <v>46143</v>
      </c>
      <c r="B1417" s="4">
        <v>740.83012663751049</v>
      </c>
      <c r="C1417" s="4">
        <v>551.44406022500607</v>
      </c>
      <c r="D1417" s="4">
        <v>903.41854996258235</v>
      </c>
      <c r="E1417" s="4">
        <v>740.83011451418326</v>
      </c>
      <c r="F1417" s="4">
        <v>740.83013917095047</v>
      </c>
      <c r="G1417" s="4">
        <v>-17.244863884184969</v>
      </c>
      <c r="H1417" s="4">
        <v>-17.244863884184969</v>
      </c>
      <c r="I1417" s="4">
        <v>-17.244863884184969</v>
      </c>
      <c r="J1417" s="4">
        <v>7.940475739263837</v>
      </c>
      <c r="K1417" s="4">
        <v>7.940475739263837</v>
      </c>
      <c r="L1417" s="4">
        <v>7.940475739263837</v>
      </c>
      <c r="M1417" s="4">
        <v>-25.185339623448801</v>
      </c>
      <c r="N1417" s="4">
        <v>-25.185339623448801</v>
      </c>
      <c r="O1417" s="4">
        <v>-25.185339623448801</v>
      </c>
      <c r="P1417" s="4">
        <v>0</v>
      </c>
      <c r="Q1417" s="4">
        <v>0</v>
      </c>
      <c r="R1417" s="4">
        <v>0</v>
      </c>
      <c r="S1417" s="4">
        <v>723.58526275332554</v>
      </c>
    </row>
    <row r="1418" spans="1:19" hidden="1" x14ac:dyDescent="0.25">
      <c r="A1418" s="2">
        <v>46144</v>
      </c>
      <c r="B1418" s="4">
        <v>740.82725795077283</v>
      </c>
      <c r="C1418" s="4">
        <v>553.70471798273377</v>
      </c>
      <c r="D1418" s="4">
        <v>900.93543875498142</v>
      </c>
      <c r="E1418" s="4">
        <v>740.82724572540326</v>
      </c>
      <c r="F1418" s="4">
        <v>740.82727052208475</v>
      </c>
      <c r="G1418" s="4">
        <v>-17.554875258246</v>
      </c>
      <c r="H1418" s="4">
        <v>-17.554875258246</v>
      </c>
      <c r="I1418" s="4">
        <v>-17.554875258246</v>
      </c>
      <c r="J1418" s="4">
        <v>8.5729605984496366</v>
      </c>
      <c r="K1418" s="4">
        <v>8.5729605984496366</v>
      </c>
      <c r="L1418" s="4">
        <v>8.5729605984496366</v>
      </c>
      <c r="M1418" s="4">
        <v>-26.127835856695629</v>
      </c>
      <c r="N1418" s="4">
        <v>-26.127835856695629</v>
      </c>
      <c r="O1418" s="4">
        <v>-26.127835856695629</v>
      </c>
      <c r="P1418" s="4">
        <v>0</v>
      </c>
      <c r="Q1418" s="4">
        <v>0</v>
      </c>
      <c r="R1418" s="4">
        <v>0</v>
      </c>
      <c r="S1418" s="4">
        <v>723.27238269252689</v>
      </c>
    </row>
    <row r="1419" spans="1:19" hidden="1" x14ac:dyDescent="0.25">
      <c r="A1419" s="2">
        <v>46145</v>
      </c>
      <c r="B1419" s="4">
        <v>740.82438926403529</v>
      </c>
      <c r="C1419" s="4">
        <v>538.72010875240721</v>
      </c>
      <c r="D1419" s="4">
        <v>882.52243714945109</v>
      </c>
      <c r="E1419" s="4">
        <v>740.82437693799898</v>
      </c>
      <c r="F1419" s="4">
        <v>740.82440187321902</v>
      </c>
      <c r="G1419" s="4">
        <v>-31.002731029478269</v>
      </c>
      <c r="H1419" s="4">
        <v>-31.002731029478269</v>
      </c>
      <c r="I1419" s="4">
        <v>-31.002731029478269</v>
      </c>
      <c r="J1419" s="4">
        <v>-4.5965456456295639</v>
      </c>
      <c r="K1419" s="4">
        <v>-4.5965456456295639</v>
      </c>
      <c r="L1419" s="4">
        <v>-4.5965456456295639</v>
      </c>
      <c r="M1419" s="4">
        <v>-26.406185383848701</v>
      </c>
      <c r="N1419" s="4">
        <v>-26.406185383848701</v>
      </c>
      <c r="O1419" s="4">
        <v>-26.406185383848701</v>
      </c>
      <c r="P1419" s="4">
        <v>0</v>
      </c>
      <c r="Q1419" s="4">
        <v>0</v>
      </c>
      <c r="R1419" s="4">
        <v>0</v>
      </c>
      <c r="S1419" s="4">
        <v>709.82165823455705</v>
      </c>
    </row>
    <row r="1420" spans="1:19" hidden="1" x14ac:dyDescent="0.25">
      <c r="A1420" s="2">
        <v>46146</v>
      </c>
      <c r="B1420" s="4">
        <v>740.82152057729775</v>
      </c>
      <c r="C1420" s="4">
        <v>514.62631455627661</v>
      </c>
      <c r="D1420" s="4">
        <v>879.50252462519074</v>
      </c>
      <c r="E1420" s="4">
        <v>740.82150815059458</v>
      </c>
      <c r="F1420" s="4">
        <v>740.8215332243534</v>
      </c>
      <c r="G1420" s="4">
        <v>-37.217288131421952</v>
      </c>
      <c r="H1420" s="4">
        <v>-37.217288131421952</v>
      </c>
      <c r="I1420" s="4">
        <v>-37.217288131421952</v>
      </c>
      <c r="J1420" s="4">
        <v>-11.20794688375778</v>
      </c>
      <c r="K1420" s="4">
        <v>-11.20794688375778</v>
      </c>
      <c r="L1420" s="4">
        <v>-11.20794688375778</v>
      </c>
      <c r="M1420" s="4">
        <v>-26.00934124766416</v>
      </c>
      <c r="N1420" s="4">
        <v>-26.00934124766416</v>
      </c>
      <c r="O1420" s="4">
        <v>-26.00934124766416</v>
      </c>
      <c r="P1420" s="4">
        <v>0</v>
      </c>
      <c r="Q1420" s="4">
        <v>0</v>
      </c>
      <c r="R1420" s="4">
        <v>0</v>
      </c>
      <c r="S1420" s="4">
        <v>703.60423244587582</v>
      </c>
    </row>
    <row r="1421" spans="1:19" hidden="1" x14ac:dyDescent="0.25">
      <c r="A1421" s="2">
        <v>46147</v>
      </c>
      <c r="B1421" s="4">
        <v>740.8186518905602</v>
      </c>
      <c r="C1421" s="4">
        <v>552.64563456226279</v>
      </c>
      <c r="D1421" s="4">
        <v>894.57160383709152</v>
      </c>
      <c r="E1421" s="4">
        <v>740.81863936319007</v>
      </c>
      <c r="F1421" s="4">
        <v>740.81866457548767</v>
      </c>
      <c r="G1421" s="4">
        <v>-19.693443539727369</v>
      </c>
      <c r="H1421" s="4">
        <v>-19.693443539727369</v>
      </c>
      <c r="I1421" s="4">
        <v>-19.693443539727369</v>
      </c>
      <c r="J1421" s="4">
        <v>5.2455693898733244</v>
      </c>
      <c r="K1421" s="4">
        <v>5.2455693898733244</v>
      </c>
      <c r="L1421" s="4">
        <v>5.2455693898733244</v>
      </c>
      <c r="M1421" s="4">
        <v>-24.93901292960069</v>
      </c>
      <c r="N1421" s="4">
        <v>-24.93901292960069</v>
      </c>
      <c r="O1421" s="4">
        <v>-24.93901292960069</v>
      </c>
      <c r="P1421" s="4">
        <v>0</v>
      </c>
      <c r="Q1421" s="4">
        <v>0</v>
      </c>
      <c r="R1421" s="4">
        <v>0</v>
      </c>
      <c r="S1421" s="4">
        <v>721.12520835083285</v>
      </c>
    </row>
    <row r="1422" spans="1:19" hidden="1" x14ac:dyDescent="0.25">
      <c r="A1422" s="2">
        <v>46148</v>
      </c>
      <c r="B1422" s="4">
        <v>740.81578320382255</v>
      </c>
      <c r="C1422" s="4">
        <v>526.76877982509154</v>
      </c>
      <c r="D1422" s="4">
        <v>879.28758270152616</v>
      </c>
      <c r="E1422" s="4">
        <v>740.81577057578556</v>
      </c>
      <c r="F1422" s="4">
        <v>740.81579592662183</v>
      </c>
      <c r="G1422" s="4">
        <v>-27.822003862428311</v>
      </c>
      <c r="H1422" s="4">
        <v>-27.822003862428311</v>
      </c>
      <c r="I1422" s="4">
        <v>-27.822003862428311</v>
      </c>
      <c r="J1422" s="4">
        <v>-4.6121831982280082</v>
      </c>
      <c r="K1422" s="4">
        <v>-4.6121831982280082</v>
      </c>
      <c r="L1422" s="4">
        <v>-4.6121831982280082</v>
      </c>
      <c r="M1422" s="4">
        <v>-23.209820664200301</v>
      </c>
      <c r="N1422" s="4">
        <v>-23.209820664200301</v>
      </c>
      <c r="O1422" s="4">
        <v>-23.209820664200301</v>
      </c>
      <c r="P1422" s="4">
        <v>0</v>
      </c>
      <c r="Q1422" s="4">
        <v>0</v>
      </c>
      <c r="R1422" s="4">
        <v>0</v>
      </c>
      <c r="S1422" s="4">
        <v>712.9937793413942</v>
      </c>
    </row>
    <row r="1423" spans="1:19" hidden="1" x14ac:dyDescent="0.25">
      <c r="A1423" s="2">
        <v>46149</v>
      </c>
      <c r="B1423" s="4">
        <v>740.81291451708501</v>
      </c>
      <c r="C1423" s="4">
        <v>551.39004187500768</v>
      </c>
      <c r="D1423" s="4">
        <v>900.78698661221119</v>
      </c>
      <c r="E1423" s="4">
        <v>740.81290178838117</v>
      </c>
      <c r="F1423" s="4">
        <v>740.8129272777561</v>
      </c>
      <c r="G1423" s="4">
        <v>-22.191530582888181</v>
      </c>
      <c r="H1423" s="4">
        <v>-22.191530582888181</v>
      </c>
      <c r="I1423" s="4">
        <v>-22.191530582888181</v>
      </c>
      <c r="J1423" s="4">
        <v>-1.3423300000099849</v>
      </c>
      <c r="K1423" s="4">
        <v>-1.3423300000099849</v>
      </c>
      <c r="L1423" s="4">
        <v>-1.3423300000099849</v>
      </c>
      <c r="M1423" s="4">
        <v>-20.849200582878201</v>
      </c>
      <c r="N1423" s="4">
        <v>-20.849200582878201</v>
      </c>
      <c r="O1423" s="4">
        <v>-20.849200582878201</v>
      </c>
      <c r="P1423" s="4">
        <v>0</v>
      </c>
      <c r="Q1423" s="4">
        <v>0</v>
      </c>
      <c r="R1423" s="4">
        <v>0</v>
      </c>
      <c r="S1423" s="4">
        <v>718.62138393419684</v>
      </c>
    </row>
    <row r="1424" spans="1:19" hidden="1" x14ac:dyDescent="0.25">
      <c r="A1424" s="2">
        <v>46150</v>
      </c>
      <c r="B1424" s="4">
        <v>740.81004583034735</v>
      </c>
      <c r="C1424" s="4">
        <v>544.42172674824519</v>
      </c>
      <c r="D1424" s="4">
        <v>909.00417106171608</v>
      </c>
      <c r="E1424" s="4">
        <v>740.81003300097666</v>
      </c>
      <c r="F1424" s="4">
        <v>740.81005862803852</v>
      </c>
      <c r="G1424" s="4">
        <v>-9.9565799908442081</v>
      </c>
      <c r="H1424" s="4">
        <v>-9.9565799908442081</v>
      </c>
      <c r="I1424" s="4">
        <v>-9.9565799908442081</v>
      </c>
      <c r="J1424" s="4">
        <v>7.9404757392535874</v>
      </c>
      <c r="K1424" s="4">
        <v>7.9404757392535874</v>
      </c>
      <c r="L1424" s="4">
        <v>7.9404757392535874</v>
      </c>
      <c r="M1424" s="4">
        <v>-17.897055730097801</v>
      </c>
      <c r="N1424" s="4">
        <v>-17.897055730097801</v>
      </c>
      <c r="O1424" s="4">
        <v>-17.897055730097801</v>
      </c>
      <c r="P1424" s="4">
        <v>0</v>
      </c>
      <c r="Q1424" s="4">
        <v>0</v>
      </c>
      <c r="R1424" s="4">
        <v>0</v>
      </c>
      <c r="S1424" s="4">
        <v>730.85346583950309</v>
      </c>
    </row>
    <row r="1425" spans="1:19" hidden="1" x14ac:dyDescent="0.25">
      <c r="A1425" s="2">
        <v>46151</v>
      </c>
      <c r="B1425" s="4">
        <v>740.80717714360981</v>
      </c>
      <c r="C1425" s="4">
        <v>570.45033109553992</v>
      </c>
      <c r="D1425" s="4">
        <v>903.3712951315897</v>
      </c>
      <c r="E1425" s="4">
        <v>740.80716421357226</v>
      </c>
      <c r="F1425" s="4">
        <v>740.80718997625831</v>
      </c>
      <c r="G1425" s="4">
        <v>-5.832192651569243</v>
      </c>
      <c r="H1425" s="4">
        <v>-5.832192651569243</v>
      </c>
      <c r="I1425" s="4">
        <v>-5.832192651569243</v>
      </c>
      <c r="J1425" s="4">
        <v>8.5729605984105408</v>
      </c>
      <c r="K1425" s="4">
        <v>8.5729605984105408</v>
      </c>
      <c r="L1425" s="4">
        <v>8.5729605984105408</v>
      </c>
      <c r="M1425" s="4">
        <v>-14.405153249979779</v>
      </c>
      <c r="N1425" s="4">
        <v>-14.405153249979779</v>
      </c>
      <c r="O1425" s="4">
        <v>-14.405153249979779</v>
      </c>
      <c r="P1425" s="4">
        <v>0</v>
      </c>
      <c r="Q1425" s="4">
        <v>0</v>
      </c>
      <c r="R1425" s="4">
        <v>0</v>
      </c>
      <c r="S1425" s="4">
        <v>734.97498449204056</v>
      </c>
    </row>
    <row r="1426" spans="1:19" hidden="1" x14ac:dyDescent="0.25">
      <c r="A1426" s="2">
        <v>46152</v>
      </c>
      <c r="B1426" s="4">
        <v>740.80430845687215</v>
      </c>
      <c r="C1426" s="4">
        <v>547.6944211546712</v>
      </c>
      <c r="D1426" s="4">
        <v>897.75199496405128</v>
      </c>
      <c r="E1426" s="4">
        <v>740.80429546089965</v>
      </c>
      <c r="F1426" s="4">
        <v>740.80432132447811</v>
      </c>
      <c r="G1426" s="4">
        <v>-15.03281914685795</v>
      </c>
      <c r="H1426" s="4">
        <v>-15.03281914685795</v>
      </c>
      <c r="I1426" s="4">
        <v>-15.03281914685795</v>
      </c>
      <c r="J1426" s="4">
        <v>-4.5965456456345466</v>
      </c>
      <c r="K1426" s="4">
        <v>-4.5965456456345466</v>
      </c>
      <c r="L1426" s="4">
        <v>-4.5965456456345466</v>
      </c>
      <c r="M1426" s="4">
        <v>-10.4362735012234</v>
      </c>
      <c r="N1426" s="4">
        <v>-10.4362735012234</v>
      </c>
      <c r="O1426" s="4">
        <v>-10.4362735012234</v>
      </c>
      <c r="P1426" s="4">
        <v>0</v>
      </c>
      <c r="Q1426" s="4">
        <v>0</v>
      </c>
      <c r="R1426" s="4">
        <v>0</v>
      </c>
      <c r="S1426" s="4">
        <v>725.7714893100142</v>
      </c>
    </row>
    <row r="1427" spans="1:19" hidden="1" x14ac:dyDescent="0.25">
      <c r="A1427" s="2">
        <v>46153</v>
      </c>
      <c r="B1427" s="4">
        <v>740.80143977013472</v>
      </c>
      <c r="C1427" s="4">
        <v>542.45132116329228</v>
      </c>
      <c r="D1427" s="4">
        <v>904.35221131098763</v>
      </c>
      <c r="E1427" s="4">
        <v>740.80142672308705</v>
      </c>
      <c r="F1427" s="4">
        <v>740.80145267269813</v>
      </c>
      <c r="G1427" s="4">
        <v>-17.271069282713022</v>
      </c>
      <c r="H1427" s="4">
        <v>-17.271069282713022</v>
      </c>
      <c r="I1427" s="4">
        <v>-17.271069282713022</v>
      </c>
      <c r="J1427" s="4">
        <v>-11.207946883765111</v>
      </c>
      <c r="K1427" s="4">
        <v>-11.207946883765111</v>
      </c>
      <c r="L1427" s="4">
        <v>-11.207946883765111</v>
      </c>
      <c r="M1427" s="4">
        <v>-6.063122398947919</v>
      </c>
      <c r="N1427" s="4">
        <v>-6.063122398947919</v>
      </c>
      <c r="O1427" s="4">
        <v>-6.063122398947919</v>
      </c>
      <c r="P1427" s="4">
        <v>0</v>
      </c>
      <c r="Q1427" s="4">
        <v>0</v>
      </c>
      <c r="R1427" s="4">
        <v>0</v>
      </c>
      <c r="S1427" s="4">
        <v>723.53037048742169</v>
      </c>
    </row>
    <row r="1428" spans="1:19" hidden="1" x14ac:dyDescent="0.25">
      <c r="A1428" s="2">
        <v>46154</v>
      </c>
      <c r="B1428" s="4">
        <v>740.79857108339706</v>
      </c>
      <c r="C1428" s="4">
        <v>565.44627718016966</v>
      </c>
      <c r="D1428" s="4">
        <v>919.33040460460927</v>
      </c>
      <c r="E1428" s="4">
        <v>740.79855799106656</v>
      </c>
      <c r="F1428" s="4">
        <v>740.79858402091793</v>
      </c>
      <c r="G1428" s="4">
        <v>3.8785456184610161</v>
      </c>
      <c r="H1428" s="4">
        <v>3.8785456184610161</v>
      </c>
      <c r="I1428" s="4">
        <v>3.8785456184610161</v>
      </c>
      <c r="J1428" s="4">
        <v>5.2455693898770663</v>
      </c>
      <c r="K1428" s="4">
        <v>5.2455693898770663</v>
      </c>
      <c r="L1428" s="4">
        <v>5.2455693898770663</v>
      </c>
      <c r="M1428" s="4">
        <v>-1.3670237714160509</v>
      </c>
      <c r="N1428" s="4">
        <v>-1.3670237714160509</v>
      </c>
      <c r="O1428" s="4">
        <v>-1.3670237714160509</v>
      </c>
      <c r="P1428" s="4">
        <v>0</v>
      </c>
      <c r="Q1428" s="4">
        <v>0</v>
      </c>
      <c r="R1428" s="4">
        <v>0</v>
      </c>
      <c r="S1428" s="4">
        <v>744.67711670185804</v>
      </c>
    </row>
    <row r="1429" spans="1:19" hidden="1" x14ac:dyDescent="0.25">
      <c r="A1429" s="2">
        <v>46155</v>
      </c>
      <c r="B1429" s="4">
        <v>740.79570239665952</v>
      </c>
      <c r="C1429" s="4">
        <v>563.7061861116332</v>
      </c>
      <c r="D1429" s="4">
        <v>924.2524844558053</v>
      </c>
      <c r="E1429" s="4">
        <v>740.79568925992817</v>
      </c>
      <c r="F1429" s="4">
        <v>740.79571536913772</v>
      </c>
      <c r="G1429" s="4">
        <v>-1.0485970229892969</v>
      </c>
      <c r="H1429" s="4">
        <v>-1.0485970229892969</v>
      </c>
      <c r="I1429" s="4">
        <v>-1.0485970229892969</v>
      </c>
      <c r="J1429" s="4">
        <v>-4.6121831982418371</v>
      </c>
      <c r="K1429" s="4">
        <v>-4.6121831982418371</v>
      </c>
      <c r="L1429" s="4">
        <v>-4.6121831982418371</v>
      </c>
      <c r="M1429" s="4">
        <v>3.56358617525254</v>
      </c>
      <c r="N1429" s="4">
        <v>3.56358617525254</v>
      </c>
      <c r="O1429" s="4">
        <v>3.56358617525254</v>
      </c>
      <c r="P1429" s="4">
        <v>0</v>
      </c>
      <c r="Q1429" s="4">
        <v>0</v>
      </c>
      <c r="R1429" s="4">
        <v>0</v>
      </c>
      <c r="S1429" s="4">
        <v>739.74710537367025</v>
      </c>
    </row>
    <row r="1430" spans="1:19" hidden="1" x14ac:dyDescent="0.25">
      <c r="A1430" s="2">
        <v>46156</v>
      </c>
      <c r="B1430" s="4">
        <v>740.79283370992187</v>
      </c>
      <c r="C1430" s="4">
        <v>568.2994987258835</v>
      </c>
      <c r="D1430" s="4">
        <v>929.98899769785214</v>
      </c>
      <c r="E1430" s="4">
        <v>740.79282053345162</v>
      </c>
      <c r="F1430" s="4">
        <v>740.79284671735752</v>
      </c>
      <c r="G1430" s="4">
        <v>7.2925052105697432</v>
      </c>
      <c r="H1430" s="4">
        <v>7.2925052105697432</v>
      </c>
      <c r="I1430" s="4">
        <v>7.2925052105697432</v>
      </c>
      <c r="J1430" s="4">
        <v>-1.342330000009252</v>
      </c>
      <c r="K1430" s="4">
        <v>-1.342330000009252</v>
      </c>
      <c r="L1430" s="4">
        <v>-1.342330000009252</v>
      </c>
      <c r="M1430" s="4">
        <v>8.6348352105789949</v>
      </c>
      <c r="N1430" s="4">
        <v>8.6348352105789949</v>
      </c>
      <c r="O1430" s="4">
        <v>8.6348352105789949</v>
      </c>
      <c r="P1430" s="4">
        <v>0</v>
      </c>
      <c r="Q1430" s="4">
        <v>0</v>
      </c>
      <c r="R1430" s="4">
        <v>0</v>
      </c>
      <c r="S1430" s="4">
        <v>748.08533892049161</v>
      </c>
    </row>
    <row r="1431" spans="1:19" hidden="1" x14ac:dyDescent="0.25">
      <c r="A1431" s="2">
        <v>46157</v>
      </c>
      <c r="B1431" s="4">
        <v>740.78996502318432</v>
      </c>
      <c r="C1431" s="4">
        <v>582.71437062821781</v>
      </c>
      <c r="D1431" s="4">
        <v>932.58351384797425</v>
      </c>
      <c r="E1431" s="4">
        <v>740.78995181530127</v>
      </c>
      <c r="F1431" s="4">
        <v>740.78997806457437</v>
      </c>
      <c r="G1431" s="4">
        <v>21.68970639059339</v>
      </c>
      <c r="H1431" s="4">
        <v>21.68970639059339</v>
      </c>
      <c r="I1431" s="4">
        <v>21.68970639059339</v>
      </c>
      <c r="J1431" s="4">
        <v>7.9404757392433387</v>
      </c>
      <c r="K1431" s="4">
        <v>7.9404757392433387</v>
      </c>
      <c r="L1431" s="4">
        <v>7.9404757392433387</v>
      </c>
      <c r="M1431" s="4">
        <v>13.749230651350061</v>
      </c>
      <c r="N1431" s="4">
        <v>13.749230651350061</v>
      </c>
      <c r="O1431" s="4">
        <v>13.749230651350061</v>
      </c>
      <c r="P1431" s="4">
        <v>0</v>
      </c>
      <c r="Q1431" s="4">
        <v>0</v>
      </c>
      <c r="R1431" s="4">
        <v>0</v>
      </c>
      <c r="S1431" s="4">
        <v>762.47967141377774</v>
      </c>
    </row>
    <row r="1432" spans="1:19" hidden="1" x14ac:dyDescent="0.25">
      <c r="A1432" s="2">
        <v>46158</v>
      </c>
      <c r="B1432" s="4">
        <v>740.78709633644667</v>
      </c>
      <c r="C1432" s="4">
        <v>591.17969685059938</v>
      </c>
      <c r="D1432" s="4">
        <v>940.52474995363013</v>
      </c>
      <c r="E1432" s="4">
        <v>740.78708313982918</v>
      </c>
      <c r="F1432" s="4">
        <v>740.78710940746078</v>
      </c>
      <c r="G1432" s="4">
        <v>27.380539207118769</v>
      </c>
      <c r="H1432" s="4">
        <v>27.380539207118769</v>
      </c>
      <c r="I1432" s="4">
        <v>27.380539207118769</v>
      </c>
      <c r="J1432" s="4">
        <v>8.5729605984691304</v>
      </c>
      <c r="K1432" s="4">
        <v>8.5729605984691304</v>
      </c>
      <c r="L1432" s="4">
        <v>8.5729605984691304</v>
      </c>
      <c r="M1432" s="4">
        <v>18.807578608649639</v>
      </c>
      <c r="N1432" s="4">
        <v>18.807578608649639</v>
      </c>
      <c r="O1432" s="4">
        <v>18.807578608649639</v>
      </c>
      <c r="P1432" s="4">
        <v>0</v>
      </c>
      <c r="Q1432" s="4">
        <v>0</v>
      </c>
      <c r="R1432" s="4">
        <v>0</v>
      </c>
      <c r="S1432" s="4">
        <v>768.16763554356544</v>
      </c>
    </row>
    <row r="1433" spans="1:19" hidden="1" x14ac:dyDescent="0.25">
      <c r="A1433" s="2">
        <v>46159</v>
      </c>
      <c r="B1433" s="4">
        <v>740.78422764970912</v>
      </c>
      <c r="C1433" s="4">
        <v>582.2740566870832</v>
      </c>
      <c r="D1433" s="4">
        <v>936.30975208051689</v>
      </c>
      <c r="E1433" s="4">
        <v>740.78421446435698</v>
      </c>
      <c r="F1433" s="4">
        <v>740.78424075050452</v>
      </c>
      <c r="G1433" s="4">
        <v>19.11442247983581</v>
      </c>
      <c r="H1433" s="4">
        <v>19.11442247983581</v>
      </c>
      <c r="I1433" s="4">
        <v>19.11442247983581</v>
      </c>
      <c r="J1433" s="4">
        <v>-4.5965456456395284</v>
      </c>
      <c r="K1433" s="4">
        <v>-4.5965456456395284</v>
      </c>
      <c r="L1433" s="4">
        <v>-4.5965456456395284</v>
      </c>
      <c r="M1433" s="4">
        <v>23.71096812547534</v>
      </c>
      <c r="N1433" s="4">
        <v>23.71096812547534</v>
      </c>
      <c r="O1433" s="4">
        <v>23.71096812547534</v>
      </c>
      <c r="P1433" s="4">
        <v>0</v>
      </c>
      <c r="Q1433" s="4">
        <v>0</v>
      </c>
      <c r="R1433" s="4">
        <v>0</v>
      </c>
      <c r="S1433" s="4">
        <v>759.89865012954499</v>
      </c>
    </row>
    <row r="1434" spans="1:19" hidden="1" x14ac:dyDescent="0.25">
      <c r="A1434" s="2">
        <v>46160</v>
      </c>
      <c r="B1434" s="4">
        <v>740.78135896297158</v>
      </c>
      <c r="C1434" s="4">
        <v>574.37569619823273</v>
      </c>
      <c r="D1434" s="4">
        <v>941.3435246737431</v>
      </c>
      <c r="E1434" s="4">
        <v>740.78134578888501</v>
      </c>
      <c r="F1434" s="4">
        <v>740.7813721076102</v>
      </c>
      <c r="G1434" s="4">
        <v>17.154832096484601</v>
      </c>
      <c r="H1434" s="4">
        <v>17.154832096484601</v>
      </c>
      <c r="I1434" s="4">
        <v>17.154832096484601</v>
      </c>
      <c r="J1434" s="4">
        <v>-11.20794688374944</v>
      </c>
      <c r="K1434" s="4">
        <v>-11.20794688374944</v>
      </c>
      <c r="L1434" s="4">
        <v>-11.20794688374944</v>
      </c>
      <c r="M1434" s="4">
        <v>28.36277898023403</v>
      </c>
      <c r="N1434" s="4">
        <v>28.36277898023403</v>
      </c>
      <c r="O1434" s="4">
        <v>28.36277898023403</v>
      </c>
      <c r="P1434" s="4">
        <v>0</v>
      </c>
      <c r="Q1434" s="4">
        <v>0</v>
      </c>
      <c r="R1434" s="4">
        <v>0</v>
      </c>
      <c r="S1434" s="4">
        <v>757.93619105945618</v>
      </c>
    </row>
    <row r="1435" spans="1:19" hidden="1" x14ac:dyDescent="0.25">
      <c r="A1435" s="2">
        <v>46161</v>
      </c>
      <c r="B1435" s="4">
        <v>740.77849027623404</v>
      </c>
      <c r="C1435" s="4">
        <v>606.56980145881789</v>
      </c>
      <c r="D1435" s="4">
        <v>958.9746344558838</v>
      </c>
      <c r="E1435" s="4">
        <v>740.77847711341281</v>
      </c>
      <c r="F1435" s="4">
        <v>740.77850345845684</v>
      </c>
      <c r="G1435" s="4">
        <v>37.916239771913901</v>
      </c>
      <c r="H1435" s="4">
        <v>37.916239771913901</v>
      </c>
      <c r="I1435" s="4">
        <v>37.916239771913901</v>
      </c>
      <c r="J1435" s="4">
        <v>5.2455693898801874</v>
      </c>
      <c r="K1435" s="4">
        <v>5.2455693898801874</v>
      </c>
      <c r="L1435" s="4">
        <v>5.2455693898801874</v>
      </c>
      <c r="M1435" s="4">
        <v>32.670670382033713</v>
      </c>
      <c r="N1435" s="4">
        <v>32.670670382033713</v>
      </c>
      <c r="O1435" s="4">
        <v>32.670670382033713</v>
      </c>
      <c r="P1435" s="4">
        <v>0</v>
      </c>
      <c r="Q1435" s="4">
        <v>0</v>
      </c>
      <c r="R1435" s="4">
        <v>0</v>
      </c>
      <c r="S1435" s="4">
        <v>778.6947300481479</v>
      </c>
    </row>
    <row r="1436" spans="1:19" hidden="1" x14ac:dyDescent="0.25">
      <c r="A1436" s="2">
        <v>46162</v>
      </c>
      <c r="B1436" s="4">
        <v>740.77562158949638</v>
      </c>
      <c r="C1436" s="4">
        <v>591.72691513299026</v>
      </c>
      <c r="D1436" s="4">
        <v>949.40390251316717</v>
      </c>
      <c r="E1436" s="4">
        <v>740.77560843794072</v>
      </c>
      <c r="F1436" s="4">
        <v>740.77563484595009</v>
      </c>
      <c r="G1436" s="4">
        <v>31.936323991207772</v>
      </c>
      <c r="H1436" s="4">
        <v>31.936323991207772</v>
      </c>
      <c r="I1436" s="4">
        <v>31.936323991207772</v>
      </c>
      <c r="J1436" s="4">
        <v>-4.61218319823492</v>
      </c>
      <c r="K1436" s="4">
        <v>-4.61218319823492</v>
      </c>
      <c r="L1436" s="4">
        <v>-4.61218319823492</v>
      </c>
      <c r="M1436" s="4">
        <v>36.548507189442688</v>
      </c>
      <c r="N1436" s="4">
        <v>36.548507189442688</v>
      </c>
      <c r="O1436" s="4">
        <v>36.548507189442688</v>
      </c>
      <c r="P1436" s="4">
        <v>0</v>
      </c>
      <c r="Q1436" s="4">
        <v>0</v>
      </c>
      <c r="R1436" s="4">
        <v>0</v>
      </c>
      <c r="S1436" s="4">
        <v>772.7119455807042</v>
      </c>
    </row>
    <row r="1437" spans="1:19" hidden="1" x14ac:dyDescent="0.25">
      <c r="A1437" s="2">
        <v>46163</v>
      </c>
      <c r="B1437" s="4">
        <v>740.77275290275884</v>
      </c>
      <c r="C1437" s="4">
        <v>613.26250371688627</v>
      </c>
      <c r="D1437" s="4">
        <v>953.98942272282216</v>
      </c>
      <c r="E1437" s="4">
        <v>740.77273976246852</v>
      </c>
      <c r="F1437" s="4">
        <v>740.77276619330041</v>
      </c>
      <c r="G1437" s="4">
        <v>38.575850690630432</v>
      </c>
      <c r="H1437" s="4">
        <v>38.575850690630432</v>
      </c>
      <c r="I1437" s="4">
        <v>38.575850690630432</v>
      </c>
      <c r="J1437" s="4">
        <v>-1.3423300000367679</v>
      </c>
      <c r="K1437" s="4">
        <v>-1.3423300000367679</v>
      </c>
      <c r="L1437" s="4">
        <v>-1.3423300000367679</v>
      </c>
      <c r="M1437" s="4">
        <v>39.918180690667192</v>
      </c>
      <c r="N1437" s="4">
        <v>39.918180690667192</v>
      </c>
      <c r="O1437" s="4">
        <v>39.918180690667192</v>
      </c>
      <c r="P1437" s="4">
        <v>0</v>
      </c>
      <c r="Q1437" s="4">
        <v>0</v>
      </c>
      <c r="R1437" s="4">
        <v>0</v>
      </c>
      <c r="S1437" s="4">
        <v>779.34860359338927</v>
      </c>
    </row>
    <row r="1438" spans="1:19" hidden="1" x14ac:dyDescent="0.25">
      <c r="A1438" s="2">
        <v>46164</v>
      </c>
      <c r="B1438" s="4">
        <v>740.76988421602118</v>
      </c>
      <c r="C1438" s="4">
        <v>616.90889479732289</v>
      </c>
      <c r="D1438" s="4">
        <v>982.90869076286879</v>
      </c>
      <c r="E1438" s="4">
        <v>740.76987108699632</v>
      </c>
      <c r="F1438" s="4">
        <v>740.76989753476403</v>
      </c>
      <c r="G1438" s="4">
        <v>50.651758148135123</v>
      </c>
      <c r="H1438" s="4">
        <v>50.651758148135123</v>
      </c>
      <c r="I1438" s="4">
        <v>50.651758148135123</v>
      </c>
      <c r="J1438" s="4">
        <v>7.9404757392819496</v>
      </c>
      <c r="K1438" s="4">
        <v>7.9404757392819496</v>
      </c>
      <c r="L1438" s="4">
        <v>7.9404757392819496</v>
      </c>
      <c r="M1438" s="4">
        <v>42.711282408853172</v>
      </c>
      <c r="N1438" s="4">
        <v>42.711282408853172</v>
      </c>
      <c r="O1438" s="4">
        <v>42.711282408853172</v>
      </c>
      <c r="P1438" s="4">
        <v>0</v>
      </c>
      <c r="Q1438" s="4">
        <v>0</v>
      </c>
      <c r="R1438" s="4">
        <v>0</v>
      </c>
      <c r="S1438" s="4">
        <v>791.42164236415636</v>
      </c>
    </row>
    <row r="1439" spans="1:19" hidden="1" x14ac:dyDescent="0.25">
      <c r="A1439" s="2">
        <v>46165</v>
      </c>
      <c r="B1439" s="4">
        <v>740.76701552928364</v>
      </c>
      <c r="C1439" s="4">
        <v>616.42062357527095</v>
      </c>
      <c r="D1439" s="4">
        <v>967.14458861851256</v>
      </c>
      <c r="E1439" s="4">
        <v>740.76700241152423</v>
      </c>
      <c r="F1439" s="4">
        <v>740.76702887285921</v>
      </c>
      <c r="G1439" s="4">
        <v>53.443552434719336</v>
      </c>
      <c r="H1439" s="4">
        <v>53.443552434719336</v>
      </c>
      <c r="I1439" s="4">
        <v>53.443552434719336</v>
      </c>
      <c r="J1439" s="4">
        <v>8.5729605984547419</v>
      </c>
      <c r="K1439" s="4">
        <v>8.5729605984547419</v>
      </c>
      <c r="L1439" s="4">
        <v>8.5729605984547419</v>
      </c>
      <c r="M1439" s="4">
        <v>44.870591836264587</v>
      </c>
      <c r="N1439" s="4">
        <v>44.870591836264587</v>
      </c>
      <c r="O1439" s="4">
        <v>44.870591836264587</v>
      </c>
      <c r="P1439" s="4">
        <v>0</v>
      </c>
      <c r="Q1439" s="4">
        <v>0</v>
      </c>
      <c r="R1439" s="4">
        <v>0</v>
      </c>
      <c r="S1439" s="4">
        <v>794.21056796400296</v>
      </c>
    </row>
    <row r="1440" spans="1:19" hidden="1" x14ac:dyDescent="0.25">
      <c r="A1440" s="2">
        <v>46166</v>
      </c>
      <c r="B1440" s="4">
        <v>740.76414684254598</v>
      </c>
      <c r="C1440" s="4">
        <v>595.74287134000531</v>
      </c>
      <c r="D1440" s="4">
        <v>956.40762331388783</v>
      </c>
      <c r="E1440" s="4">
        <v>740.76413368286228</v>
      </c>
      <c r="F1440" s="4">
        <v>740.76416021528303</v>
      </c>
      <c r="G1440" s="4">
        <v>41.754796778484653</v>
      </c>
      <c r="H1440" s="4">
        <v>41.754796778484653</v>
      </c>
      <c r="I1440" s="4">
        <v>41.754796778484653</v>
      </c>
      <c r="J1440" s="4">
        <v>-4.5965456455918856</v>
      </c>
      <c r="K1440" s="4">
        <v>-4.5965456455918856</v>
      </c>
      <c r="L1440" s="4">
        <v>-4.5965456455918856</v>
      </c>
      <c r="M1440" s="4">
        <v>46.351342424076542</v>
      </c>
      <c r="N1440" s="4">
        <v>46.351342424076542</v>
      </c>
      <c r="O1440" s="4">
        <v>46.351342424076542</v>
      </c>
      <c r="P1440" s="4">
        <v>0</v>
      </c>
      <c r="Q1440" s="4">
        <v>0</v>
      </c>
      <c r="R1440" s="4">
        <v>0</v>
      </c>
      <c r="S1440" s="4">
        <v>782.51894362103064</v>
      </c>
    </row>
    <row r="1441" spans="1:19" hidden="1" x14ac:dyDescent="0.25">
      <c r="A1441" s="2">
        <v>46167</v>
      </c>
      <c r="B1441" s="4">
        <v>740.76127815580855</v>
      </c>
      <c r="C1441" s="4">
        <v>594.66424984060495</v>
      </c>
      <c r="D1441" s="4">
        <v>963.14142685181946</v>
      </c>
      <c r="E1441" s="4">
        <v>740.76126491700916</v>
      </c>
      <c r="F1441" s="4">
        <v>740.76129156411332</v>
      </c>
      <c r="G1441" s="4">
        <v>35.914287617930981</v>
      </c>
      <c r="H1441" s="4">
        <v>35.914287617930981</v>
      </c>
      <c r="I1441" s="4">
        <v>35.914287617930981</v>
      </c>
      <c r="J1441" s="4">
        <v>-11.20794688374527</v>
      </c>
      <c r="K1441" s="4">
        <v>-11.20794688374527</v>
      </c>
      <c r="L1441" s="4">
        <v>-11.20794688374527</v>
      </c>
      <c r="M1441" s="4">
        <v>47.122234501676253</v>
      </c>
      <c r="N1441" s="4">
        <v>47.122234501676253</v>
      </c>
      <c r="O1441" s="4">
        <v>47.122234501676253</v>
      </c>
      <c r="P1441" s="4">
        <v>0</v>
      </c>
      <c r="Q1441" s="4">
        <v>0</v>
      </c>
      <c r="R1441" s="4">
        <v>0</v>
      </c>
      <c r="S1441" s="4">
        <v>776.67556577373955</v>
      </c>
    </row>
    <row r="1442" spans="1:19" hidden="1" x14ac:dyDescent="0.25">
      <c r="A1442" s="2">
        <v>46168</v>
      </c>
      <c r="B1442" s="4">
        <v>740.7584094690709</v>
      </c>
      <c r="C1442" s="4">
        <v>627.13312621031594</v>
      </c>
      <c r="D1442" s="4">
        <v>976.10095668654026</v>
      </c>
      <c r="E1442" s="4">
        <v>740.75839615115581</v>
      </c>
      <c r="F1442" s="4">
        <v>740.75842291294339</v>
      </c>
      <c r="G1442" s="4">
        <v>52.411738378714539</v>
      </c>
      <c r="H1442" s="4">
        <v>52.411738378714539</v>
      </c>
      <c r="I1442" s="4">
        <v>52.411738378714539</v>
      </c>
      <c r="J1442" s="4">
        <v>5.2455693898833076</v>
      </c>
      <c r="K1442" s="4">
        <v>5.2455693898833076</v>
      </c>
      <c r="L1442" s="4">
        <v>5.2455693898833076</v>
      </c>
      <c r="M1442" s="4">
        <v>47.166168988831231</v>
      </c>
      <c r="N1442" s="4">
        <v>47.166168988831231</v>
      </c>
      <c r="O1442" s="4">
        <v>47.166168988831231</v>
      </c>
      <c r="P1442" s="4">
        <v>0</v>
      </c>
      <c r="Q1442" s="4">
        <v>0</v>
      </c>
      <c r="R1442" s="4">
        <v>0</v>
      </c>
      <c r="S1442" s="4">
        <v>793.17014784778542</v>
      </c>
    </row>
    <row r="1443" spans="1:19" hidden="1" x14ac:dyDescent="0.25">
      <c r="A1443" s="2">
        <v>46169</v>
      </c>
      <c r="B1443" s="4">
        <v>740.75554078233336</v>
      </c>
      <c r="C1443" s="4">
        <v>607.80995245171323</v>
      </c>
      <c r="D1443" s="4">
        <v>964.72032789607181</v>
      </c>
      <c r="E1443" s="4">
        <v>740.75552738530246</v>
      </c>
      <c r="F1443" s="4">
        <v>740.75555426177357</v>
      </c>
      <c r="G1443" s="4">
        <v>41.868498490132318</v>
      </c>
      <c r="H1443" s="4">
        <v>41.868498490132318</v>
      </c>
      <c r="I1443" s="4">
        <v>41.868498490132318</v>
      </c>
      <c r="J1443" s="4">
        <v>-4.6121831982167114</v>
      </c>
      <c r="K1443" s="4">
        <v>-4.6121831982167114</v>
      </c>
      <c r="L1443" s="4">
        <v>-4.6121831982167114</v>
      </c>
      <c r="M1443" s="4">
        <v>46.48068168834903</v>
      </c>
      <c r="N1443" s="4">
        <v>46.48068168834903</v>
      </c>
      <c r="O1443" s="4">
        <v>46.48068168834903</v>
      </c>
      <c r="P1443" s="4">
        <v>0</v>
      </c>
      <c r="Q1443" s="4">
        <v>0</v>
      </c>
      <c r="R1443" s="4">
        <v>0</v>
      </c>
      <c r="S1443" s="4">
        <v>782.62403927246567</v>
      </c>
    </row>
    <row r="1444" spans="1:19" hidden="1" x14ac:dyDescent="0.25">
      <c r="A1444" s="2">
        <v>46170</v>
      </c>
      <c r="B1444" s="4">
        <v>740.7526720955957</v>
      </c>
      <c r="C1444" s="4">
        <v>601.56880753461223</v>
      </c>
      <c r="D1444" s="4">
        <v>952.36482548748597</v>
      </c>
      <c r="E1444" s="4">
        <v>740.75265861944922</v>
      </c>
      <c r="F1444" s="4">
        <v>740.75268561060352</v>
      </c>
      <c r="G1444" s="4">
        <v>43.735734477835372</v>
      </c>
      <c r="H1444" s="4">
        <v>43.735734477835372</v>
      </c>
      <c r="I1444" s="4">
        <v>43.735734477835372</v>
      </c>
      <c r="J1444" s="4">
        <v>-1.342330000036035</v>
      </c>
      <c r="K1444" s="4">
        <v>-1.342330000036035</v>
      </c>
      <c r="L1444" s="4">
        <v>-1.342330000036035</v>
      </c>
      <c r="M1444" s="4">
        <v>45.078064477871408</v>
      </c>
      <c r="N1444" s="4">
        <v>45.078064477871408</v>
      </c>
      <c r="O1444" s="4">
        <v>45.078064477871408</v>
      </c>
      <c r="P1444" s="4">
        <v>0</v>
      </c>
      <c r="Q1444" s="4">
        <v>0</v>
      </c>
      <c r="R1444" s="4">
        <v>0</v>
      </c>
      <c r="S1444" s="4">
        <v>784.48840657343112</v>
      </c>
    </row>
    <row r="1445" spans="1:19" hidden="1" x14ac:dyDescent="0.25">
      <c r="A1445" s="2">
        <v>46171</v>
      </c>
      <c r="B1445" s="4">
        <v>740.74980340885804</v>
      </c>
      <c r="C1445" s="4">
        <v>623.3766093282926</v>
      </c>
      <c r="D1445" s="4">
        <v>957.73588075150747</v>
      </c>
      <c r="E1445" s="4">
        <v>740.74978985359598</v>
      </c>
      <c r="F1445" s="4">
        <v>740.7498169594337</v>
      </c>
      <c r="G1445" s="4">
        <v>50.925642449308803</v>
      </c>
      <c r="H1445" s="4">
        <v>50.925642449308803</v>
      </c>
      <c r="I1445" s="4">
        <v>50.925642449308803</v>
      </c>
      <c r="J1445" s="4">
        <v>7.9404757392717036</v>
      </c>
      <c r="K1445" s="4">
        <v>7.9404757392717036</v>
      </c>
      <c r="L1445" s="4">
        <v>7.9404757392717036</v>
      </c>
      <c r="M1445" s="4">
        <v>42.985166710037113</v>
      </c>
      <c r="N1445" s="4">
        <v>42.985166710037113</v>
      </c>
      <c r="O1445" s="4">
        <v>42.985166710037113</v>
      </c>
      <c r="P1445" s="4">
        <v>0</v>
      </c>
      <c r="Q1445" s="4">
        <v>0</v>
      </c>
      <c r="R1445" s="4">
        <v>0</v>
      </c>
      <c r="S1445" s="4">
        <v>791.67544585816688</v>
      </c>
    </row>
    <row r="1446" spans="1:19" hidden="1" x14ac:dyDescent="0.25">
      <c r="A1446" s="2">
        <v>46172</v>
      </c>
      <c r="B1446" s="4">
        <v>740.7469347221205</v>
      </c>
      <c r="C1446" s="4">
        <v>613.71536357290779</v>
      </c>
      <c r="D1446" s="4">
        <v>967.04294050995327</v>
      </c>
      <c r="E1446" s="4">
        <v>740.74692108774263</v>
      </c>
      <c r="F1446" s="4">
        <v>740.74694830826377</v>
      </c>
      <c r="G1446" s="4">
        <v>48.815838016814361</v>
      </c>
      <c r="H1446" s="4">
        <v>48.815838016814361</v>
      </c>
      <c r="I1446" s="4">
        <v>48.815838016814361</v>
      </c>
      <c r="J1446" s="4">
        <v>8.572960598465059</v>
      </c>
      <c r="K1446" s="4">
        <v>8.572960598465059</v>
      </c>
      <c r="L1446" s="4">
        <v>8.572960598465059</v>
      </c>
      <c r="M1446" s="4">
        <v>40.242877418349302</v>
      </c>
      <c r="N1446" s="4">
        <v>40.242877418349302</v>
      </c>
      <c r="O1446" s="4">
        <v>40.242877418349302</v>
      </c>
      <c r="P1446" s="4">
        <v>0</v>
      </c>
      <c r="Q1446" s="4">
        <v>0</v>
      </c>
      <c r="R1446" s="4">
        <v>0</v>
      </c>
      <c r="S1446" s="4">
        <v>789.56277273893488</v>
      </c>
    </row>
    <row r="1447" spans="1:19" hidden="1" x14ac:dyDescent="0.25">
      <c r="A1447" s="2">
        <v>46173</v>
      </c>
      <c r="B1447" s="4">
        <v>740.74406603538284</v>
      </c>
      <c r="C1447" s="4">
        <v>603.32099538013813</v>
      </c>
      <c r="D1447" s="4">
        <v>950.4815020079958</v>
      </c>
      <c r="E1447" s="4">
        <v>740.7440523218894</v>
      </c>
      <c r="F1447" s="4">
        <v>740.74407965709395</v>
      </c>
      <c r="G1447" s="4">
        <v>32.308750691720967</v>
      </c>
      <c r="H1447" s="4">
        <v>32.308750691720967</v>
      </c>
      <c r="I1447" s="4">
        <v>32.308750691720967</v>
      </c>
      <c r="J1447" s="4">
        <v>-4.5965456455968683</v>
      </c>
      <c r="K1447" s="4">
        <v>-4.5965456455968683</v>
      </c>
      <c r="L1447" s="4">
        <v>-4.5965456455968683</v>
      </c>
      <c r="M1447" s="4">
        <v>36.905296337317843</v>
      </c>
      <c r="N1447" s="4">
        <v>36.905296337317843</v>
      </c>
      <c r="O1447" s="4">
        <v>36.905296337317843</v>
      </c>
      <c r="P1447" s="4">
        <v>0</v>
      </c>
      <c r="Q1447" s="4">
        <v>0</v>
      </c>
      <c r="R1447" s="4">
        <v>0</v>
      </c>
      <c r="S1447" s="4">
        <v>773.05281672710385</v>
      </c>
    </row>
    <row r="1448" spans="1:19" hidden="1" x14ac:dyDescent="0.25">
      <c r="A1448" s="2">
        <v>46174</v>
      </c>
      <c r="B1448" s="4">
        <v>740.74119734864541</v>
      </c>
      <c r="C1448" s="4">
        <v>585.3751461974972</v>
      </c>
      <c r="D1448" s="4">
        <v>948.47713246763021</v>
      </c>
      <c r="E1448" s="4">
        <v>740.74118355603616</v>
      </c>
      <c r="F1448" s="4">
        <v>740.74121100220407</v>
      </c>
      <c r="G1448" s="4">
        <v>21.83066221569694</v>
      </c>
      <c r="H1448" s="4">
        <v>21.83066221569694</v>
      </c>
      <c r="I1448" s="4">
        <v>21.83066221569694</v>
      </c>
      <c r="J1448" s="4">
        <v>-11.207946883778479</v>
      </c>
      <c r="K1448" s="4">
        <v>-11.207946883778479</v>
      </c>
      <c r="L1448" s="4">
        <v>-11.207946883778479</v>
      </c>
      <c r="M1448" s="4">
        <v>33.038609099475423</v>
      </c>
      <c r="N1448" s="4">
        <v>33.038609099475423</v>
      </c>
      <c r="O1448" s="4">
        <v>33.038609099475423</v>
      </c>
      <c r="P1448" s="4">
        <v>0</v>
      </c>
      <c r="Q1448" s="4">
        <v>0</v>
      </c>
      <c r="R1448" s="4">
        <v>0</v>
      </c>
      <c r="S1448" s="4">
        <v>762.57185956434239</v>
      </c>
    </row>
    <row r="1449" spans="1:19" hidden="1" x14ac:dyDescent="0.25">
      <c r="A1449" s="2">
        <v>46175</v>
      </c>
      <c r="B1449" s="4">
        <v>740.73832866190776</v>
      </c>
      <c r="C1449" s="4">
        <v>597.594727872921</v>
      </c>
      <c r="D1449" s="4">
        <v>949.10775130236027</v>
      </c>
      <c r="E1449" s="4">
        <v>740.73831479018281</v>
      </c>
      <c r="F1449" s="4">
        <v>740.73834232278898</v>
      </c>
      <c r="G1449" s="4">
        <v>33.965258475194887</v>
      </c>
      <c r="H1449" s="4">
        <v>33.965258475194887</v>
      </c>
      <c r="I1449" s="4">
        <v>33.965258475194887</v>
      </c>
      <c r="J1449" s="4">
        <v>5.245569389887673</v>
      </c>
      <c r="K1449" s="4">
        <v>5.245569389887673</v>
      </c>
      <c r="L1449" s="4">
        <v>5.245569389887673</v>
      </c>
      <c r="M1449" s="4">
        <v>28.71968908530723</v>
      </c>
      <c r="N1449" s="4">
        <v>28.71968908530723</v>
      </c>
      <c r="O1449" s="4">
        <v>28.71968908530723</v>
      </c>
      <c r="P1449" s="4">
        <v>0</v>
      </c>
      <c r="Q1449" s="4">
        <v>0</v>
      </c>
      <c r="R1449" s="4">
        <v>0</v>
      </c>
      <c r="S1449" s="4">
        <v>774.70358713710266</v>
      </c>
    </row>
    <row r="1450" spans="1:19" hidden="1" x14ac:dyDescent="0.25">
      <c r="A1450" s="2">
        <v>46176</v>
      </c>
      <c r="B1450" s="4">
        <v>740.73545997517022</v>
      </c>
      <c r="C1450" s="4">
        <v>574.62554290142816</v>
      </c>
      <c r="D1450" s="4">
        <v>926.16845123326198</v>
      </c>
      <c r="E1450" s="4">
        <v>740.73544602432946</v>
      </c>
      <c r="F1450" s="4">
        <v>740.73547364721367</v>
      </c>
      <c r="G1450" s="4">
        <v>19.422271894788889</v>
      </c>
      <c r="H1450" s="4">
        <v>19.422271894788889</v>
      </c>
      <c r="I1450" s="4">
        <v>19.422271894788889</v>
      </c>
      <c r="J1450" s="4">
        <v>-4.6121831982097943</v>
      </c>
      <c r="K1450" s="4">
        <v>-4.6121831982097943</v>
      </c>
      <c r="L1450" s="4">
        <v>-4.6121831982097943</v>
      </c>
      <c r="M1450" s="4">
        <v>24.03445509299868</v>
      </c>
      <c r="N1450" s="4">
        <v>24.03445509299868</v>
      </c>
      <c r="O1450" s="4">
        <v>24.03445509299868</v>
      </c>
      <c r="P1450" s="4">
        <v>0</v>
      </c>
      <c r="Q1450" s="4">
        <v>0</v>
      </c>
      <c r="R1450" s="4">
        <v>0</v>
      </c>
      <c r="S1450" s="4">
        <v>760.15773186995909</v>
      </c>
    </row>
    <row r="1451" spans="1:19" hidden="1" x14ac:dyDescent="0.25">
      <c r="A1451" s="2">
        <v>46177</v>
      </c>
      <c r="B1451" s="4">
        <v>740.73259128843256</v>
      </c>
      <c r="C1451" s="4">
        <v>573.62779556284625</v>
      </c>
      <c r="D1451" s="4">
        <v>933.009005021147</v>
      </c>
      <c r="E1451" s="4">
        <v>740.73257725847623</v>
      </c>
      <c r="F1451" s="4">
        <v>740.7326049952153</v>
      </c>
      <c r="G1451" s="4">
        <v>17.733690090424119</v>
      </c>
      <c r="H1451" s="4">
        <v>17.733690090424119</v>
      </c>
      <c r="I1451" s="4">
        <v>17.733690090424119</v>
      </c>
      <c r="J1451" s="4">
        <v>-1.342330000015989</v>
      </c>
      <c r="K1451" s="4">
        <v>-1.342330000015989</v>
      </c>
      <c r="L1451" s="4">
        <v>-1.342330000015989</v>
      </c>
      <c r="M1451" s="4">
        <v>19.07602009044011</v>
      </c>
      <c r="N1451" s="4">
        <v>19.07602009044011</v>
      </c>
      <c r="O1451" s="4">
        <v>19.07602009044011</v>
      </c>
      <c r="P1451" s="4">
        <v>0</v>
      </c>
      <c r="Q1451" s="4">
        <v>0</v>
      </c>
      <c r="R1451" s="4">
        <v>0</v>
      </c>
      <c r="S1451" s="4">
        <v>758.46628137885671</v>
      </c>
    </row>
    <row r="1452" spans="1:19" hidden="1" x14ac:dyDescent="0.25">
      <c r="A1452" s="2">
        <v>46178</v>
      </c>
      <c r="B1452" s="4">
        <v>740.72972260169502</v>
      </c>
      <c r="C1452" s="4">
        <v>584.50741735180156</v>
      </c>
      <c r="D1452" s="4">
        <v>936.17537848373286</v>
      </c>
      <c r="E1452" s="4">
        <v>740.72970849308319</v>
      </c>
      <c r="F1452" s="4">
        <v>740.72973634321716</v>
      </c>
      <c r="G1452" s="4">
        <v>21.883147388558459</v>
      </c>
      <c r="H1452" s="4">
        <v>21.883147388558459</v>
      </c>
      <c r="I1452" s="4">
        <v>21.883147388558459</v>
      </c>
      <c r="J1452" s="4">
        <v>7.9404757392858869</v>
      </c>
      <c r="K1452" s="4">
        <v>7.9404757392858869</v>
      </c>
      <c r="L1452" s="4">
        <v>7.9404757392858869</v>
      </c>
      <c r="M1452" s="4">
        <v>13.942671649272571</v>
      </c>
      <c r="N1452" s="4">
        <v>13.942671649272571</v>
      </c>
      <c r="O1452" s="4">
        <v>13.942671649272571</v>
      </c>
      <c r="P1452" s="4">
        <v>0</v>
      </c>
      <c r="Q1452" s="4">
        <v>0</v>
      </c>
      <c r="R1452" s="4">
        <v>0</v>
      </c>
      <c r="S1452" s="4">
        <v>762.61286999025344</v>
      </c>
    </row>
    <row r="1453" spans="1:19" hidden="1" x14ac:dyDescent="0.25">
      <c r="A1453" s="2">
        <v>46179</v>
      </c>
      <c r="B1453" s="4">
        <v>740.72685391495736</v>
      </c>
      <c r="C1453" s="4">
        <v>582.91783507712739</v>
      </c>
      <c r="D1453" s="4">
        <v>919.91964174728605</v>
      </c>
      <c r="E1453" s="4">
        <v>740.72683972770517</v>
      </c>
      <c r="F1453" s="4">
        <v>740.72686769121901</v>
      </c>
      <c r="G1453" s="4">
        <v>17.30868969201747</v>
      </c>
      <c r="H1453" s="4">
        <v>17.30868969201747</v>
      </c>
      <c r="I1453" s="4">
        <v>17.30868969201747</v>
      </c>
      <c r="J1453" s="4">
        <v>8.5729605984753761</v>
      </c>
      <c r="K1453" s="4">
        <v>8.5729605984753761</v>
      </c>
      <c r="L1453" s="4">
        <v>8.5729605984753761</v>
      </c>
      <c r="M1453" s="4">
        <v>8.735729093542087</v>
      </c>
      <c r="N1453" s="4">
        <v>8.735729093542087</v>
      </c>
      <c r="O1453" s="4">
        <v>8.735729093542087</v>
      </c>
      <c r="P1453" s="4">
        <v>0</v>
      </c>
      <c r="Q1453" s="4">
        <v>0</v>
      </c>
      <c r="R1453" s="4">
        <v>0</v>
      </c>
      <c r="S1453" s="4">
        <v>758.03554360697478</v>
      </c>
    </row>
    <row r="1454" spans="1:19" hidden="1" x14ac:dyDescent="0.25">
      <c r="A1454" s="2">
        <v>46180</v>
      </c>
      <c r="B1454" s="4">
        <v>740.72398522821982</v>
      </c>
      <c r="C1454" s="4">
        <v>568.24653479842766</v>
      </c>
      <c r="D1454" s="4">
        <v>929.73380682949994</v>
      </c>
      <c r="E1454" s="4">
        <v>740.72397099275565</v>
      </c>
      <c r="F1454" s="4">
        <v>740.72399903922087</v>
      </c>
      <c r="G1454" s="4">
        <v>-1.039219846257404</v>
      </c>
      <c r="H1454" s="4">
        <v>-1.039219846257404</v>
      </c>
      <c r="I1454" s="4">
        <v>-1.039219846257404</v>
      </c>
      <c r="J1454" s="4">
        <v>-4.5965456456219389</v>
      </c>
      <c r="K1454" s="4">
        <v>-4.5965456456219389</v>
      </c>
      <c r="L1454" s="4">
        <v>-4.5965456456219389</v>
      </c>
      <c r="M1454" s="4">
        <v>3.5573257993645351</v>
      </c>
      <c r="N1454" s="4">
        <v>3.5573257993645351</v>
      </c>
      <c r="O1454" s="4">
        <v>3.5573257993645351</v>
      </c>
      <c r="P1454" s="4">
        <v>0</v>
      </c>
      <c r="Q1454" s="4">
        <v>0</v>
      </c>
      <c r="R1454" s="4">
        <v>0</v>
      </c>
      <c r="S1454" s="4">
        <v>739.68476538196239</v>
      </c>
    </row>
    <row r="1455" spans="1:19" hidden="1" x14ac:dyDescent="0.25">
      <c r="A1455" s="2">
        <v>46181</v>
      </c>
      <c r="B1455" s="4">
        <v>740.72111654148227</v>
      </c>
      <c r="C1455" s="4">
        <v>547.28427964517846</v>
      </c>
      <c r="D1455" s="4">
        <v>888.9859060067098</v>
      </c>
      <c r="E1455" s="4">
        <v>740.72110226541986</v>
      </c>
      <c r="F1455" s="4">
        <v>740.72113038722284</v>
      </c>
      <c r="G1455" s="4">
        <v>-12.699779528600869</v>
      </c>
      <c r="H1455" s="4">
        <v>-12.699779528600869</v>
      </c>
      <c r="I1455" s="4">
        <v>-12.699779528600869</v>
      </c>
      <c r="J1455" s="4">
        <v>-11.20794688377431</v>
      </c>
      <c r="K1455" s="4">
        <v>-11.20794688377431</v>
      </c>
      <c r="L1455" s="4">
        <v>-11.20794688377431</v>
      </c>
      <c r="M1455" s="4">
        <v>-1.491832644826566</v>
      </c>
      <c r="N1455" s="4">
        <v>-1.491832644826566</v>
      </c>
      <c r="O1455" s="4">
        <v>-1.491832644826566</v>
      </c>
      <c r="P1455" s="4">
        <v>0</v>
      </c>
      <c r="Q1455" s="4">
        <v>0</v>
      </c>
      <c r="R1455" s="4">
        <v>0</v>
      </c>
      <c r="S1455" s="4">
        <v>728.02133701288142</v>
      </c>
    </row>
    <row r="1456" spans="1:19" hidden="1" x14ac:dyDescent="0.25">
      <c r="A1456" s="2">
        <v>46182</v>
      </c>
      <c r="B1456" s="4">
        <v>740.71824785474473</v>
      </c>
      <c r="C1456" s="4">
        <v>571.43504363602995</v>
      </c>
      <c r="D1456" s="4">
        <v>918.17647674819614</v>
      </c>
      <c r="E1456" s="4">
        <v>740.71823353808395</v>
      </c>
      <c r="F1456" s="4">
        <v>740.7182617352247</v>
      </c>
      <c r="G1456" s="4">
        <v>-1.0691132499211129</v>
      </c>
      <c r="H1456" s="4">
        <v>-1.0691132499211129</v>
      </c>
      <c r="I1456" s="4">
        <v>-1.0691132499211129</v>
      </c>
      <c r="J1456" s="4">
        <v>5.245569389890794</v>
      </c>
      <c r="K1456" s="4">
        <v>5.245569389890794</v>
      </c>
      <c r="L1456" s="4">
        <v>5.245569389890794</v>
      </c>
      <c r="M1456" s="4">
        <v>-6.3146826398119069</v>
      </c>
      <c r="N1456" s="4">
        <v>-6.3146826398119069</v>
      </c>
      <c r="O1456" s="4">
        <v>-6.3146826398119069</v>
      </c>
      <c r="P1456" s="4">
        <v>0</v>
      </c>
      <c r="Q1456" s="4">
        <v>0</v>
      </c>
      <c r="R1456" s="4">
        <v>0</v>
      </c>
      <c r="S1456" s="4">
        <v>739.64913460482364</v>
      </c>
    </row>
    <row r="1457" spans="1:19" hidden="1" x14ac:dyDescent="0.25">
      <c r="A1457" s="2">
        <v>46183</v>
      </c>
      <c r="B1457" s="4">
        <v>740.71537916800708</v>
      </c>
      <c r="C1457" s="4">
        <v>564.09547048894115</v>
      </c>
      <c r="D1457" s="4">
        <v>907.089528944574</v>
      </c>
      <c r="E1457" s="4">
        <v>740.71536481074793</v>
      </c>
      <c r="F1457" s="4">
        <v>740.71539308322656</v>
      </c>
      <c r="G1457" s="4">
        <v>-15.43212074028372</v>
      </c>
      <c r="H1457" s="4">
        <v>-15.43212074028372</v>
      </c>
      <c r="I1457" s="4">
        <v>-15.43212074028372</v>
      </c>
      <c r="J1457" s="4">
        <v>-4.6121831982236241</v>
      </c>
      <c r="K1457" s="4">
        <v>-4.6121831982236241</v>
      </c>
      <c r="L1457" s="4">
        <v>-4.6121831982236241</v>
      </c>
      <c r="M1457" s="4">
        <v>-10.819937542060091</v>
      </c>
      <c r="N1457" s="4">
        <v>-10.819937542060091</v>
      </c>
      <c r="O1457" s="4">
        <v>-10.819937542060091</v>
      </c>
      <c r="P1457" s="4">
        <v>0</v>
      </c>
      <c r="Q1457" s="4">
        <v>0</v>
      </c>
      <c r="R1457" s="4">
        <v>0</v>
      </c>
      <c r="S1457" s="4">
        <v>725.28325842772335</v>
      </c>
    </row>
    <row r="1458" spans="1:19" hidden="1" x14ac:dyDescent="0.25">
      <c r="A1458" s="2">
        <v>46184</v>
      </c>
      <c r="B1458" s="4">
        <v>740.71251048126953</v>
      </c>
      <c r="C1458" s="4">
        <v>540.24375898184951</v>
      </c>
      <c r="D1458" s="4">
        <v>905.67944012603721</v>
      </c>
      <c r="E1458" s="4">
        <v>740.71249608341202</v>
      </c>
      <c r="F1458" s="4">
        <v>740.71252443122842</v>
      </c>
      <c r="G1458" s="4">
        <v>-16.266423241045018</v>
      </c>
      <c r="H1458" s="4">
        <v>-16.266423241045018</v>
      </c>
      <c r="I1458" s="4">
        <v>-16.266423241045018</v>
      </c>
      <c r="J1458" s="4">
        <v>-1.342330000015256</v>
      </c>
      <c r="K1458" s="4">
        <v>-1.342330000015256</v>
      </c>
      <c r="L1458" s="4">
        <v>-1.342330000015256</v>
      </c>
      <c r="M1458" s="4">
        <v>-14.924093241029761</v>
      </c>
      <c r="N1458" s="4">
        <v>-14.924093241029761</v>
      </c>
      <c r="O1458" s="4">
        <v>-14.924093241029761</v>
      </c>
      <c r="P1458" s="4">
        <v>0</v>
      </c>
      <c r="Q1458" s="4">
        <v>0</v>
      </c>
      <c r="R1458" s="4">
        <v>0</v>
      </c>
      <c r="S1458" s="4">
        <v>724.44608724022453</v>
      </c>
    </row>
    <row r="1459" spans="1:19" hidden="1" x14ac:dyDescent="0.25">
      <c r="A1459" s="2">
        <v>46185</v>
      </c>
      <c r="B1459" s="4">
        <v>740.70964179453188</v>
      </c>
      <c r="C1459" s="4">
        <v>549.28773404023843</v>
      </c>
      <c r="D1459" s="4">
        <v>908.8233217707259</v>
      </c>
      <c r="E1459" s="4">
        <v>740.70962735607623</v>
      </c>
      <c r="F1459" s="4">
        <v>740.70965580059737</v>
      </c>
      <c r="G1459" s="4">
        <v>-10.61278113928646</v>
      </c>
      <c r="H1459" s="4">
        <v>-10.61278113928646</v>
      </c>
      <c r="I1459" s="4">
        <v>-10.61278113928646</v>
      </c>
      <c r="J1459" s="4">
        <v>7.94047573925259</v>
      </c>
      <c r="K1459" s="4">
        <v>7.94047573925259</v>
      </c>
      <c r="L1459" s="4">
        <v>7.94047573925259</v>
      </c>
      <c r="M1459" s="4">
        <v>-18.553256878539049</v>
      </c>
      <c r="N1459" s="4">
        <v>-18.553256878539049</v>
      </c>
      <c r="O1459" s="4">
        <v>-18.553256878539049</v>
      </c>
      <c r="P1459" s="4">
        <v>0</v>
      </c>
      <c r="Q1459" s="4">
        <v>0</v>
      </c>
      <c r="R1459" s="4">
        <v>0</v>
      </c>
      <c r="S1459" s="4">
        <v>730.09686065524545</v>
      </c>
    </row>
    <row r="1460" spans="1:19" hidden="1" x14ac:dyDescent="0.25">
      <c r="A1460" s="2">
        <v>46186</v>
      </c>
      <c r="B1460" s="4">
        <v>740.70677310779433</v>
      </c>
      <c r="C1460" s="4">
        <v>550.58103133506722</v>
      </c>
      <c r="D1460" s="4">
        <v>910.22002219639342</v>
      </c>
      <c r="E1460" s="4">
        <v>740.70675862874032</v>
      </c>
      <c r="F1460" s="4">
        <v>740.70678718866805</v>
      </c>
      <c r="G1460" s="4">
        <v>-13.0717945207453</v>
      </c>
      <c r="H1460" s="4">
        <v>-13.0717945207453</v>
      </c>
      <c r="I1460" s="4">
        <v>-13.0717945207453</v>
      </c>
      <c r="J1460" s="4">
        <v>8.572960598436282</v>
      </c>
      <c r="K1460" s="4">
        <v>8.572960598436282</v>
      </c>
      <c r="L1460" s="4">
        <v>8.572960598436282</v>
      </c>
      <c r="M1460" s="4">
        <v>-21.644755119181578</v>
      </c>
      <c r="N1460" s="4">
        <v>-21.644755119181578</v>
      </c>
      <c r="O1460" s="4">
        <v>-21.644755119181578</v>
      </c>
      <c r="P1460" s="4">
        <v>0</v>
      </c>
      <c r="Q1460" s="4">
        <v>0</v>
      </c>
      <c r="R1460" s="4">
        <v>0</v>
      </c>
      <c r="S1460" s="4">
        <v>727.63497858704909</v>
      </c>
    </row>
    <row r="1461" spans="1:19" hidden="1" x14ac:dyDescent="0.25">
      <c r="A1461" s="2">
        <v>46187</v>
      </c>
      <c r="B1461" s="4">
        <v>740.70390442105668</v>
      </c>
      <c r="C1461" s="4">
        <v>538.15379005083901</v>
      </c>
      <c r="D1461" s="4">
        <v>896.21317805476826</v>
      </c>
      <c r="E1461" s="4">
        <v>740.703889901715</v>
      </c>
      <c r="F1461" s="4">
        <v>740.70391854071556</v>
      </c>
      <c r="G1461" s="4">
        <v>-28.745029011151409</v>
      </c>
      <c r="H1461" s="4">
        <v>-28.745029011151409</v>
      </c>
      <c r="I1461" s="4">
        <v>-28.745029011151409</v>
      </c>
      <c r="J1461" s="4">
        <v>-4.5965456456068337</v>
      </c>
      <c r="K1461" s="4">
        <v>-4.5965456456068337</v>
      </c>
      <c r="L1461" s="4">
        <v>-4.5965456456068337</v>
      </c>
      <c r="M1461" s="4">
        <v>-24.148483365544571</v>
      </c>
      <c r="N1461" s="4">
        <v>-24.148483365544571</v>
      </c>
      <c r="O1461" s="4">
        <v>-24.148483365544571</v>
      </c>
      <c r="P1461" s="4">
        <v>0</v>
      </c>
      <c r="Q1461" s="4">
        <v>0</v>
      </c>
      <c r="R1461" s="4">
        <v>0</v>
      </c>
      <c r="S1461" s="4">
        <v>711.95887540990532</v>
      </c>
    </row>
    <row r="1462" spans="1:19" hidden="1" x14ac:dyDescent="0.25">
      <c r="A1462" s="2">
        <v>46188</v>
      </c>
      <c r="B1462" s="4">
        <v>740.70103573431925</v>
      </c>
      <c r="C1462" s="4">
        <v>522.49161895815303</v>
      </c>
      <c r="D1462" s="4">
        <v>895.72236258385885</v>
      </c>
      <c r="E1462" s="4">
        <v>740.70102117606984</v>
      </c>
      <c r="F1462" s="4">
        <v>740.70104988954574</v>
      </c>
      <c r="G1462" s="4">
        <v>-37.235910178480083</v>
      </c>
      <c r="H1462" s="4">
        <v>-37.235910178480083</v>
      </c>
      <c r="I1462" s="4">
        <v>-37.235910178480083</v>
      </c>
      <c r="J1462" s="4">
        <v>-11.207946883758639</v>
      </c>
      <c r="K1462" s="4">
        <v>-11.207946883758639</v>
      </c>
      <c r="L1462" s="4">
        <v>-11.207946883758639</v>
      </c>
      <c r="M1462" s="4">
        <v>-26.027963294721431</v>
      </c>
      <c r="N1462" s="4">
        <v>-26.027963294721431</v>
      </c>
      <c r="O1462" s="4">
        <v>-26.027963294721431</v>
      </c>
      <c r="P1462" s="4">
        <v>0</v>
      </c>
      <c r="Q1462" s="4">
        <v>0</v>
      </c>
      <c r="R1462" s="4">
        <v>0</v>
      </c>
      <c r="S1462" s="4">
        <v>703.46512555583922</v>
      </c>
    </row>
    <row r="1463" spans="1:19" hidden="1" x14ac:dyDescent="0.25">
      <c r="A1463" s="2">
        <v>46189</v>
      </c>
      <c r="B1463" s="4">
        <v>740.69816704758159</v>
      </c>
      <c r="C1463" s="4">
        <v>541.51905708385846</v>
      </c>
      <c r="D1463" s="4">
        <v>887.19555386878665</v>
      </c>
      <c r="E1463" s="4">
        <v>740.69815245042469</v>
      </c>
      <c r="F1463" s="4">
        <v>740.69818123837592</v>
      </c>
      <c r="G1463" s="4">
        <v>-22.015513540678381</v>
      </c>
      <c r="H1463" s="4">
        <v>-22.015513540678381</v>
      </c>
      <c r="I1463" s="4">
        <v>-22.015513540678381</v>
      </c>
      <c r="J1463" s="4">
        <v>5.2455693898945368</v>
      </c>
      <c r="K1463" s="4">
        <v>5.2455693898945368</v>
      </c>
      <c r="L1463" s="4">
        <v>5.2455693898945368</v>
      </c>
      <c r="M1463" s="4">
        <v>-27.261082930572911</v>
      </c>
      <c r="N1463" s="4">
        <v>-27.261082930572911</v>
      </c>
      <c r="O1463" s="4">
        <v>-27.261082930572911</v>
      </c>
      <c r="P1463" s="4">
        <v>0</v>
      </c>
      <c r="Q1463" s="4">
        <v>0</v>
      </c>
      <c r="R1463" s="4">
        <v>0</v>
      </c>
      <c r="S1463" s="4">
        <v>718.68265350690319</v>
      </c>
    </row>
    <row r="1464" spans="1:19" hidden="1" x14ac:dyDescent="0.25">
      <c r="A1464" s="2">
        <v>46190</v>
      </c>
      <c r="B1464" s="4">
        <v>740.69529836084405</v>
      </c>
      <c r="C1464" s="4">
        <v>529.41814365405185</v>
      </c>
      <c r="D1464" s="4">
        <v>864.2277747134234</v>
      </c>
      <c r="E1464" s="4">
        <v>740.6952837247793</v>
      </c>
      <c r="F1464" s="4">
        <v>740.69531258720599</v>
      </c>
      <c r="G1464" s="4">
        <v>-32.452684197385089</v>
      </c>
      <c r="H1464" s="4">
        <v>-32.452684197385089</v>
      </c>
      <c r="I1464" s="4">
        <v>-32.452684197385089</v>
      </c>
      <c r="J1464" s="4">
        <v>-4.6121831981950407</v>
      </c>
      <c r="K1464" s="4">
        <v>-4.6121831981950407</v>
      </c>
      <c r="L1464" s="4">
        <v>-4.6121831981950407</v>
      </c>
      <c r="M1464" s="4">
        <v>-27.840500999190049</v>
      </c>
      <c r="N1464" s="4">
        <v>-27.840500999190049</v>
      </c>
      <c r="O1464" s="4">
        <v>-27.840500999190049</v>
      </c>
      <c r="P1464" s="4">
        <v>0</v>
      </c>
      <c r="Q1464" s="4">
        <v>0</v>
      </c>
      <c r="R1464" s="4">
        <v>0</v>
      </c>
      <c r="S1464" s="4">
        <v>708.24261416345894</v>
      </c>
    </row>
    <row r="1465" spans="1:19" hidden="1" x14ac:dyDescent="0.25">
      <c r="A1465" s="2">
        <v>46191</v>
      </c>
      <c r="B1465" s="4">
        <v>740.69242967410639</v>
      </c>
      <c r="C1465" s="4">
        <v>533.95834254781357</v>
      </c>
      <c r="D1465" s="4">
        <v>889.12846645852176</v>
      </c>
      <c r="E1465" s="4">
        <v>740.69241499821908</v>
      </c>
      <c r="F1465" s="4">
        <v>740.69244393603606</v>
      </c>
      <c r="G1465" s="4">
        <v>-29.116035356783961</v>
      </c>
      <c r="H1465" s="4">
        <v>-29.116035356783961</v>
      </c>
      <c r="I1465" s="4">
        <v>-29.116035356783961</v>
      </c>
      <c r="J1465" s="4">
        <v>-1.342329999995211</v>
      </c>
      <c r="K1465" s="4">
        <v>-1.342329999995211</v>
      </c>
      <c r="L1465" s="4">
        <v>-1.342329999995211</v>
      </c>
      <c r="M1465" s="4">
        <v>-27.773705356788749</v>
      </c>
      <c r="N1465" s="4">
        <v>-27.773705356788749</v>
      </c>
      <c r="O1465" s="4">
        <v>-27.773705356788749</v>
      </c>
      <c r="P1465" s="4">
        <v>0</v>
      </c>
      <c r="Q1465" s="4">
        <v>0</v>
      </c>
      <c r="R1465" s="4">
        <v>0</v>
      </c>
      <c r="S1465" s="4">
        <v>711.57639431732241</v>
      </c>
    </row>
    <row r="1466" spans="1:19" hidden="1" x14ac:dyDescent="0.25">
      <c r="A1466" s="2">
        <v>46192</v>
      </c>
      <c r="B1466" s="4">
        <v>740.68956098736885</v>
      </c>
      <c r="C1466" s="4">
        <v>542.06017048327487</v>
      </c>
      <c r="D1466" s="4">
        <v>895.89117966817298</v>
      </c>
      <c r="E1466" s="4">
        <v>740.68954626753441</v>
      </c>
      <c r="F1466" s="4">
        <v>740.68957528486601</v>
      </c>
      <c r="G1466" s="4">
        <v>-19.142247895214801</v>
      </c>
      <c r="H1466" s="4">
        <v>-19.142247895214801</v>
      </c>
      <c r="I1466" s="4">
        <v>-19.142247895214801</v>
      </c>
      <c r="J1466" s="4">
        <v>7.9404757392667733</v>
      </c>
      <c r="K1466" s="4">
        <v>7.9404757392667733</v>
      </c>
      <c r="L1466" s="4">
        <v>7.9404757392667733</v>
      </c>
      <c r="M1466" s="4">
        <v>-27.082723634481582</v>
      </c>
      <c r="N1466" s="4">
        <v>-27.082723634481582</v>
      </c>
      <c r="O1466" s="4">
        <v>-27.082723634481582</v>
      </c>
      <c r="P1466" s="4">
        <v>0</v>
      </c>
      <c r="Q1466" s="4">
        <v>0</v>
      </c>
      <c r="R1466" s="4">
        <v>0</v>
      </c>
      <c r="S1466" s="4">
        <v>721.54731309215401</v>
      </c>
    </row>
    <row r="1467" spans="1:19" hidden="1" x14ac:dyDescent="0.25">
      <c r="A1467" s="2">
        <v>46193</v>
      </c>
      <c r="B1467" s="4">
        <v>740.68669230063119</v>
      </c>
      <c r="C1467" s="4">
        <v>532.10610330623638</v>
      </c>
      <c r="D1467" s="4">
        <v>909.21840147382261</v>
      </c>
      <c r="E1467" s="4">
        <v>740.68667753738907</v>
      </c>
      <c r="F1467" s="4">
        <v>740.68670662985119</v>
      </c>
      <c r="G1467" s="4">
        <v>-17.230532103699311</v>
      </c>
      <c r="H1467" s="4">
        <v>-17.230532103699311</v>
      </c>
      <c r="I1467" s="4">
        <v>-17.230532103699311</v>
      </c>
      <c r="J1467" s="4">
        <v>8.5729605984454587</v>
      </c>
      <c r="K1467" s="4">
        <v>8.5729605984454587</v>
      </c>
      <c r="L1467" s="4">
        <v>8.5729605984454587</v>
      </c>
      <c r="M1467" s="4">
        <v>-25.803492702144759</v>
      </c>
      <c r="N1467" s="4">
        <v>-25.803492702144759</v>
      </c>
      <c r="O1467" s="4">
        <v>-25.803492702144759</v>
      </c>
      <c r="P1467" s="4">
        <v>0</v>
      </c>
      <c r="Q1467" s="4">
        <v>0</v>
      </c>
      <c r="R1467" s="4">
        <v>0</v>
      </c>
      <c r="S1467" s="4">
        <v>723.45616019693193</v>
      </c>
    </row>
    <row r="1468" spans="1:19" hidden="1" x14ac:dyDescent="0.25">
      <c r="A1468" s="2">
        <v>46194</v>
      </c>
      <c r="B1468" s="4">
        <v>740.68382361389365</v>
      </c>
      <c r="C1468" s="4">
        <v>537.47128487339194</v>
      </c>
      <c r="D1468" s="4">
        <v>886.79115919664025</v>
      </c>
      <c r="E1468" s="4">
        <v>740.68380881005328</v>
      </c>
      <c r="F1468" s="4">
        <v>740.68383797402146</v>
      </c>
      <c r="G1468" s="4">
        <v>-28.581447547279289</v>
      </c>
      <c r="H1468" s="4">
        <v>-28.581447547279289</v>
      </c>
      <c r="I1468" s="4">
        <v>-28.581447547279289</v>
      </c>
      <c r="J1468" s="4">
        <v>-4.5965456456319043</v>
      </c>
      <c r="K1468" s="4">
        <v>-4.5965456456319043</v>
      </c>
      <c r="L1468" s="4">
        <v>-4.5965456456319043</v>
      </c>
      <c r="M1468" s="4">
        <v>-23.98490190164738</v>
      </c>
      <c r="N1468" s="4">
        <v>-23.98490190164738</v>
      </c>
      <c r="O1468" s="4">
        <v>-23.98490190164738</v>
      </c>
      <c r="P1468" s="4">
        <v>0</v>
      </c>
      <c r="Q1468" s="4">
        <v>0</v>
      </c>
      <c r="R1468" s="4">
        <v>0</v>
      </c>
      <c r="S1468" s="4">
        <v>712.1023760666144</v>
      </c>
    </row>
    <row r="1469" spans="1:19" hidden="1" x14ac:dyDescent="0.25">
      <c r="A1469" s="2">
        <v>46195</v>
      </c>
      <c r="B1469" s="4">
        <v>740.68095492715611</v>
      </c>
      <c r="C1469" s="4">
        <v>530.72813549202135</v>
      </c>
      <c r="D1469" s="4">
        <v>879.29469799677111</v>
      </c>
      <c r="E1469" s="4">
        <v>740.68094004780494</v>
      </c>
      <c r="F1469" s="4">
        <v>740.68096931819184</v>
      </c>
      <c r="G1469" s="4">
        <v>-32.895479908920947</v>
      </c>
      <c r="H1469" s="4">
        <v>-32.895479908920947</v>
      </c>
      <c r="I1469" s="4">
        <v>-32.895479908920947</v>
      </c>
      <c r="J1469" s="4">
        <v>-11.20794688375447</v>
      </c>
      <c r="K1469" s="4">
        <v>-11.20794688375447</v>
      </c>
      <c r="L1469" s="4">
        <v>-11.20794688375447</v>
      </c>
      <c r="M1469" s="4">
        <v>-21.68753302516647</v>
      </c>
      <c r="N1469" s="4">
        <v>-21.68753302516647</v>
      </c>
      <c r="O1469" s="4">
        <v>-21.68753302516647</v>
      </c>
      <c r="P1469" s="4">
        <v>0</v>
      </c>
      <c r="Q1469" s="4">
        <v>0</v>
      </c>
      <c r="R1469" s="4">
        <v>0</v>
      </c>
      <c r="S1469" s="4">
        <v>707.78547501823516</v>
      </c>
    </row>
    <row r="1470" spans="1:19" hidden="1" x14ac:dyDescent="0.25">
      <c r="A1470" s="2">
        <v>46196</v>
      </c>
      <c r="B1470" s="4">
        <v>740.67808624041857</v>
      </c>
      <c r="C1470" s="4">
        <v>557.3971742911267</v>
      </c>
      <c r="D1470" s="4">
        <v>902.93303489056473</v>
      </c>
      <c r="E1470" s="4">
        <v>740.67807127870935</v>
      </c>
      <c r="F1470" s="4">
        <v>740.67810067374171</v>
      </c>
      <c r="G1470" s="4">
        <v>-13.73655812080562</v>
      </c>
      <c r="H1470" s="4">
        <v>-13.73655812080562</v>
      </c>
      <c r="I1470" s="4">
        <v>-13.73655812080562</v>
      </c>
      <c r="J1470" s="4">
        <v>5.2455693898784466</v>
      </c>
      <c r="K1470" s="4">
        <v>5.2455693898784466</v>
      </c>
      <c r="L1470" s="4">
        <v>5.2455693898784466</v>
      </c>
      <c r="M1470" s="4">
        <v>-18.982127510684069</v>
      </c>
      <c r="N1470" s="4">
        <v>-18.982127510684069</v>
      </c>
      <c r="O1470" s="4">
        <v>-18.982127510684069</v>
      </c>
      <c r="P1470" s="4">
        <v>0</v>
      </c>
      <c r="Q1470" s="4">
        <v>0</v>
      </c>
      <c r="R1470" s="4">
        <v>0</v>
      </c>
      <c r="S1470" s="4">
        <v>726.94152811961294</v>
      </c>
    </row>
    <row r="1471" spans="1:19" hidden="1" x14ac:dyDescent="0.25">
      <c r="A1471" s="2">
        <v>46197</v>
      </c>
      <c r="B1471" s="4">
        <v>740.67521755368091</v>
      </c>
      <c r="C1471" s="4">
        <v>559.54262924169711</v>
      </c>
      <c r="D1471" s="4">
        <v>901.85136891657703</v>
      </c>
      <c r="E1471" s="4">
        <v>740.67520253895736</v>
      </c>
      <c r="F1471" s="4">
        <v>740.67523203423536</v>
      </c>
      <c r="G1471" s="4">
        <v>-20.56000129712983</v>
      </c>
      <c r="H1471" s="4">
        <v>-20.56000129712983</v>
      </c>
      <c r="I1471" s="4">
        <v>-20.56000129712983</v>
      </c>
      <c r="J1471" s="4">
        <v>-4.6121831981984984</v>
      </c>
      <c r="K1471" s="4">
        <v>-4.6121831981984984</v>
      </c>
      <c r="L1471" s="4">
        <v>-4.6121831981984984</v>
      </c>
      <c r="M1471" s="4">
        <v>-15.947818098931331</v>
      </c>
      <c r="N1471" s="4">
        <v>-15.947818098931331</v>
      </c>
      <c r="O1471" s="4">
        <v>-15.947818098931331</v>
      </c>
      <c r="P1471" s="4">
        <v>0</v>
      </c>
      <c r="Q1471" s="4">
        <v>0</v>
      </c>
      <c r="R1471" s="4">
        <v>0</v>
      </c>
      <c r="S1471" s="4">
        <v>720.11521625655109</v>
      </c>
    </row>
    <row r="1472" spans="1:19" hidden="1" x14ac:dyDescent="0.25">
      <c r="A1472" s="2">
        <v>46198</v>
      </c>
      <c r="B1472" s="4">
        <v>740.67234886694337</v>
      </c>
      <c r="C1472" s="4">
        <v>548.59064810809025</v>
      </c>
      <c r="D1472" s="4">
        <v>902.08705922047841</v>
      </c>
      <c r="E1472" s="4">
        <v>740.67233380582809</v>
      </c>
      <c r="F1472" s="4">
        <v>740.67236338459918</v>
      </c>
      <c r="G1472" s="4">
        <v>-14.01249806816076</v>
      </c>
      <c r="H1472" s="4">
        <v>-14.01249806816076</v>
      </c>
      <c r="I1472" s="4">
        <v>-14.01249806816076</v>
      </c>
      <c r="J1472" s="4">
        <v>-1.342330000013791</v>
      </c>
      <c r="K1472" s="4">
        <v>-1.342330000013791</v>
      </c>
      <c r="L1472" s="4">
        <v>-1.342330000013791</v>
      </c>
      <c r="M1472" s="4">
        <v>-12.670168068146969</v>
      </c>
      <c r="N1472" s="4">
        <v>-12.670168068146969</v>
      </c>
      <c r="O1472" s="4">
        <v>-12.670168068146969</v>
      </c>
      <c r="P1472" s="4">
        <v>0</v>
      </c>
      <c r="Q1472" s="4">
        <v>0</v>
      </c>
      <c r="R1472" s="4">
        <v>0</v>
      </c>
      <c r="S1472" s="4">
        <v>726.6598507987826</v>
      </c>
    </row>
    <row r="1473" spans="1:19" hidden="1" x14ac:dyDescent="0.25">
      <c r="A1473" s="2">
        <v>46199</v>
      </c>
      <c r="B1473" s="4">
        <v>740.66948018020571</v>
      </c>
      <c r="C1473" s="4">
        <v>563.04905100553867</v>
      </c>
      <c r="D1473" s="4">
        <v>904.69807323895759</v>
      </c>
      <c r="E1473" s="4">
        <v>740.66946507467856</v>
      </c>
      <c r="F1473" s="4">
        <v>740.66949473293641</v>
      </c>
      <c r="G1473" s="4">
        <v>-1.2985902381550321</v>
      </c>
      <c r="H1473" s="4">
        <v>-1.2985902381550321</v>
      </c>
      <c r="I1473" s="4">
        <v>-1.2985902381550321</v>
      </c>
      <c r="J1473" s="4">
        <v>7.9404757392565228</v>
      </c>
      <c r="K1473" s="4">
        <v>7.9404757392565228</v>
      </c>
      <c r="L1473" s="4">
        <v>7.9404757392565228</v>
      </c>
      <c r="M1473" s="4">
        <v>-9.2390659774115562</v>
      </c>
      <c r="N1473" s="4">
        <v>-9.2390659774115562</v>
      </c>
      <c r="O1473" s="4">
        <v>-9.2390659774115562</v>
      </c>
      <c r="P1473" s="4">
        <v>0</v>
      </c>
      <c r="Q1473" s="4">
        <v>0</v>
      </c>
      <c r="R1473" s="4">
        <v>0</v>
      </c>
      <c r="S1473" s="4">
        <v>739.37088994205067</v>
      </c>
    </row>
    <row r="1474" spans="1:19" hidden="1" x14ac:dyDescent="0.25">
      <c r="A1474" s="2">
        <v>46200</v>
      </c>
      <c r="B1474" s="4">
        <v>740.66661149346817</v>
      </c>
      <c r="C1474" s="4">
        <v>571.60546791835645</v>
      </c>
      <c r="D1474" s="4">
        <v>914.35371796049265</v>
      </c>
      <c r="E1474" s="4">
        <v>740.6665963441028</v>
      </c>
      <c r="F1474" s="4">
        <v>740.66662608127376</v>
      </c>
      <c r="G1474" s="4">
        <v>2.826433120266874</v>
      </c>
      <c r="H1474" s="4">
        <v>2.826433120266874</v>
      </c>
      <c r="I1474" s="4">
        <v>2.826433120266874</v>
      </c>
      <c r="J1474" s="4">
        <v>8.572960598455774</v>
      </c>
      <c r="K1474" s="4">
        <v>8.572960598455774</v>
      </c>
      <c r="L1474" s="4">
        <v>8.572960598455774</v>
      </c>
      <c r="M1474" s="4">
        <v>-5.7465274781889013</v>
      </c>
      <c r="N1474" s="4">
        <v>-5.7465274781889013</v>
      </c>
      <c r="O1474" s="4">
        <v>-5.7465274781889013</v>
      </c>
      <c r="P1474" s="4">
        <v>0</v>
      </c>
      <c r="Q1474" s="4">
        <v>0</v>
      </c>
      <c r="R1474" s="4">
        <v>0</v>
      </c>
      <c r="S1474" s="4">
        <v>743.49304461373504</v>
      </c>
    </row>
    <row r="1475" spans="1:19" hidden="1" x14ac:dyDescent="0.25">
      <c r="A1475" s="2">
        <v>46201</v>
      </c>
      <c r="B1475" s="4">
        <v>740.66374280673051</v>
      </c>
      <c r="C1475" s="4">
        <v>564.68272445851255</v>
      </c>
      <c r="D1475" s="4">
        <v>913.77191809431577</v>
      </c>
      <c r="E1475" s="4">
        <v>740.6637276135915</v>
      </c>
      <c r="F1475" s="4">
        <v>740.66375742961111</v>
      </c>
      <c r="G1475" s="4">
        <v>-6.881003742883208</v>
      </c>
      <c r="H1475" s="4">
        <v>-6.881003742883208</v>
      </c>
      <c r="I1475" s="4">
        <v>-6.881003742883208</v>
      </c>
      <c r="J1475" s="4">
        <v>-4.5965456455842606</v>
      </c>
      <c r="K1475" s="4">
        <v>-4.5965456455842606</v>
      </c>
      <c r="L1475" s="4">
        <v>-4.5965456455842606</v>
      </c>
      <c r="M1475" s="4">
        <v>-2.2844580972989479</v>
      </c>
      <c r="N1475" s="4">
        <v>-2.2844580972989479</v>
      </c>
      <c r="O1475" s="4">
        <v>-2.2844580972989479</v>
      </c>
      <c r="P1475" s="4">
        <v>0</v>
      </c>
      <c r="Q1475" s="4">
        <v>0</v>
      </c>
      <c r="R1475" s="4">
        <v>0</v>
      </c>
      <c r="S1475" s="4">
        <v>733.78273906384732</v>
      </c>
    </row>
    <row r="1476" spans="1:19" hidden="1" x14ac:dyDescent="0.25">
      <c r="A1476" s="2">
        <v>46202</v>
      </c>
      <c r="B1476" s="4">
        <v>740.66087411999308</v>
      </c>
      <c r="C1476" s="4">
        <v>548.16894431669255</v>
      </c>
      <c r="D1476" s="4">
        <v>920.09482211592842</v>
      </c>
      <c r="E1476" s="4">
        <v>740.66085888308044</v>
      </c>
      <c r="F1476" s="4">
        <v>740.66088877493462</v>
      </c>
      <c r="G1476" s="4">
        <v>-10.1503787694812</v>
      </c>
      <c r="H1476" s="4">
        <v>-10.1503787694812</v>
      </c>
      <c r="I1476" s="4">
        <v>-10.1503787694812</v>
      </c>
      <c r="J1476" s="4">
        <v>-11.20794688373881</v>
      </c>
      <c r="K1476" s="4">
        <v>-11.20794688373881</v>
      </c>
      <c r="L1476" s="4">
        <v>-11.20794688373881</v>
      </c>
      <c r="M1476" s="4">
        <v>1.057568114257607</v>
      </c>
      <c r="N1476" s="4">
        <v>1.057568114257607</v>
      </c>
      <c r="O1476" s="4">
        <v>1.057568114257607</v>
      </c>
      <c r="P1476" s="4">
        <v>0</v>
      </c>
      <c r="Q1476" s="4">
        <v>0</v>
      </c>
      <c r="R1476" s="4">
        <v>0</v>
      </c>
      <c r="S1476" s="4">
        <v>730.51049535051186</v>
      </c>
    </row>
    <row r="1477" spans="1:19" hidden="1" x14ac:dyDescent="0.25">
      <c r="A1477" s="2">
        <v>46203</v>
      </c>
      <c r="B1477" s="4">
        <v>740.65800543325543</v>
      </c>
      <c r="C1477" s="4">
        <v>571.03291021747305</v>
      </c>
      <c r="D1477" s="4">
        <v>915.84661542380593</v>
      </c>
      <c r="E1477" s="4">
        <v>740.65799015256914</v>
      </c>
      <c r="F1477" s="4">
        <v>740.65802013275857</v>
      </c>
      <c r="G1477" s="4">
        <v>9.440028954733048</v>
      </c>
      <c r="H1477" s="4">
        <v>9.440028954733048</v>
      </c>
      <c r="I1477" s="4">
        <v>9.440028954733048</v>
      </c>
      <c r="J1477" s="4">
        <v>5.2455693898821893</v>
      </c>
      <c r="K1477" s="4">
        <v>5.2455693898821893</v>
      </c>
      <c r="L1477" s="4">
        <v>5.2455693898821893</v>
      </c>
      <c r="M1477" s="4">
        <v>4.1944595648508578</v>
      </c>
      <c r="N1477" s="4">
        <v>4.1944595648508578</v>
      </c>
      <c r="O1477" s="4">
        <v>4.1944595648508578</v>
      </c>
      <c r="P1477" s="4">
        <v>0</v>
      </c>
      <c r="Q1477" s="4">
        <v>0</v>
      </c>
      <c r="R1477" s="4">
        <v>0</v>
      </c>
      <c r="S1477" s="4">
        <v>750.09803438798849</v>
      </c>
    </row>
    <row r="1478" spans="1:19" hidden="1" x14ac:dyDescent="0.25">
      <c r="A1478" s="2">
        <v>46204</v>
      </c>
      <c r="B1478" s="4">
        <v>740.65513674651788</v>
      </c>
      <c r="C1478" s="4">
        <v>566.8272805597627</v>
      </c>
      <c r="D1478" s="4">
        <v>925.79529271182014</v>
      </c>
      <c r="E1478" s="4">
        <v>740.65512142788498</v>
      </c>
      <c r="F1478" s="4">
        <v>740.65515148101952</v>
      </c>
      <c r="G1478" s="4">
        <v>2.435451810722896</v>
      </c>
      <c r="H1478" s="4">
        <v>2.435451810722896</v>
      </c>
      <c r="I1478" s="4">
        <v>2.435451810722896</v>
      </c>
      <c r="J1478" s="4">
        <v>-4.6121831982019534</v>
      </c>
      <c r="K1478" s="4">
        <v>-4.6121831982019534</v>
      </c>
      <c r="L1478" s="4">
        <v>-4.6121831982019534</v>
      </c>
      <c r="M1478" s="4">
        <v>7.047635008924849</v>
      </c>
      <c r="N1478" s="4">
        <v>7.047635008924849</v>
      </c>
      <c r="O1478" s="4">
        <v>7.047635008924849</v>
      </c>
      <c r="P1478" s="4">
        <v>0</v>
      </c>
      <c r="Q1478" s="4">
        <v>0</v>
      </c>
      <c r="R1478" s="4">
        <v>0</v>
      </c>
      <c r="S1478" s="4">
        <v>743.09058855724084</v>
      </c>
    </row>
    <row r="1479" spans="1:19" hidden="1" x14ac:dyDescent="0.25">
      <c r="A1479" s="2">
        <v>46205</v>
      </c>
      <c r="B1479" s="4">
        <v>740.65226805978023</v>
      </c>
      <c r="C1479" s="4">
        <v>571.32914267214392</v>
      </c>
      <c r="D1479" s="4">
        <v>917.19802993267706</v>
      </c>
      <c r="E1479" s="4">
        <v>740.65225268778192</v>
      </c>
      <c r="F1479" s="4">
        <v>740.65228282928047</v>
      </c>
      <c r="G1479" s="4">
        <v>8.2045487201825438</v>
      </c>
      <c r="H1479" s="4">
        <v>8.2045487201825438</v>
      </c>
      <c r="I1479" s="4">
        <v>8.2045487201825438</v>
      </c>
      <c r="J1479" s="4">
        <v>-1.342329999993745</v>
      </c>
      <c r="K1479" s="4">
        <v>-1.342329999993745</v>
      </c>
      <c r="L1479" s="4">
        <v>-1.342329999993745</v>
      </c>
      <c r="M1479" s="4">
        <v>9.5468787201762897</v>
      </c>
      <c r="N1479" s="4">
        <v>9.5468787201762897</v>
      </c>
      <c r="O1479" s="4">
        <v>9.5468787201762897</v>
      </c>
      <c r="P1479" s="4">
        <v>0</v>
      </c>
      <c r="Q1479" s="4">
        <v>0</v>
      </c>
      <c r="R1479" s="4">
        <v>0</v>
      </c>
      <c r="S1479" s="4">
        <v>748.85681677996274</v>
      </c>
    </row>
    <row r="1480" spans="1:19" hidden="1" x14ac:dyDescent="0.25">
      <c r="A1480" s="2">
        <v>46206</v>
      </c>
      <c r="B1480" s="4">
        <v>740.64939937304268</v>
      </c>
      <c r="C1480" s="4">
        <v>580.16259787098022</v>
      </c>
      <c r="D1480" s="4">
        <v>948.44081773954213</v>
      </c>
      <c r="E1480" s="4">
        <v>740.64938395663251</v>
      </c>
      <c r="F1480" s="4">
        <v>740.64941417754142</v>
      </c>
      <c r="G1480" s="4">
        <v>19.572453450998619</v>
      </c>
      <c r="H1480" s="4">
        <v>19.572453450998619</v>
      </c>
      <c r="I1480" s="4">
        <v>19.572453450998619</v>
      </c>
      <c r="J1480" s="4">
        <v>7.9404757392707062</v>
      </c>
      <c r="K1480" s="4">
        <v>7.9404757392707062</v>
      </c>
      <c r="L1480" s="4">
        <v>7.9404757392707062</v>
      </c>
      <c r="M1480" s="4">
        <v>11.63197771172791</v>
      </c>
      <c r="N1480" s="4">
        <v>11.63197771172791</v>
      </c>
      <c r="O1480" s="4">
        <v>11.63197771172791</v>
      </c>
      <c r="P1480" s="4">
        <v>0</v>
      </c>
      <c r="Q1480" s="4">
        <v>0</v>
      </c>
      <c r="R1480" s="4">
        <v>0</v>
      </c>
      <c r="S1480" s="4">
        <v>760.22185282404132</v>
      </c>
    </row>
    <row r="1481" spans="1:19" hidden="1" x14ac:dyDescent="0.25">
      <c r="A1481" s="2">
        <v>46207</v>
      </c>
      <c r="B1481" s="4">
        <v>740.64653068630503</v>
      </c>
      <c r="C1481" s="4">
        <v>591.36401789677666</v>
      </c>
      <c r="D1481" s="4">
        <v>931.65201861518801</v>
      </c>
      <c r="E1481" s="4">
        <v>740.64651522548297</v>
      </c>
      <c r="F1481" s="4">
        <v>740.64654552459649</v>
      </c>
      <c r="G1481" s="4">
        <v>21.827061895011461</v>
      </c>
      <c r="H1481" s="4">
        <v>21.827061895011461</v>
      </c>
      <c r="I1481" s="4">
        <v>21.827061895011461</v>
      </c>
      <c r="J1481" s="4">
        <v>8.572960598466091</v>
      </c>
      <c r="K1481" s="4">
        <v>8.572960598466091</v>
      </c>
      <c r="L1481" s="4">
        <v>8.572960598466091</v>
      </c>
      <c r="M1481" s="4">
        <v>13.25410129654537</v>
      </c>
      <c r="N1481" s="4">
        <v>13.25410129654537</v>
      </c>
      <c r="O1481" s="4">
        <v>13.25410129654537</v>
      </c>
      <c r="P1481" s="4">
        <v>0</v>
      </c>
      <c r="Q1481" s="4">
        <v>0</v>
      </c>
      <c r="R1481" s="4">
        <v>0</v>
      </c>
      <c r="S1481" s="4">
        <v>762.47359258131644</v>
      </c>
    </row>
    <row r="1482" spans="1:19" hidden="1" x14ac:dyDescent="0.25">
      <c r="A1482" s="2">
        <v>46208</v>
      </c>
      <c r="B1482" s="4">
        <v>740.64366199956748</v>
      </c>
      <c r="C1482" s="4">
        <v>575.08719510815081</v>
      </c>
      <c r="D1482" s="4">
        <v>908.4579448755718</v>
      </c>
      <c r="E1482" s="4">
        <v>740.64364649433355</v>
      </c>
      <c r="F1482" s="4">
        <v>740.64367687673757</v>
      </c>
      <c r="G1482" s="4">
        <v>9.7803441856028979</v>
      </c>
      <c r="H1482" s="4">
        <v>9.7803441856028979</v>
      </c>
      <c r="I1482" s="4">
        <v>9.7803441856028979</v>
      </c>
      <c r="J1482" s="4">
        <v>-4.5965456455892433</v>
      </c>
      <c r="K1482" s="4">
        <v>-4.5965456455892433</v>
      </c>
      <c r="L1482" s="4">
        <v>-4.5965456455892433</v>
      </c>
      <c r="M1482" s="4">
        <v>14.376889831192139</v>
      </c>
      <c r="N1482" s="4">
        <v>14.376889831192139</v>
      </c>
      <c r="O1482" s="4">
        <v>14.376889831192139</v>
      </c>
      <c r="P1482" s="4">
        <v>0</v>
      </c>
      <c r="Q1482" s="4">
        <v>0</v>
      </c>
      <c r="R1482" s="4">
        <v>0</v>
      </c>
      <c r="S1482" s="4">
        <v>750.42400618517036</v>
      </c>
    </row>
    <row r="1483" spans="1:19" hidden="1" x14ac:dyDescent="0.25">
      <c r="A1483" s="2">
        <v>46209</v>
      </c>
      <c r="B1483" s="4">
        <v>740.64079331282994</v>
      </c>
      <c r="C1483" s="4">
        <v>561.51387770781605</v>
      </c>
      <c r="D1483" s="4">
        <v>905.9301037467983</v>
      </c>
      <c r="E1483" s="4">
        <v>740.64077776318413</v>
      </c>
      <c r="F1483" s="4">
        <v>740.64080822783535</v>
      </c>
      <c r="G1483" s="4">
        <v>3.769280000234402</v>
      </c>
      <c r="H1483" s="4">
        <v>3.769280000234402</v>
      </c>
      <c r="I1483" s="4">
        <v>3.769280000234402</v>
      </c>
      <c r="J1483" s="4">
        <v>-11.20794688374613</v>
      </c>
      <c r="K1483" s="4">
        <v>-11.20794688374613</v>
      </c>
      <c r="L1483" s="4">
        <v>-11.20794688374613</v>
      </c>
      <c r="M1483" s="4">
        <v>14.97722688398053</v>
      </c>
      <c r="N1483" s="4">
        <v>14.97722688398053</v>
      </c>
      <c r="O1483" s="4">
        <v>14.97722688398053</v>
      </c>
      <c r="P1483" s="4">
        <v>0</v>
      </c>
      <c r="Q1483" s="4">
        <v>0</v>
      </c>
      <c r="R1483" s="4">
        <v>0</v>
      </c>
      <c r="S1483" s="4">
        <v>744.41007331306434</v>
      </c>
    </row>
    <row r="1484" spans="1:19" hidden="1" x14ac:dyDescent="0.25">
      <c r="A1484" s="2">
        <v>46210</v>
      </c>
      <c r="B1484" s="4">
        <v>740.6379246260924</v>
      </c>
      <c r="C1484" s="4">
        <v>563.56802931789832</v>
      </c>
      <c r="D1484" s="4">
        <v>940.39285483537992</v>
      </c>
      <c r="E1484" s="4">
        <v>740.63790903513291</v>
      </c>
      <c r="F1484" s="4">
        <v>740.63793957893301</v>
      </c>
      <c r="G1484" s="4">
        <v>20.291246517803021</v>
      </c>
      <c r="H1484" s="4">
        <v>20.291246517803021</v>
      </c>
      <c r="I1484" s="4">
        <v>20.291246517803021</v>
      </c>
      <c r="J1484" s="4">
        <v>5.2455693898859321</v>
      </c>
      <c r="K1484" s="4">
        <v>5.2455693898859321</v>
      </c>
      <c r="L1484" s="4">
        <v>5.2455693898859321</v>
      </c>
      <c r="M1484" s="4">
        <v>15.04567712791709</v>
      </c>
      <c r="N1484" s="4">
        <v>15.04567712791709</v>
      </c>
      <c r="O1484" s="4">
        <v>15.04567712791709</v>
      </c>
      <c r="P1484" s="4">
        <v>0</v>
      </c>
      <c r="Q1484" s="4">
        <v>0</v>
      </c>
      <c r="R1484" s="4">
        <v>0</v>
      </c>
      <c r="S1484" s="4">
        <v>760.92917114389547</v>
      </c>
    </row>
    <row r="1485" spans="1:19" hidden="1" x14ac:dyDescent="0.25">
      <c r="A1485" s="2">
        <v>46211</v>
      </c>
      <c r="B1485" s="4">
        <v>740.63505593935474</v>
      </c>
      <c r="C1485" s="4">
        <v>573.66657240342602</v>
      </c>
      <c r="D1485" s="4">
        <v>923.56648829268374</v>
      </c>
      <c r="E1485" s="4">
        <v>740.63504030769741</v>
      </c>
      <c r="F1485" s="4">
        <v>740.63507093003068</v>
      </c>
      <c r="G1485" s="4">
        <v>9.9743975701444931</v>
      </c>
      <c r="H1485" s="4">
        <v>9.9743975701444931</v>
      </c>
      <c r="I1485" s="4">
        <v>9.9743975701444931</v>
      </c>
      <c r="J1485" s="4">
        <v>-4.6121831982157824</v>
      </c>
      <c r="K1485" s="4">
        <v>-4.6121831982157824</v>
      </c>
      <c r="L1485" s="4">
        <v>-4.6121831982157824</v>
      </c>
      <c r="M1485" s="4">
        <v>14.58658076836028</v>
      </c>
      <c r="N1485" s="4">
        <v>14.58658076836028</v>
      </c>
      <c r="O1485" s="4">
        <v>14.58658076836028</v>
      </c>
      <c r="P1485" s="4">
        <v>0</v>
      </c>
      <c r="Q1485" s="4">
        <v>0</v>
      </c>
      <c r="R1485" s="4">
        <v>0</v>
      </c>
      <c r="S1485" s="4">
        <v>750.60945350949919</v>
      </c>
    </row>
    <row r="1486" spans="1:19" hidden="1" x14ac:dyDescent="0.25">
      <c r="A1486" s="2">
        <v>46212</v>
      </c>
      <c r="B1486" s="4">
        <v>740.6321872526172</v>
      </c>
      <c r="C1486" s="4">
        <v>567.92608431410622</v>
      </c>
      <c r="D1486" s="4">
        <v>927.31399568360177</v>
      </c>
      <c r="E1486" s="4">
        <v>740.6321715802618</v>
      </c>
      <c r="F1486" s="4">
        <v>740.63220228112823</v>
      </c>
      <c r="G1486" s="4">
        <v>12.275474057460601</v>
      </c>
      <c r="H1486" s="4">
        <v>12.275474057460601</v>
      </c>
      <c r="I1486" s="4">
        <v>12.275474057460601</v>
      </c>
      <c r="J1486" s="4">
        <v>-1.342330000021261</v>
      </c>
      <c r="K1486" s="4">
        <v>-1.342330000021261</v>
      </c>
      <c r="L1486" s="4">
        <v>-1.342330000021261</v>
      </c>
      <c r="M1486" s="4">
        <v>13.61780405748187</v>
      </c>
      <c r="N1486" s="4">
        <v>13.61780405748187</v>
      </c>
      <c r="O1486" s="4">
        <v>13.61780405748187</v>
      </c>
      <c r="P1486" s="4">
        <v>0</v>
      </c>
      <c r="Q1486" s="4">
        <v>0</v>
      </c>
      <c r="R1486" s="4">
        <v>0</v>
      </c>
      <c r="S1486" s="4">
        <v>752.90766131007786</v>
      </c>
    </row>
    <row r="1487" spans="1:19" hidden="1" x14ac:dyDescent="0.25">
      <c r="A1487" s="2">
        <v>46213</v>
      </c>
      <c r="B1487" s="4">
        <v>740.62931856587954</v>
      </c>
      <c r="C1487" s="4">
        <v>575.47517353987973</v>
      </c>
      <c r="D1487" s="4">
        <v>941.38433006725268</v>
      </c>
      <c r="E1487" s="4">
        <v>740.6293028528263</v>
      </c>
      <c r="F1487" s="4">
        <v>740.62933363222578</v>
      </c>
      <c r="G1487" s="4">
        <v>20.11062993217654</v>
      </c>
      <c r="H1487" s="4">
        <v>20.11062993217654</v>
      </c>
      <c r="I1487" s="4">
        <v>20.11062993217654</v>
      </c>
      <c r="J1487" s="4">
        <v>7.9404757392604592</v>
      </c>
      <c r="K1487" s="4">
        <v>7.9404757392604592</v>
      </c>
      <c r="L1487" s="4">
        <v>7.9404757392604592</v>
      </c>
      <c r="M1487" s="4">
        <v>12.17015419291608</v>
      </c>
      <c r="N1487" s="4">
        <v>12.17015419291608</v>
      </c>
      <c r="O1487" s="4">
        <v>12.17015419291608</v>
      </c>
      <c r="P1487" s="4">
        <v>0</v>
      </c>
      <c r="Q1487" s="4">
        <v>0</v>
      </c>
      <c r="R1487" s="4">
        <v>0</v>
      </c>
      <c r="S1487" s="4">
        <v>760.73994849805604</v>
      </c>
    </row>
    <row r="1488" spans="1:19" hidden="1" x14ac:dyDescent="0.25">
      <c r="A1488" s="2">
        <v>46214</v>
      </c>
      <c r="B1488" s="4">
        <v>740.626449879142</v>
      </c>
      <c r="C1488" s="4">
        <v>596.41655660233369</v>
      </c>
      <c r="D1488" s="4">
        <v>935.0177983557038</v>
      </c>
      <c r="E1488" s="4">
        <v>740.62643412539069</v>
      </c>
      <c r="F1488" s="4">
        <v>740.62646498332344</v>
      </c>
      <c r="G1488" s="4">
        <v>18.859436018693081</v>
      </c>
      <c r="H1488" s="4">
        <v>18.859436018693081</v>
      </c>
      <c r="I1488" s="4">
        <v>18.859436018693081</v>
      </c>
      <c r="J1488" s="4">
        <v>8.5729605984517026</v>
      </c>
      <c r="K1488" s="4">
        <v>8.5729605984517026</v>
      </c>
      <c r="L1488" s="4">
        <v>8.5729605984517026</v>
      </c>
      <c r="M1488" s="4">
        <v>10.286475420241381</v>
      </c>
      <c r="N1488" s="4">
        <v>10.286475420241381</v>
      </c>
      <c r="O1488" s="4">
        <v>10.286475420241381</v>
      </c>
      <c r="P1488" s="4">
        <v>0</v>
      </c>
      <c r="Q1488" s="4">
        <v>0</v>
      </c>
      <c r="R1488" s="4">
        <v>0</v>
      </c>
      <c r="S1488" s="4">
        <v>759.48588589783503</v>
      </c>
    </row>
    <row r="1489" spans="1:19" hidden="1" x14ac:dyDescent="0.25">
      <c r="A1489" s="2">
        <v>46215</v>
      </c>
      <c r="B1489" s="4">
        <v>740.62358119240446</v>
      </c>
      <c r="C1489" s="4">
        <v>555.42099280717025</v>
      </c>
      <c r="D1489" s="4">
        <v>922.80751240760674</v>
      </c>
      <c r="E1489" s="4">
        <v>740.62356539795519</v>
      </c>
      <c r="F1489" s="4">
        <v>740.62359633442122</v>
      </c>
      <c r="G1489" s="4">
        <v>3.423905588062985</v>
      </c>
      <c r="H1489" s="4">
        <v>3.423905588062985</v>
      </c>
      <c r="I1489" s="4">
        <v>3.423905588062985</v>
      </c>
      <c r="J1489" s="4">
        <v>-4.5965456455942242</v>
      </c>
      <c r="K1489" s="4">
        <v>-4.5965456455942242</v>
      </c>
      <c r="L1489" s="4">
        <v>-4.5965456455942242</v>
      </c>
      <c r="M1489" s="4">
        <v>8.0204512336572087</v>
      </c>
      <c r="N1489" s="4">
        <v>8.0204512336572087</v>
      </c>
      <c r="O1489" s="4">
        <v>8.0204512336572087</v>
      </c>
      <c r="P1489" s="4">
        <v>0</v>
      </c>
      <c r="Q1489" s="4">
        <v>0</v>
      </c>
      <c r="R1489" s="4">
        <v>0</v>
      </c>
      <c r="S1489" s="4">
        <v>744.04748678046747</v>
      </c>
    </row>
    <row r="1490" spans="1:19" hidden="1" x14ac:dyDescent="0.25">
      <c r="A1490" s="2">
        <v>46216</v>
      </c>
      <c r="B1490" s="4">
        <v>740.6207125056668</v>
      </c>
      <c r="C1490" s="4">
        <v>542.22906246199238</v>
      </c>
      <c r="D1490" s="4">
        <v>923.33702765663827</v>
      </c>
      <c r="E1490" s="4">
        <v>740.62069667051969</v>
      </c>
      <c r="F1490" s="4">
        <v>740.62072768551889</v>
      </c>
      <c r="G1490" s="4">
        <v>-5.7728018968539514</v>
      </c>
      <c r="H1490" s="4">
        <v>-5.7728018968539514</v>
      </c>
      <c r="I1490" s="4">
        <v>-5.7728018968539514</v>
      </c>
      <c r="J1490" s="4">
        <v>-11.20794688373047</v>
      </c>
      <c r="K1490" s="4">
        <v>-11.20794688373047</v>
      </c>
      <c r="L1490" s="4">
        <v>-11.20794688373047</v>
      </c>
      <c r="M1490" s="4">
        <v>5.4351449868765176</v>
      </c>
      <c r="N1490" s="4">
        <v>5.4351449868765176</v>
      </c>
      <c r="O1490" s="4">
        <v>5.4351449868765176</v>
      </c>
      <c r="P1490" s="4">
        <v>0</v>
      </c>
      <c r="Q1490" s="4">
        <v>0</v>
      </c>
      <c r="R1490" s="4">
        <v>0</v>
      </c>
      <c r="S1490" s="4">
        <v>734.84791060881287</v>
      </c>
    </row>
    <row r="1491" spans="1:19" hidden="1" x14ac:dyDescent="0.25">
      <c r="A1491" s="2">
        <v>46217</v>
      </c>
      <c r="B1491" s="4">
        <v>740.61784381892926</v>
      </c>
      <c r="C1491" s="4">
        <v>563.74826279860349</v>
      </c>
      <c r="D1491" s="4">
        <v>926.51854763788708</v>
      </c>
      <c r="E1491" s="4">
        <v>740.61782794514761</v>
      </c>
      <c r="F1491" s="4">
        <v>740.61785903661632</v>
      </c>
      <c r="G1491" s="4">
        <v>7.8468871801161413</v>
      </c>
      <c r="H1491" s="4">
        <v>7.8468871801161413</v>
      </c>
      <c r="I1491" s="4">
        <v>7.8468871801161413</v>
      </c>
      <c r="J1491" s="4">
        <v>5.2455693898698428</v>
      </c>
      <c r="K1491" s="4">
        <v>5.2455693898698428</v>
      </c>
      <c r="L1491" s="4">
        <v>5.2455693898698428</v>
      </c>
      <c r="M1491" s="4">
        <v>2.6013177902462989</v>
      </c>
      <c r="N1491" s="4">
        <v>2.6013177902462989</v>
      </c>
      <c r="O1491" s="4">
        <v>2.6013177902462989</v>
      </c>
      <c r="P1491" s="4">
        <v>0</v>
      </c>
      <c r="Q1491" s="4">
        <v>0</v>
      </c>
      <c r="R1491" s="4">
        <v>0</v>
      </c>
      <c r="S1491" s="4">
        <v>748.4647309990454</v>
      </c>
    </row>
    <row r="1492" spans="1:19" hidden="1" x14ac:dyDescent="0.25">
      <c r="A1492" s="2">
        <v>46218</v>
      </c>
      <c r="B1492" s="4">
        <v>740.6149751321916</v>
      </c>
      <c r="C1492" s="4">
        <v>554.30999373736267</v>
      </c>
      <c r="D1492" s="4">
        <v>907.57054629183096</v>
      </c>
      <c r="E1492" s="4">
        <v>740.61495922410688</v>
      </c>
      <c r="F1492" s="4">
        <v>740.61499038771399</v>
      </c>
      <c r="G1492" s="4">
        <v>-5.0166150869269996</v>
      </c>
      <c r="H1492" s="4">
        <v>-5.0166150869269996</v>
      </c>
      <c r="I1492" s="4">
        <v>-5.0166150869269996</v>
      </c>
      <c r="J1492" s="4">
        <v>-4.6121831982296104</v>
      </c>
      <c r="K1492" s="4">
        <v>-4.6121831982296104</v>
      </c>
      <c r="L1492" s="4">
        <v>-4.6121831982296104</v>
      </c>
      <c r="M1492" s="4">
        <v>-0.40443188869738927</v>
      </c>
      <c r="N1492" s="4">
        <v>-0.40443188869738927</v>
      </c>
      <c r="O1492" s="4">
        <v>-0.40443188869738927</v>
      </c>
      <c r="P1492" s="4">
        <v>0</v>
      </c>
      <c r="Q1492" s="4">
        <v>0</v>
      </c>
      <c r="R1492" s="4">
        <v>0</v>
      </c>
      <c r="S1492" s="4">
        <v>735.5983600452646</v>
      </c>
    </row>
    <row r="1493" spans="1:19" hidden="1" x14ac:dyDescent="0.25">
      <c r="A1493" s="2">
        <v>46219</v>
      </c>
      <c r="B1493" s="4">
        <v>740.61210644545406</v>
      </c>
      <c r="C1493" s="4">
        <v>565.56753219570021</v>
      </c>
      <c r="D1493" s="4">
        <v>905.31062619321767</v>
      </c>
      <c r="E1493" s="4">
        <v>740.61209051565322</v>
      </c>
      <c r="F1493" s="4">
        <v>740.61212173881154</v>
      </c>
      <c r="G1493" s="4">
        <v>-4.8439881349050964</v>
      </c>
      <c r="H1493" s="4">
        <v>-4.8439881349050964</v>
      </c>
      <c r="I1493" s="4">
        <v>-4.8439881349050964</v>
      </c>
      <c r="J1493" s="4">
        <v>-1.342330000020528</v>
      </c>
      <c r="K1493" s="4">
        <v>-1.342330000020528</v>
      </c>
      <c r="L1493" s="4">
        <v>-1.342330000020528</v>
      </c>
      <c r="M1493" s="4">
        <v>-3.5016581348845679</v>
      </c>
      <c r="N1493" s="4">
        <v>-3.5016581348845679</v>
      </c>
      <c r="O1493" s="4">
        <v>-3.5016581348845679</v>
      </c>
      <c r="P1493" s="4">
        <v>0</v>
      </c>
      <c r="Q1493" s="4">
        <v>0</v>
      </c>
      <c r="R1493" s="4">
        <v>0</v>
      </c>
      <c r="S1493" s="4">
        <v>735.76811831054897</v>
      </c>
    </row>
    <row r="1494" spans="1:19" hidden="1" x14ac:dyDescent="0.25">
      <c r="A1494" s="2">
        <v>46220</v>
      </c>
      <c r="B1494" s="4">
        <v>740.6092377587164</v>
      </c>
      <c r="C1494" s="4">
        <v>560.4315658523459</v>
      </c>
      <c r="D1494" s="4">
        <v>931.98796461768359</v>
      </c>
      <c r="E1494" s="4">
        <v>740.6092218283369</v>
      </c>
      <c r="F1494" s="4">
        <v>740.60925309038191</v>
      </c>
      <c r="G1494" s="4">
        <v>1.3323406069654771</v>
      </c>
      <c r="H1494" s="4">
        <v>1.3323406069654771</v>
      </c>
      <c r="I1494" s="4">
        <v>1.3323406069654771</v>
      </c>
      <c r="J1494" s="4">
        <v>7.940475739276021</v>
      </c>
      <c r="K1494" s="4">
        <v>7.940475739276021</v>
      </c>
      <c r="L1494" s="4">
        <v>7.940475739276021</v>
      </c>
      <c r="M1494" s="4">
        <v>-6.6081351323105437</v>
      </c>
      <c r="N1494" s="4">
        <v>-6.6081351323105437</v>
      </c>
      <c r="O1494" s="4">
        <v>-6.6081351323105437</v>
      </c>
      <c r="P1494" s="4">
        <v>0</v>
      </c>
      <c r="Q1494" s="4">
        <v>0</v>
      </c>
      <c r="R1494" s="4">
        <v>0</v>
      </c>
      <c r="S1494" s="4">
        <v>741.94157836568183</v>
      </c>
    </row>
    <row r="1495" spans="1:19" hidden="1" x14ac:dyDescent="0.25">
      <c r="A1495" s="2">
        <v>46221</v>
      </c>
      <c r="B1495" s="4">
        <v>740.60636907197886</v>
      </c>
      <c r="C1495" s="4">
        <v>559.21437871809133</v>
      </c>
      <c r="D1495" s="4">
        <v>917.32060790162279</v>
      </c>
      <c r="E1495" s="4">
        <v>740.60635317127571</v>
      </c>
      <c r="F1495" s="4">
        <v>740.60638444242488</v>
      </c>
      <c r="G1495" s="4">
        <v>-1.0689881545602351</v>
      </c>
      <c r="H1495" s="4">
        <v>-1.0689881545602351</v>
      </c>
      <c r="I1495" s="4">
        <v>-1.0689881545602351</v>
      </c>
      <c r="J1495" s="4">
        <v>8.5729605984373141</v>
      </c>
      <c r="K1495" s="4">
        <v>8.5729605984373141</v>
      </c>
      <c r="L1495" s="4">
        <v>8.5729605984373141</v>
      </c>
      <c r="M1495" s="4">
        <v>-9.6419487529975498</v>
      </c>
      <c r="N1495" s="4">
        <v>-9.6419487529975498</v>
      </c>
      <c r="O1495" s="4">
        <v>-9.6419487529975498</v>
      </c>
      <c r="P1495" s="4">
        <v>0</v>
      </c>
      <c r="Q1495" s="4">
        <v>0</v>
      </c>
      <c r="R1495" s="4">
        <v>0</v>
      </c>
      <c r="S1495" s="4">
        <v>739.53738091741866</v>
      </c>
    </row>
    <row r="1496" spans="1:19" hidden="1" x14ac:dyDescent="0.25">
      <c r="A1496" s="2">
        <v>46222</v>
      </c>
      <c r="B1496" s="4">
        <v>740.6035003852412</v>
      </c>
      <c r="C1496" s="4">
        <v>543.51017245728974</v>
      </c>
      <c r="D1496" s="4">
        <v>890.43131978474298</v>
      </c>
      <c r="E1496" s="4">
        <v>740.60348443389375</v>
      </c>
      <c r="F1496" s="4">
        <v>740.60351579446785</v>
      </c>
      <c r="G1496" s="4">
        <v>-17.12010392600121</v>
      </c>
      <c r="H1496" s="4">
        <v>-17.12010392600121</v>
      </c>
      <c r="I1496" s="4">
        <v>-17.12010392600121</v>
      </c>
      <c r="J1496" s="4">
        <v>-4.5965456456192966</v>
      </c>
      <c r="K1496" s="4">
        <v>-4.5965456456192966</v>
      </c>
      <c r="L1496" s="4">
        <v>-4.5965456456192966</v>
      </c>
      <c r="M1496" s="4">
        <v>-12.523558280381909</v>
      </c>
      <c r="N1496" s="4">
        <v>-12.523558280381909</v>
      </c>
      <c r="O1496" s="4">
        <v>-12.523558280381909</v>
      </c>
      <c r="P1496" s="4">
        <v>0</v>
      </c>
      <c r="Q1496" s="4">
        <v>0</v>
      </c>
      <c r="R1496" s="4">
        <v>0</v>
      </c>
      <c r="S1496" s="4">
        <v>723.48339645924</v>
      </c>
    </row>
    <row r="1497" spans="1:19" hidden="1" x14ac:dyDescent="0.25">
      <c r="A1497" s="2">
        <v>46223</v>
      </c>
      <c r="B1497" s="4">
        <v>740.60063169850378</v>
      </c>
      <c r="C1497" s="4">
        <v>543.81538205316519</v>
      </c>
      <c r="D1497" s="4">
        <v>894.63025330985852</v>
      </c>
      <c r="E1497" s="4">
        <v>740.60061569431559</v>
      </c>
      <c r="F1497" s="4">
        <v>740.60064714651105</v>
      </c>
      <c r="G1497" s="4">
        <v>-26.385722344864512</v>
      </c>
      <c r="H1497" s="4">
        <v>-26.385722344864512</v>
      </c>
      <c r="I1497" s="4">
        <v>-26.385722344864512</v>
      </c>
      <c r="J1497" s="4">
        <v>-11.207946883763681</v>
      </c>
      <c r="K1497" s="4">
        <v>-11.207946883763681</v>
      </c>
      <c r="L1497" s="4">
        <v>-11.207946883763681</v>
      </c>
      <c r="M1497" s="4">
        <v>-15.17777546110084</v>
      </c>
      <c r="N1497" s="4">
        <v>-15.17777546110084</v>
      </c>
      <c r="O1497" s="4">
        <v>-15.17777546110084</v>
      </c>
      <c r="P1497" s="4">
        <v>0</v>
      </c>
      <c r="Q1497" s="4">
        <v>0</v>
      </c>
      <c r="R1497" s="4">
        <v>0</v>
      </c>
      <c r="S1497" s="4">
        <v>714.21490935363931</v>
      </c>
    </row>
    <row r="1498" spans="1:19" hidden="1" x14ac:dyDescent="0.25">
      <c r="A1498" s="2">
        <v>46224</v>
      </c>
      <c r="B1498" s="4">
        <v>740.59776301176612</v>
      </c>
      <c r="C1498" s="4">
        <v>550.3842837735184</v>
      </c>
      <c r="D1498" s="4">
        <v>900.68019587827496</v>
      </c>
      <c r="E1498" s="4">
        <v>740.59774698271622</v>
      </c>
      <c r="F1498" s="4">
        <v>740.59777849855402</v>
      </c>
      <c r="G1498" s="4">
        <v>-12.290041174300949</v>
      </c>
      <c r="H1498" s="4">
        <v>-12.290041174300949</v>
      </c>
      <c r="I1498" s="4">
        <v>-12.290041174300949</v>
      </c>
      <c r="J1498" s="4">
        <v>5.2455693898729621</v>
      </c>
      <c r="K1498" s="4">
        <v>5.2455693898729621</v>
      </c>
      <c r="L1498" s="4">
        <v>5.2455693898729621</v>
      </c>
      <c r="M1498" s="4">
        <v>-17.535610564173911</v>
      </c>
      <c r="N1498" s="4">
        <v>-17.535610564173911</v>
      </c>
      <c r="O1498" s="4">
        <v>-17.535610564173911</v>
      </c>
      <c r="P1498" s="4">
        <v>0</v>
      </c>
      <c r="Q1498" s="4">
        <v>0</v>
      </c>
      <c r="R1498" s="4">
        <v>0</v>
      </c>
      <c r="S1498" s="4">
        <v>728.30772183746512</v>
      </c>
    </row>
    <row r="1499" spans="1:19" hidden="1" x14ac:dyDescent="0.25">
      <c r="A1499" s="2">
        <v>46225</v>
      </c>
      <c r="B1499" s="4">
        <v>740.59489432502858</v>
      </c>
      <c r="C1499" s="4">
        <v>538.02269275812739</v>
      </c>
      <c r="D1499" s="4">
        <v>890.95397146610071</v>
      </c>
      <c r="E1499" s="4">
        <v>740.5948782726332</v>
      </c>
      <c r="F1499" s="4">
        <v>740.59490985059711</v>
      </c>
      <c r="G1499" s="4">
        <v>-24.148122125593549</v>
      </c>
      <c r="H1499" s="4">
        <v>-24.148122125593549</v>
      </c>
      <c r="I1499" s="4">
        <v>-24.148122125593549</v>
      </c>
      <c r="J1499" s="4">
        <v>-4.6121831982330672</v>
      </c>
      <c r="K1499" s="4">
        <v>-4.6121831982330672</v>
      </c>
      <c r="L1499" s="4">
        <v>-4.6121831982330672</v>
      </c>
      <c r="M1499" s="4">
        <v>-19.53593892736048</v>
      </c>
      <c r="N1499" s="4">
        <v>-19.53593892736048</v>
      </c>
      <c r="O1499" s="4">
        <v>-19.53593892736048</v>
      </c>
      <c r="P1499" s="4">
        <v>0</v>
      </c>
      <c r="Q1499" s="4">
        <v>0</v>
      </c>
      <c r="R1499" s="4">
        <v>0</v>
      </c>
      <c r="S1499" s="4">
        <v>716.44677219943503</v>
      </c>
    </row>
    <row r="1500" spans="1:19" hidden="1" x14ac:dyDescent="0.25">
      <c r="A1500" s="2">
        <v>46226</v>
      </c>
      <c r="B1500" s="4">
        <v>740.59202563829092</v>
      </c>
      <c r="C1500" s="4">
        <v>543.17629585212342</v>
      </c>
      <c r="D1500" s="4">
        <v>906.57990595029048</v>
      </c>
      <c r="E1500" s="4">
        <v>740.59200954919299</v>
      </c>
      <c r="F1500" s="4">
        <v>740.59204120263996</v>
      </c>
      <c r="G1500" s="4">
        <v>-22.46927648242508</v>
      </c>
      <c r="H1500" s="4">
        <v>-22.46927648242508</v>
      </c>
      <c r="I1500" s="4">
        <v>-22.46927648242508</v>
      </c>
      <c r="J1500" s="4">
        <v>-1.342330000019796</v>
      </c>
      <c r="K1500" s="4">
        <v>-1.342330000019796</v>
      </c>
      <c r="L1500" s="4">
        <v>-1.342330000019796</v>
      </c>
      <c r="M1500" s="4">
        <v>-21.126946482405291</v>
      </c>
      <c r="N1500" s="4">
        <v>-21.126946482405291</v>
      </c>
      <c r="O1500" s="4">
        <v>-21.126946482405291</v>
      </c>
      <c r="P1500" s="4">
        <v>0</v>
      </c>
      <c r="Q1500" s="4">
        <v>0</v>
      </c>
      <c r="R1500" s="4">
        <v>0</v>
      </c>
      <c r="S1500" s="4">
        <v>718.12274915586579</v>
      </c>
    </row>
    <row r="1501" spans="1:19" hidden="1" x14ac:dyDescent="0.25">
      <c r="A1501" s="2">
        <v>46227</v>
      </c>
      <c r="B1501" s="4">
        <v>740.58915695155338</v>
      </c>
      <c r="C1501" s="4">
        <v>553.98267890862735</v>
      </c>
      <c r="D1501" s="4">
        <v>896.1994582322011</v>
      </c>
      <c r="E1501" s="4">
        <v>740.5891408206918</v>
      </c>
      <c r="F1501" s="4">
        <v>740.58917255468293</v>
      </c>
      <c r="G1501" s="4">
        <v>-14.32684309958689</v>
      </c>
      <c r="H1501" s="4">
        <v>-14.32684309958689</v>
      </c>
      <c r="I1501" s="4">
        <v>-14.32684309958689</v>
      </c>
      <c r="J1501" s="4">
        <v>7.9404757392657741</v>
      </c>
      <c r="K1501" s="4">
        <v>7.9404757392657741</v>
      </c>
      <c r="L1501" s="4">
        <v>7.9404757392657741</v>
      </c>
      <c r="M1501" s="4">
        <v>-22.26731883885267</v>
      </c>
      <c r="N1501" s="4">
        <v>-22.26731883885267</v>
      </c>
      <c r="O1501" s="4">
        <v>-22.26731883885267</v>
      </c>
      <c r="P1501" s="4">
        <v>0</v>
      </c>
      <c r="Q1501" s="4">
        <v>0</v>
      </c>
      <c r="R1501" s="4">
        <v>0</v>
      </c>
      <c r="S1501" s="4">
        <v>726.2623138519665</v>
      </c>
    </row>
    <row r="1502" spans="1:19" hidden="1" x14ac:dyDescent="0.25">
      <c r="A1502" s="2">
        <v>46228</v>
      </c>
      <c r="B1502" s="4">
        <v>740.58628826481572</v>
      </c>
      <c r="C1502" s="4">
        <v>553.8409116594072</v>
      </c>
      <c r="D1502" s="4">
        <v>891.92949503483703</v>
      </c>
      <c r="E1502" s="4">
        <v>740.58627209219094</v>
      </c>
      <c r="F1502" s="4">
        <v>740.58630390672602</v>
      </c>
      <c r="G1502" s="4">
        <v>-14.35418490635689</v>
      </c>
      <c r="H1502" s="4">
        <v>-14.35418490635689</v>
      </c>
      <c r="I1502" s="4">
        <v>-14.35418490635689</v>
      </c>
      <c r="J1502" s="4">
        <v>8.5729605984711963</v>
      </c>
      <c r="K1502" s="4">
        <v>8.5729605984711963</v>
      </c>
      <c r="L1502" s="4">
        <v>8.5729605984711963</v>
      </c>
      <c r="M1502" s="4">
        <v>-22.92714550482809</v>
      </c>
      <c r="N1502" s="4">
        <v>-22.92714550482809</v>
      </c>
      <c r="O1502" s="4">
        <v>-22.92714550482809</v>
      </c>
      <c r="P1502" s="4">
        <v>0</v>
      </c>
      <c r="Q1502" s="4">
        <v>0</v>
      </c>
      <c r="R1502" s="4">
        <v>0</v>
      </c>
      <c r="S1502" s="4">
        <v>726.23210335845886</v>
      </c>
    </row>
    <row r="1503" spans="1:19" hidden="1" x14ac:dyDescent="0.25">
      <c r="A1503" s="2">
        <v>46229</v>
      </c>
      <c r="B1503" s="4">
        <v>740.58341957807829</v>
      </c>
      <c r="C1503" s="4">
        <v>551.25971659915353</v>
      </c>
      <c r="D1503" s="4">
        <v>893.22055854649795</v>
      </c>
      <c r="E1503" s="4">
        <v>740.58340336368997</v>
      </c>
      <c r="F1503" s="4">
        <v>740.5834352587691</v>
      </c>
      <c r="G1503" s="4">
        <v>-27.685064188542139</v>
      </c>
      <c r="H1503" s="4">
        <v>-27.685064188542139</v>
      </c>
      <c r="I1503" s="4">
        <v>-27.685064188542139</v>
      </c>
      <c r="J1503" s="4">
        <v>-4.5965456456443672</v>
      </c>
      <c r="K1503" s="4">
        <v>-4.5965456456443672</v>
      </c>
      <c r="L1503" s="4">
        <v>-4.5965456456443672</v>
      </c>
      <c r="M1503" s="4">
        <v>-23.08851854289777</v>
      </c>
      <c r="N1503" s="4">
        <v>-23.08851854289777</v>
      </c>
      <c r="O1503" s="4">
        <v>-23.08851854289777</v>
      </c>
      <c r="P1503" s="4">
        <v>0</v>
      </c>
      <c r="Q1503" s="4">
        <v>0</v>
      </c>
      <c r="R1503" s="4">
        <v>0</v>
      </c>
      <c r="S1503" s="4">
        <v>712.89835538953616</v>
      </c>
    </row>
    <row r="1504" spans="1:19" hidden="1" x14ac:dyDescent="0.25">
      <c r="A1504" s="2">
        <v>46230</v>
      </c>
      <c r="B1504" s="4">
        <v>740.58055089134064</v>
      </c>
      <c r="C1504" s="4">
        <v>550.43915238665898</v>
      </c>
      <c r="D1504" s="4">
        <v>878.2408914964243</v>
      </c>
      <c r="E1504" s="4">
        <v>740.58053463563328</v>
      </c>
      <c r="F1504" s="4">
        <v>740.58056661081207</v>
      </c>
      <c r="G1504" s="4">
        <v>-33.95376007638405</v>
      </c>
      <c r="H1504" s="4">
        <v>-33.95376007638405</v>
      </c>
      <c r="I1504" s="4">
        <v>-33.95376007638405</v>
      </c>
      <c r="J1504" s="4">
        <v>-11.20794688375951</v>
      </c>
      <c r="K1504" s="4">
        <v>-11.20794688375951</v>
      </c>
      <c r="L1504" s="4">
        <v>-11.20794688375951</v>
      </c>
      <c r="M1504" s="4">
        <v>-22.745813192624549</v>
      </c>
      <c r="N1504" s="4">
        <v>-22.745813192624549</v>
      </c>
      <c r="O1504" s="4">
        <v>-22.745813192624549</v>
      </c>
      <c r="P1504" s="4">
        <v>0</v>
      </c>
      <c r="Q1504" s="4">
        <v>0</v>
      </c>
      <c r="R1504" s="4">
        <v>0</v>
      </c>
      <c r="S1504" s="4">
        <v>706.62679081495662</v>
      </c>
    </row>
    <row r="1505" spans="1:19" hidden="1" x14ac:dyDescent="0.25">
      <c r="A1505" s="2">
        <v>46231</v>
      </c>
      <c r="B1505" s="4">
        <v>740.57768220460309</v>
      </c>
      <c r="C1505" s="4">
        <v>551.31129271148131</v>
      </c>
      <c r="D1505" s="4">
        <v>906.51941140065662</v>
      </c>
      <c r="E1505" s="4">
        <v>740.57766590876167</v>
      </c>
      <c r="F1505" s="4">
        <v>740.57769796285515</v>
      </c>
      <c r="G1505" s="4">
        <v>-16.660077125348831</v>
      </c>
      <c r="H1505" s="4">
        <v>-16.660077125348831</v>
      </c>
      <c r="I1505" s="4">
        <v>-16.660077125348831</v>
      </c>
      <c r="J1505" s="4">
        <v>5.2455693898773266</v>
      </c>
      <c r="K1505" s="4">
        <v>5.2455693898773266</v>
      </c>
      <c r="L1505" s="4">
        <v>5.2455693898773266</v>
      </c>
      <c r="M1505" s="4">
        <v>-21.905646515226159</v>
      </c>
      <c r="N1505" s="4">
        <v>-21.905646515226159</v>
      </c>
      <c r="O1505" s="4">
        <v>-21.905646515226159</v>
      </c>
      <c r="P1505" s="4">
        <v>0</v>
      </c>
      <c r="Q1505" s="4">
        <v>0</v>
      </c>
      <c r="R1505" s="4">
        <v>0</v>
      </c>
      <c r="S1505" s="4">
        <v>723.91760507925426</v>
      </c>
    </row>
    <row r="1506" spans="1:19" hidden="1" x14ac:dyDescent="0.25">
      <c r="A1506" s="2">
        <v>46232</v>
      </c>
      <c r="B1506" s="4">
        <v>740.57481351786544</v>
      </c>
      <c r="C1506" s="4">
        <v>538.54596357913124</v>
      </c>
      <c r="D1506" s="4">
        <v>885.76863175280482</v>
      </c>
      <c r="E1506" s="4">
        <v>740.57479718188995</v>
      </c>
      <c r="F1506" s="4">
        <v>740.57482931489812</v>
      </c>
      <c r="G1506" s="4">
        <v>-25.198701898676958</v>
      </c>
      <c r="H1506" s="4">
        <v>-25.198701898676958</v>
      </c>
      <c r="I1506" s="4">
        <v>-25.198701898676958</v>
      </c>
      <c r="J1506" s="4">
        <v>-4.6121831982365222</v>
      </c>
      <c r="K1506" s="4">
        <v>-4.6121831982365222</v>
      </c>
      <c r="L1506" s="4">
        <v>-4.6121831982365222</v>
      </c>
      <c r="M1506" s="4">
        <v>-20.58651870044044</v>
      </c>
      <c r="N1506" s="4">
        <v>-20.58651870044044</v>
      </c>
      <c r="O1506" s="4">
        <v>-20.58651870044044</v>
      </c>
      <c r="P1506" s="4">
        <v>0</v>
      </c>
      <c r="Q1506" s="4">
        <v>0</v>
      </c>
      <c r="R1506" s="4">
        <v>0</v>
      </c>
      <c r="S1506" s="4">
        <v>715.37611161918846</v>
      </c>
    </row>
    <row r="1507" spans="1:19" hidden="1" x14ac:dyDescent="0.25">
      <c r="A1507" s="2">
        <v>46233</v>
      </c>
      <c r="B1507" s="4">
        <v>740.57194483112789</v>
      </c>
      <c r="C1507" s="4">
        <v>557.39253695932268</v>
      </c>
      <c r="D1507" s="4">
        <v>888.29797426812002</v>
      </c>
      <c r="E1507" s="4">
        <v>740.57192845501834</v>
      </c>
      <c r="F1507" s="4">
        <v>740.57196066494532</v>
      </c>
      <c r="G1507" s="4">
        <v>-20.160480090872831</v>
      </c>
      <c r="H1507" s="4">
        <v>-20.160480090872831</v>
      </c>
      <c r="I1507" s="4">
        <v>-20.160480090872831</v>
      </c>
      <c r="J1507" s="4">
        <v>-1.3423299999997489</v>
      </c>
      <c r="K1507" s="4">
        <v>-1.3423299999997489</v>
      </c>
      <c r="L1507" s="4">
        <v>-1.3423299999997489</v>
      </c>
      <c r="M1507" s="4">
        <v>-18.818150090873079</v>
      </c>
      <c r="N1507" s="4">
        <v>-18.818150090873079</v>
      </c>
      <c r="O1507" s="4">
        <v>-18.818150090873079</v>
      </c>
      <c r="P1507" s="4">
        <v>0</v>
      </c>
      <c r="Q1507" s="4">
        <v>0</v>
      </c>
      <c r="R1507" s="4">
        <v>0</v>
      </c>
      <c r="S1507" s="4">
        <v>720.41146474025504</v>
      </c>
    </row>
    <row r="1508" spans="1:19" hidden="1" x14ac:dyDescent="0.25">
      <c r="A1508" s="2">
        <v>46234</v>
      </c>
      <c r="B1508" s="4">
        <v>740.56907614439024</v>
      </c>
      <c r="C1508" s="4">
        <v>552.31760263429192</v>
      </c>
      <c r="D1508" s="4">
        <v>899.50386076937878</v>
      </c>
      <c r="E1508" s="4">
        <v>740.56905972814661</v>
      </c>
      <c r="F1508" s="4">
        <v>740.5690920147531</v>
      </c>
      <c r="G1508" s="4">
        <v>-8.7000592579859326</v>
      </c>
      <c r="H1508" s="4">
        <v>-8.7000592579859326</v>
      </c>
      <c r="I1508" s="4">
        <v>-8.7000592579859326</v>
      </c>
      <c r="J1508" s="4">
        <v>7.9404757392799539</v>
      </c>
      <c r="K1508" s="4">
        <v>7.9404757392799539</v>
      </c>
      <c r="L1508" s="4">
        <v>7.9404757392799539</v>
      </c>
      <c r="M1508" s="4">
        <v>-16.640534997265881</v>
      </c>
      <c r="N1508" s="4">
        <v>-16.640534997265881</v>
      </c>
      <c r="O1508" s="4">
        <v>-16.640534997265881</v>
      </c>
      <c r="P1508" s="4">
        <v>0</v>
      </c>
      <c r="Q1508" s="4">
        <v>0</v>
      </c>
      <c r="R1508" s="4">
        <v>0</v>
      </c>
      <c r="S1508" s="4">
        <v>731.86901688640432</v>
      </c>
    </row>
    <row r="1509" spans="1:19" hidden="1" x14ac:dyDescent="0.25">
      <c r="A1509" s="2">
        <v>46235</v>
      </c>
      <c r="B1509" s="4">
        <v>740.56620745765269</v>
      </c>
      <c r="C1509" s="4">
        <v>561.83498204673947</v>
      </c>
      <c r="D1509" s="4">
        <v>918.41204228464846</v>
      </c>
      <c r="E1509" s="4">
        <v>740.566191001275</v>
      </c>
      <c r="F1509" s="4">
        <v>740.56622336408566</v>
      </c>
      <c r="G1509" s="4">
        <v>-5.5297801863656444</v>
      </c>
      <c r="H1509" s="4">
        <v>-5.5297801863656444</v>
      </c>
      <c r="I1509" s="4">
        <v>-5.5297801863656444</v>
      </c>
      <c r="J1509" s="4">
        <v>8.5729605984815134</v>
      </c>
      <c r="K1509" s="4">
        <v>8.5729605984815134</v>
      </c>
      <c r="L1509" s="4">
        <v>8.5729605984815134</v>
      </c>
      <c r="M1509" s="4">
        <v>-14.10274078484716</v>
      </c>
      <c r="N1509" s="4">
        <v>-14.10274078484716</v>
      </c>
      <c r="O1509" s="4">
        <v>-14.10274078484716</v>
      </c>
      <c r="P1509" s="4">
        <v>0</v>
      </c>
      <c r="Q1509" s="4">
        <v>0</v>
      </c>
      <c r="R1509" s="4">
        <v>0</v>
      </c>
      <c r="S1509" s="4">
        <v>735.03642727128704</v>
      </c>
    </row>
    <row r="1510" spans="1:19" hidden="1" x14ac:dyDescent="0.25">
      <c r="A1510" s="2">
        <v>46236</v>
      </c>
      <c r="B1510" s="4">
        <v>740.56333877091515</v>
      </c>
      <c r="C1510" s="4">
        <v>534.90083224110663</v>
      </c>
      <c r="D1510" s="4">
        <v>897.6553250719154</v>
      </c>
      <c r="E1510" s="4">
        <v>740.5633222744035</v>
      </c>
      <c r="F1510" s="4">
        <v>740.56335471283387</v>
      </c>
      <c r="G1510" s="4">
        <v>-15.858032954220141</v>
      </c>
      <c r="H1510" s="4">
        <v>-15.858032954220141</v>
      </c>
      <c r="I1510" s="4">
        <v>-15.858032954220141</v>
      </c>
      <c r="J1510" s="4">
        <v>-4.5965456456493508</v>
      </c>
      <c r="K1510" s="4">
        <v>-4.5965456456493508</v>
      </c>
      <c r="L1510" s="4">
        <v>-4.5965456456493508</v>
      </c>
      <c r="M1510" s="4">
        <v>-11.261487308570789</v>
      </c>
      <c r="N1510" s="4">
        <v>-11.261487308570789</v>
      </c>
      <c r="O1510" s="4">
        <v>-11.261487308570789</v>
      </c>
      <c r="P1510" s="4">
        <v>0</v>
      </c>
      <c r="Q1510" s="4">
        <v>0</v>
      </c>
      <c r="R1510" s="4">
        <v>0</v>
      </c>
      <c r="S1510" s="4">
        <v>724.70530581669504</v>
      </c>
    </row>
    <row r="1511" spans="1:19" hidden="1" x14ac:dyDescent="0.25">
      <c r="A1511" s="2">
        <v>46237</v>
      </c>
      <c r="B1511" s="4">
        <v>740.56047008417761</v>
      </c>
      <c r="C1511" s="4">
        <v>546.88185109504479</v>
      </c>
      <c r="D1511" s="4">
        <v>894.8457039012776</v>
      </c>
      <c r="E1511" s="4">
        <v>740.56045352759497</v>
      </c>
      <c r="F1511" s="4">
        <v>740.56048606206798</v>
      </c>
      <c r="G1511" s="4">
        <v>-19.387494269279681</v>
      </c>
      <c r="H1511" s="4">
        <v>-19.387494269279681</v>
      </c>
      <c r="I1511" s="4">
        <v>-19.387494269279681</v>
      </c>
      <c r="J1511" s="4">
        <v>-11.207946883755341</v>
      </c>
      <c r="K1511" s="4">
        <v>-11.207946883755341</v>
      </c>
      <c r="L1511" s="4">
        <v>-11.207946883755341</v>
      </c>
      <c r="M1511" s="4">
        <v>-8.1795473855243461</v>
      </c>
      <c r="N1511" s="4">
        <v>-8.1795473855243461</v>
      </c>
      <c r="O1511" s="4">
        <v>-8.1795473855243461</v>
      </c>
      <c r="P1511" s="4">
        <v>0</v>
      </c>
      <c r="Q1511" s="4">
        <v>0</v>
      </c>
      <c r="R1511" s="4">
        <v>0</v>
      </c>
      <c r="S1511" s="4">
        <v>721.17297581489788</v>
      </c>
    </row>
    <row r="1512" spans="1:19" hidden="1" x14ac:dyDescent="0.25">
      <c r="A1512" s="2">
        <v>46238</v>
      </c>
      <c r="B1512" s="4">
        <v>740.55760139743995</v>
      </c>
      <c r="C1512" s="4">
        <v>563.54792385675307</v>
      </c>
      <c r="D1512" s="4">
        <v>916.79252059442376</v>
      </c>
      <c r="E1512" s="4">
        <v>740.55758474431912</v>
      </c>
      <c r="F1512" s="4">
        <v>740.55761742855805</v>
      </c>
      <c r="G1512" s="4">
        <v>0.32155591888283552</v>
      </c>
      <c r="H1512" s="4">
        <v>0.32155591888283552</v>
      </c>
      <c r="I1512" s="4">
        <v>0.32155591888283552</v>
      </c>
      <c r="J1512" s="4">
        <v>5.2455693898804476</v>
      </c>
      <c r="K1512" s="4">
        <v>5.2455693898804476</v>
      </c>
      <c r="L1512" s="4">
        <v>5.2455693898804476</v>
      </c>
      <c r="M1512" s="4">
        <v>-4.924013470997612</v>
      </c>
      <c r="N1512" s="4">
        <v>-4.924013470997612</v>
      </c>
      <c r="O1512" s="4">
        <v>-4.924013470997612</v>
      </c>
      <c r="P1512" s="4">
        <v>0</v>
      </c>
      <c r="Q1512" s="4">
        <v>0</v>
      </c>
      <c r="R1512" s="4">
        <v>0</v>
      </c>
      <c r="S1512" s="4">
        <v>740.87915731632279</v>
      </c>
    </row>
    <row r="1513" spans="1:19" hidden="1" x14ac:dyDescent="0.25">
      <c r="A1513" s="2">
        <v>46239</v>
      </c>
      <c r="B1513" s="4">
        <v>740.55473271070241</v>
      </c>
      <c r="C1513" s="4">
        <v>576.31166407703938</v>
      </c>
      <c r="D1513" s="4">
        <v>899.89415003518286</v>
      </c>
      <c r="E1513" s="4">
        <v>740.55471596104326</v>
      </c>
      <c r="F1513" s="4">
        <v>740.554748795048</v>
      </c>
      <c r="G1513" s="4">
        <v>-6.1766621268909851</v>
      </c>
      <c r="H1513" s="4">
        <v>-6.1766621268909851</v>
      </c>
      <c r="I1513" s="4">
        <v>-6.1766621268909851</v>
      </c>
      <c r="J1513" s="4">
        <v>-4.6121831982079406</v>
      </c>
      <c r="K1513" s="4">
        <v>-4.6121831982079406</v>
      </c>
      <c r="L1513" s="4">
        <v>-4.6121831982079406</v>
      </c>
      <c r="M1513" s="4">
        <v>-1.5644789286830449</v>
      </c>
      <c r="N1513" s="4">
        <v>-1.5644789286830449</v>
      </c>
      <c r="O1513" s="4">
        <v>-1.5644789286830449</v>
      </c>
      <c r="P1513" s="4">
        <v>0</v>
      </c>
      <c r="Q1513" s="4">
        <v>0</v>
      </c>
      <c r="R1513" s="4">
        <v>0</v>
      </c>
      <c r="S1513" s="4">
        <v>734.37807058381145</v>
      </c>
    </row>
    <row r="1514" spans="1:19" hidden="1" x14ac:dyDescent="0.25">
      <c r="A1514" s="2">
        <v>46240</v>
      </c>
      <c r="B1514" s="4">
        <v>740.55186402396475</v>
      </c>
      <c r="C1514" s="4">
        <v>549.26416121447687</v>
      </c>
      <c r="D1514" s="4">
        <v>927.29188148353251</v>
      </c>
      <c r="E1514" s="4">
        <v>740.5518472209792</v>
      </c>
      <c r="F1514" s="4">
        <v>740.55188016153807</v>
      </c>
      <c r="G1514" s="4">
        <v>0.48648582382902539</v>
      </c>
      <c r="H1514" s="4">
        <v>0.48648582382902539</v>
      </c>
      <c r="I1514" s="4">
        <v>0.48648582382902539</v>
      </c>
      <c r="J1514" s="4">
        <v>-1.3423299999797029</v>
      </c>
      <c r="K1514" s="4">
        <v>-1.3423299999797029</v>
      </c>
      <c r="L1514" s="4">
        <v>-1.3423299999797029</v>
      </c>
      <c r="M1514" s="4">
        <v>1.8288158238087291</v>
      </c>
      <c r="N1514" s="4">
        <v>1.8288158238087291</v>
      </c>
      <c r="O1514" s="4">
        <v>1.8288158238087291</v>
      </c>
      <c r="P1514" s="4">
        <v>0</v>
      </c>
      <c r="Q1514" s="4">
        <v>0</v>
      </c>
      <c r="R1514" s="4">
        <v>0</v>
      </c>
      <c r="S1514" s="4">
        <v>741.03834984779382</v>
      </c>
    </row>
    <row r="1515" spans="1:19" hidden="1" x14ac:dyDescent="0.25">
      <c r="A1515" s="2">
        <v>46241</v>
      </c>
      <c r="B1515" s="4">
        <v>740.54899533722721</v>
      </c>
      <c r="C1515" s="4">
        <v>584.41176988279585</v>
      </c>
      <c r="D1515" s="4">
        <v>943.76085938854021</v>
      </c>
      <c r="E1515" s="4">
        <v>740.5489784877517</v>
      </c>
      <c r="F1515" s="4">
        <v>740.54901152802802</v>
      </c>
      <c r="G1515" s="4">
        <v>13.127297243806471</v>
      </c>
      <c r="H1515" s="4">
        <v>13.127297243806471</v>
      </c>
      <c r="I1515" s="4">
        <v>13.127297243806471</v>
      </c>
      <c r="J1515" s="4">
        <v>7.9404757392697087</v>
      </c>
      <c r="K1515" s="4">
        <v>7.9404757392697087</v>
      </c>
      <c r="L1515" s="4">
        <v>7.9404757392697087</v>
      </c>
      <c r="M1515" s="4">
        <v>5.1868215045367574</v>
      </c>
      <c r="N1515" s="4">
        <v>5.1868215045367574</v>
      </c>
      <c r="O1515" s="4">
        <v>5.1868215045367574</v>
      </c>
      <c r="P1515" s="4">
        <v>0</v>
      </c>
      <c r="Q1515" s="4">
        <v>0</v>
      </c>
      <c r="R1515" s="4">
        <v>0</v>
      </c>
      <c r="S1515" s="4">
        <v>753.67629258103364</v>
      </c>
    </row>
    <row r="1516" spans="1:19" hidden="1" x14ac:dyDescent="0.25">
      <c r="A1516" s="2">
        <v>46242</v>
      </c>
      <c r="B1516" s="4">
        <v>740.54612665048955</v>
      </c>
      <c r="C1516" s="4">
        <v>580.08289204944754</v>
      </c>
      <c r="D1516" s="4">
        <v>930.48981056909122</v>
      </c>
      <c r="E1516" s="4">
        <v>740.54610975719504</v>
      </c>
      <c r="F1516" s="4">
        <v>740.54614289451808</v>
      </c>
      <c r="G1516" s="4">
        <v>17.016413183001891</v>
      </c>
      <c r="H1516" s="4">
        <v>17.016413183001891</v>
      </c>
      <c r="I1516" s="4">
        <v>17.016413183001891</v>
      </c>
      <c r="J1516" s="4">
        <v>8.5729605984424175</v>
      </c>
      <c r="K1516" s="4">
        <v>8.5729605984424175</v>
      </c>
      <c r="L1516" s="4">
        <v>8.5729605984424175</v>
      </c>
      <c r="M1516" s="4">
        <v>8.4434525845594681</v>
      </c>
      <c r="N1516" s="4">
        <v>8.4434525845594681</v>
      </c>
      <c r="O1516" s="4">
        <v>8.4434525845594681</v>
      </c>
      <c r="P1516" s="4">
        <v>0</v>
      </c>
      <c r="Q1516" s="4">
        <v>0</v>
      </c>
      <c r="R1516" s="4">
        <v>0</v>
      </c>
      <c r="S1516" s="4">
        <v>757.56253983349143</v>
      </c>
    </row>
    <row r="1517" spans="1:19" hidden="1" x14ac:dyDescent="0.25">
      <c r="A1517" s="2">
        <v>46243</v>
      </c>
      <c r="B1517" s="4">
        <v>740.54325796375201</v>
      </c>
      <c r="C1517" s="4">
        <v>577.88981088722528</v>
      </c>
      <c r="D1517" s="4">
        <v>931.34752298147498</v>
      </c>
      <c r="E1517" s="4">
        <v>740.54324102975954</v>
      </c>
      <c r="F1517" s="4">
        <v>740.54327426100804</v>
      </c>
      <c r="G1517" s="4">
        <v>6.9407010215707077</v>
      </c>
      <c r="H1517" s="4">
        <v>6.9407010215707077</v>
      </c>
      <c r="I1517" s="4">
        <v>6.9407010215707077</v>
      </c>
      <c r="J1517" s="4">
        <v>-4.5965456456543334</v>
      </c>
      <c r="K1517" s="4">
        <v>-4.5965456456543334</v>
      </c>
      <c r="L1517" s="4">
        <v>-4.5965456456543334</v>
      </c>
      <c r="M1517" s="4">
        <v>11.537246667225039</v>
      </c>
      <c r="N1517" s="4">
        <v>11.537246667225039</v>
      </c>
      <c r="O1517" s="4">
        <v>11.537246667225039</v>
      </c>
      <c r="P1517" s="4">
        <v>0</v>
      </c>
      <c r="Q1517" s="4">
        <v>0</v>
      </c>
      <c r="R1517" s="4">
        <v>0</v>
      </c>
      <c r="S1517" s="4">
        <v>747.48395898532272</v>
      </c>
    </row>
    <row r="1518" spans="1:19" hidden="1" x14ac:dyDescent="0.25">
      <c r="A1518" s="2">
        <v>46244</v>
      </c>
      <c r="B1518" s="4">
        <v>740.54038927701447</v>
      </c>
      <c r="C1518" s="4">
        <v>575.30871864016046</v>
      </c>
      <c r="D1518" s="4">
        <v>903.71161894813508</v>
      </c>
      <c r="E1518" s="4">
        <v>740.54037230880408</v>
      </c>
      <c r="F1518" s="4">
        <v>740.54040562749822</v>
      </c>
      <c r="G1518" s="4">
        <v>3.2049196169653311</v>
      </c>
      <c r="H1518" s="4">
        <v>3.2049196169653311</v>
      </c>
      <c r="I1518" s="4">
        <v>3.2049196169653311</v>
      </c>
      <c r="J1518" s="4">
        <v>-11.207946883788541</v>
      </c>
      <c r="K1518" s="4">
        <v>-11.207946883788541</v>
      </c>
      <c r="L1518" s="4">
        <v>-11.207946883788541</v>
      </c>
      <c r="M1518" s="4">
        <v>14.41286650075387</v>
      </c>
      <c r="N1518" s="4">
        <v>14.41286650075387</v>
      </c>
      <c r="O1518" s="4">
        <v>14.41286650075387</v>
      </c>
      <c r="P1518" s="4">
        <v>0</v>
      </c>
      <c r="Q1518" s="4">
        <v>0</v>
      </c>
      <c r="R1518" s="4">
        <v>0</v>
      </c>
      <c r="S1518" s="4">
        <v>743.74530889397977</v>
      </c>
    </row>
    <row r="1519" spans="1:19" hidden="1" x14ac:dyDescent="0.25">
      <c r="A1519" s="2">
        <v>46245</v>
      </c>
      <c r="B1519" s="4">
        <v>740.53752059027693</v>
      </c>
      <c r="C1519" s="4">
        <v>590.66919270798735</v>
      </c>
      <c r="D1519" s="4">
        <v>942.01087174314398</v>
      </c>
      <c r="E1519" s="4">
        <v>740.53750355291925</v>
      </c>
      <c r="F1519" s="4">
        <v>740.53753699398828</v>
      </c>
      <c r="G1519" s="4">
        <v>22.267974612822009</v>
      </c>
      <c r="H1519" s="4">
        <v>22.267974612822009</v>
      </c>
      <c r="I1519" s="4">
        <v>22.267974612822009</v>
      </c>
      <c r="J1519" s="4">
        <v>5.2455693898841904</v>
      </c>
      <c r="K1519" s="4">
        <v>5.2455693898841904</v>
      </c>
      <c r="L1519" s="4">
        <v>5.2455693898841904</v>
      </c>
      <c r="M1519" s="4">
        <v>17.02240522293782</v>
      </c>
      <c r="N1519" s="4">
        <v>17.02240522293782</v>
      </c>
      <c r="O1519" s="4">
        <v>17.02240522293782</v>
      </c>
      <c r="P1519" s="4">
        <v>0</v>
      </c>
      <c r="Q1519" s="4">
        <v>0</v>
      </c>
      <c r="R1519" s="4">
        <v>0</v>
      </c>
      <c r="S1519" s="4">
        <v>762.80549520309899</v>
      </c>
    </row>
    <row r="1520" spans="1:19" hidden="1" x14ac:dyDescent="0.25">
      <c r="A1520" s="2">
        <v>46246</v>
      </c>
      <c r="B1520" s="4">
        <v>740.53465190353927</v>
      </c>
      <c r="C1520" s="4">
        <v>568.4118344266011</v>
      </c>
      <c r="D1520" s="4">
        <v>926.26218456237427</v>
      </c>
      <c r="E1520" s="4">
        <v>740.53463485705208</v>
      </c>
      <c r="F1520" s="4">
        <v>740.53466836047835</v>
      </c>
      <c r="G1520" s="4">
        <v>14.714278023955041</v>
      </c>
      <c r="H1520" s="4">
        <v>14.714278023955041</v>
      </c>
      <c r="I1520" s="4">
        <v>14.714278023955041</v>
      </c>
      <c r="J1520" s="4">
        <v>-4.6121831982217696</v>
      </c>
      <c r="K1520" s="4">
        <v>-4.6121831982217696</v>
      </c>
      <c r="L1520" s="4">
        <v>-4.6121831982217696</v>
      </c>
      <c r="M1520" s="4">
        <v>19.32646122217681</v>
      </c>
      <c r="N1520" s="4">
        <v>19.32646122217681</v>
      </c>
      <c r="O1520" s="4">
        <v>19.32646122217681</v>
      </c>
      <c r="P1520" s="4">
        <v>0</v>
      </c>
      <c r="Q1520" s="4">
        <v>0</v>
      </c>
      <c r="R1520" s="4">
        <v>0</v>
      </c>
      <c r="S1520" s="4">
        <v>755.24892992749426</v>
      </c>
    </row>
    <row r="1521" spans="1:19" hidden="1" x14ac:dyDescent="0.25">
      <c r="A1521" s="2">
        <v>46247</v>
      </c>
      <c r="B1521" s="4">
        <v>740.53178321680173</v>
      </c>
      <c r="C1521" s="4">
        <v>578.99583700998414</v>
      </c>
      <c r="D1521" s="4">
        <v>938.5977579627347</v>
      </c>
      <c r="E1521" s="4">
        <v>740.53176613623566</v>
      </c>
      <c r="F1521" s="4">
        <v>740.53179972696819</v>
      </c>
      <c r="G1521" s="4">
        <v>19.952625677879361</v>
      </c>
      <c r="H1521" s="4">
        <v>19.952625677879361</v>
      </c>
      <c r="I1521" s="4">
        <v>19.952625677879361</v>
      </c>
      <c r="J1521" s="4">
        <v>-1.3423299999789711</v>
      </c>
      <c r="K1521" s="4">
        <v>-1.3423299999789711</v>
      </c>
      <c r="L1521" s="4">
        <v>-1.3423299999789711</v>
      </c>
      <c r="M1521" s="4">
        <v>21.29495567785834</v>
      </c>
      <c r="N1521" s="4">
        <v>21.29495567785834</v>
      </c>
      <c r="O1521" s="4">
        <v>21.29495567785834</v>
      </c>
      <c r="P1521" s="4">
        <v>0</v>
      </c>
      <c r="Q1521" s="4">
        <v>0</v>
      </c>
      <c r="R1521" s="4">
        <v>0</v>
      </c>
      <c r="S1521" s="4">
        <v>760.48440889468111</v>
      </c>
    </row>
    <row r="1522" spans="1:19" hidden="1" x14ac:dyDescent="0.25">
      <c r="A1522" s="2">
        <v>46248</v>
      </c>
      <c r="B1522" s="4">
        <v>740.52891453006407</v>
      </c>
      <c r="C1522" s="4">
        <v>594.59993976290161</v>
      </c>
      <c r="D1522" s="4">
        <v>954.83946976107768</v>
      </c>
      <c r="E1522" s="4">
        <v>740.52889744801166</v>
      </c>
      <c r="F1522" s="4">
        <v>740.52893109345837</v>
      </c>
      <c r="G1522" s="4">
        <v>30.848148967152021</v>
      </c>
      <c r="H1522" s="4">
        <v>30.848148967152021</v>
      </c>
      <c r="I1522" s="4">
        <v>30.848148967152021</v>
      </c>
      <c r="J1522" s="4">
        <v>7.9404757392838903</v>
      </c>
      <c r="K1522" s="4">
        <v>7.9404757392838903</v>
      </c>
      <c r="L1522" s="4">
        <v>7.9404757392838903</v>
      </c>
      <c r="M1522" s="4">
        <v>22.907673227868131</v>
      </c>
      <c r="N1522" s="4">
        <v>22.907673227868131</v>
      </c>
      <c r="O1522" s="4">
        <v>22.907673227868131</v>
      </c>
      <c r="P1522" s="4">
        <v>0</v>
      </c>
      <c r="Q1522" s="4">
        <v>0</v>
      </c>
      <c r="R1522" s="4">
        <v>0</v>
      </c>
      <c r="S1522" s="4">
        <v>771.37706349721611</v>
      </c>
    </row>
    <row r="1523" spans="1:19" hidden="1" x14ac:dyDescent="0.25">
      <c r="A1523" s="2">
        <v>46249</v>
      </c>
      <c r="B1523" s="4">
        <v>740.52604584332653</v>
      </c>
      <c r="C1523" s="4">
        <v>599.93262441093145</v>
      </c>
      <c r="D1523" s="4">
        <v>955.60928882695669</v>
      </c>
      <c r="E1523" s="4">
        <v>740.52602870587452</v>
      </c>
      <c r="F1523" s="4">
        <v>740.52606245994832</v>
      </c>
      <c r="G1523" s="4">
        <v>32.727474693316481</v>
      </c>
      <c r="H1523" s="4">
        <v>32.727474693316481</v>
      </c>
      <c r="I1523" s="4">
        <v>32.727474693316481</v>
      </c>
      <c r="J1523" s="4">
        <v>8.5729605984527364</v>
      </c>
      <c r="K1523" s="4">
        <v>8.5729605984527364</v>
      </c>
      <c r="L1523" s="4">
        <v>8.5729605984527364</v>
      </c>
      <c r="M1523" s="4">
        <v>24.154514094863739</v>
      </c>
      <c r="N1523" s="4">
        <v>24.154514094863739</v>
      </c>
      <c r="O1523" s="4">
        <v>24.154514094863739</v>
      </c>
      <c r="P1523" s="4">
        <v>0</v>
      </c>
      <c r="Q1523" s="4">
        <v>0</v>
      </c>
      <c r="R1523" s="4">
        <v>0</v>
      </c>
      <c r="S1523" s="4">
        <v>773.25352053664301</v>
      </c>
    </row>
    <row r="1524" spans="1:19" hidden="1" x14ac:dyDescent="0.25">
      <c r="A1524" s="2">
        <v>46250</v>
      </c>
      <c r="B1524" s="4">
        <v>740.52317715658899</v>
      </c>
      <c r="C1524" s="4">
        <v>571.84790325309677</v>
      </c>
      <c r="D1524" s="4">
        <v>917.96523220106656</v>
      </c>
      <c r="E1524" s="4">
        <v>740.5231599637375</v>
      </c>
      <c r="F1524" s="4">
        <v>740.52319382643839</v>
      </c>
      <c r="G1524" s="4">
        <v>20.43890852054809</v>
      </c>
      <c r="H1524" s="4">
        <v>20.43890852054809</v>
      </c>
      <c r="I1524" s="4">
        <v>20.43890852054809</v>
      </c>
      <c r="J1524" s="4">
        <v>-4.5965456456066898</v>
      </c>
      <c r="K1524" s="4">
        <v>-4.5965456456066898</v>
      </c>
      <c r="L1524" s="4">
        <v>-4.5965456456066898</v>
      </c>
      <c r="M1524" s="4">
        <v>25.035454166154778</v>
      </c>
      <c r="N1524" s="4">
        <v>25.035454166154778</v>
      </c>
      <c r="O1524" s="4">
        <v>25.035454166154778</v>
      </c>
      <c r="P1524" s="4">
        <v>0</v>
      </c>
      <c r="Q1524" s="4">
        <v>0</v>
      </c>
      <c r="R1524" s="4">
        <v>0</v>
      </c>
      <c r="S1524" s="4">
        <v>760.96208567713711</v>
      </c>
    </row>
    <row r="1525" spans="1:19" hidden="1" x14ac:dyDescent="0.25">
      <c r="A1525" s="2">
        <v>46251</v>
      </c>
      <c r="B1525" s="4">
        <v>740.52030846985144</v>
      </c>
      <c r="C1525" s="4">
        <v>568.73400610699696</v>
      </c>
      <c r="D1525" s="4">
        <v>931.5166156167079</v>
      </c>
      <c r="E1525" s="4">
        <v>740.52029122160036</v>
      </c>
      <c r="F1525" s="4">
        <v>740.52032519292845</v>
      </c>
      <c r="G1525" s="4">
        <v>14.35227085347536</v>
      </c>
      <c r="H1525" s="4">
        <v>14.35227085347536</v>
      </c>
      <c r="I1525" s="4">
        <v>14.35227085347536</v>
      </c>
      <c r="J1525" s="4">
        <v>-11.20794688378437</v>
      </c>
      <c r="K1525" s="4">
        <v>-11.20794688378437</v>
      </c>
      <c r="L1525" s="4">
        <v>-11.20794688378437</v>
      </c>
      <c r="M1525" s="4">
        <v>25.56021773725973</v>
      </c>
      <c r="N1525" s="4">
        <v>25.56021773725973</v>
      </c>
      <c r="O1525" s="4">
        <v>25.56021773725973</v>
      </c>
      <c r="P1525" s="4">
        <v>0</v>
      </c>
      <c r="Q1525" s="4">
        <v>0</v>
      </c>
      <c r="R1525" s="4">
        <v>0</v>
      </c>
      <c r="S1525" s="4">
        <v>754.87257932332682</v>
      </c>
    </row>
    <row r="1526" spans="1:19" hidden="1" x14ac:dyDescent="0.25">
      <c r="A1526" s="2">
        <v>46252</v>
      </c>
      <c r="B1526" s="4">
        <v>740.51743978311379</v>
      </c>
      <c r="C1526" s="4">
        <v>592.20225396215687</v>
      </c>
      <c r="D1526" s="4">
        <v>936.69558481784975</v>
      </c>
      <c r="E1526" s="4">
        <v>740.51742247946333</v>
      </c>
      <c r="F1526" s="4">
        <v>740.51745655941852</v>
      </c>
      <c r="G1526" s="4">
        <v>30.993245057777539</v>
      </c>
      <c r="H1526" s="4">
        <v>30.993245057777539</v>
      </c>
      <c r="I1526" s="4">
        <v>30.993245057777539</v>
      </c>
      <c r="J1526" s="4">
        <v>5.2455693898873106</v>
      </c>
      <c r="K1526" s="4">
        <v>5.2455693898873106</v>
      </c>
      <c r="L1526" s="4">
        <v>5.2455693898873106</v>
      </c>
      <c r="M1526" s="4">
        <v>25.747675667890231</v>
      </c>
      <c r="N1526" s="4">
        <v>25.747675667890231</v>
      </c>
      <c r="O1526" s="4">
        <v>25.747675667890231</v>
      </c>
      <c r="P1526" s="4">
        <v>0</v>
      </c>
      <c r="Q1526" s="4">
        <v>0</v>
      </c>
      <c r="R1526" s="4">
        <v>0</v>
      </c>
      <c r="S1526" s="4">
        <v>771.51068484089137</v>
      </c>
    </row>
    <row r="1527" spans="1:19" hidden="1" x14ac:dyDescent="0.25">
      <c r="A1527" s="2">
        <v>46253</v>
      </c>
      <c r="B1527" s="4">
        <v>740.51457109637624</v>
      </c>
      <c r="C1527" s="4">
        <v>587.54948999808732</v>
      </c>
      <c r="D1527" s="4">
        <v>939.99327495617968</v>
      </c>
      <c r="E1527" s="4">
        <v>740.51455373956424</v>
      </c>
      <c r="F1527" s="4">
        <v>740.51458792590836</v>
      </c>
      <c r="G1527" s="4">
        <v>21.012806141205012</v>
      </c>
      <c r="H1527" s="4">
        <v>21.012806141205012</v>
      </c>
      <c r="I1527" s="4">
        <v>21.012806141205012</v>
      </c>
      <c r="J1527" s="4">
        <v>-4.6121831982148533</v>
      </c>
      <c r="K1527" s="4">
        <v>-4.6121831982148533</v>
      </c>
      <c r="L1527" s="4">
        <v>-4.6121831982148533</v>
      </c>
      <c r="M1527" s="4">
        <v>25.624989339419869</v>
      </c>
      <c r="N1527" s="4">
        <v>25.624989339419869</v>
      </c>
      <c r="O1527" s="4">
        <v>25.624989339419869</v>
      </c>
      <c r="P1527" s="4">
        <v>0</v>
      </c>
      <c r="Q1527" s="4">
        <v>0</v>
      </c>
      <c r="R1527" s="4">
        <v>0</v>
      </c>
      <c r="S1527" s="4">
        <v>761.52737723758128</v>
      </c>
    </row>
    <row r="1528" spans="1:19" hidden="1" x14ac:dyDescent="0.25">
      <c r="A1528" s="2">
        <v>46254</v>
      </c>
      <c r="B1528" s="4">
        <v>740.51170240963859</v>
      </c>
      <c r="C1528" s="4">
        <v>590.42162495070147</v>
      </c>
      <c r="D1528" s="4">
        <v>940.68560374461754</v>
      </c>
      <c r="E1528" s="4">
        <v>740.5116850014939</v>
      </c>
      <c r="F1528" s="4">
        <v>740.51171929239854</v>
      </c>
      <c r="G1528" s="4">
        <v>23.884197832879831</v>
      </c>
      <c r="H1528" s="4">
        <v>23.884197832879831</v>
      </c>
      <c r="I1528" s="4">
        <v>23.884197832879831</v>
      </c>
      <c r="J1528" s="4">
        <v>-1.3423300000451139</v>
      </c>
      <c r="K1528" s="4">
        <v>-1.3423300000451139</v>
      </c>
      <c r="L1528" s="4">
        <v>-1.3423300000451139</v>
      </c>
      <c r="M1528" s="4">
        <v>25.226527832924951</v>
      </c>
      <c r="N1528" s="4">
        <v>25.226527832924951</v>
      </c>
      <c r="O1528" s="4">
        <v>25.226527832924951</v>
      </c>
      <c r="P1528" s="4">
        <v>0</v>
      </c>
      <c r="Q1528" s="4">
        <v>0</v>
      </c>
      <c r="R1528" s="4">
        <v>0</v>
      </c>
      <c r="S1528" s="4">
        <v>764.39590024251845</v>
      </c>
    </row>
    <row r="1529" spans="1:19" hidden="1" x14ac:dyDescent="0.25">
      <c r="A1529" s="2">
        <v>46255</v>
      </c>
      <c r="B1529" s="4">
        <v>740.50883372290104</v>
      </c>
      <c r="C1529" s="4">
        <v>588.56507235600088</v>
      </c>
      <c r="D1529" s="4">
        <v>943.46577657867431</v>
      </c>
      <c r="E1529" s="4">
        <v>740.5088162273853</v>
      </c>
      <c r="F1529" s="4">
        <v>740.50885065888849</v>
      </c>
      <c r="G1529" s="4">
        <v>32.53306771251173</v>
      </c>
      <c r="H1529" s="4">
        <v>32.53306771251173</v>
      </c>
      <c r="I1529" s="4">
        <v>32.53306771251173</v>
      </c>
      <c r="J1529" s="4">
        <v>7.9404757392505951</v>
      </c>
      <c r="K1529" s="4">
        <v>7.9404757392505951</v>
      </c>
      <c r="L1529" s="4">
        <v>7.9404757392505951</v>
      </c>
      <c r="M1529" s="4">
        <v>24.59259197326114</v>
      </c>
      <c r="N1529" s="4">
        <v>24.59259197326114</v>
      </c>
      <c r="O1529" s="4">
        <v>24.59259197326114</v>
      </c>
      <c r="P1529" s="4">
        <v>0</v>
      </c>
      <c r="Q1529" s="4">
        <v>0</v>
      </c>
      <c r="R1529" s="4">
        <v>0</v>
      </c>
      <c r="S1529" s="4">
        <v>773.0419014354128</v>
      </c>
    </row>
    <row r="1530" spans="1:19" hidden="1" x14ac:dyDescent="0.25">
      <c r="A1530" s="2">
        <v>46256</v>
      </c>
      <c r="B1530" s="4">
        <v>740.50596503616339</v>
      </c>
      <c r="C1530" s="4">
        <v>600.67961381156897</v>
      </c>
      <c r="D1530" s="4">
        <v>947.92839966971576</v>
      </c>
      <c r="E1530" s="4">
        <v>740.50594745199112</v>
      </c>
      <c r="F1530" s="4">
        <v>740.50598202537844</v>
      </c>
      <c r="G1530" s="4">
        <v>32.340944734990558</v>
      </c>
      <c r="H1530" s="4">
        <v>32.340944734990558</v>
      </c>
      <c r="I1530" s="4">
        <v>32.340944734990558</v>
      </c>
      <c r="J1530" s="4">
        <v>8.5729605984383461</v>
      </c>
      <c r="K1530" s="4">
        <v>8.5729605984383461</v>
      </c>
      <c r="L1530" s="4">
        <v>8.5729605984383461</v>
      </c>
      <c r="M1530" s="4">
        <v>23.767984136552219</v>
      </c>
      <c r="N1530" s="4">
        <v>23.767984136552219</v>
      </c>
      <c r="O1530" s="4">
        <v>23.767984136552219</v>
      </c>
      <c r="P1530" s="4">
        <v>0</v>
      </c>
      <c r="Q1530" s="4">
        <v>0</v>
      </c>
      <c r="R1530" s="4">
        <v>0</v>
      </c>
      <c r="S1530" s="4">
        <v>772.84690977115395</v>
      </c>
    </row>
    <row r="1531" spans="1:19" hidden="1" x14ac:dyDescent="0.25">
      <c r="A1531" s="2">
        <v>46257</v>
      </c>
      <c r="B1531" s="4">
        <v>740.50309634942596</v>
      </c>
      <c r="C1531" s="4">
        <v>575.03721664539034</v>
      </c>
      <c r="D1531" s="4">
        <v>928.75406718059514</v>
      </c>
      <c r="E1531" s="4">
        <v>740.50307867171011</v>
      </c>
      <c r="F1531" s="4">
        <v>740.50311339186862</v>
      </c>
      <c r="G1531" s="4">
        <v>18.20392120686877</v>
      </c>
      <c r="H1531" s="4">
        <v>18.20392120686877</v>
      </c>
      <c r="I1531" s="4">
        <v>18.20392120686877</v>
      </c>
      <c r="J1531" s="4">
        <v>-4.5965456456317604</v>
      </c>
      <c r="K1531" s="4">
        <v>-4.5965456456317604</v>
      </c>
      <c r="L1531" s="4">
        <v>-4.5965456456317604</v>
      </c>
      <c r="M1531" s="4">
        <v>22.800466852500531</v>
      </c>
      <c r="N1531" s="4">
        <v>22.800466852500531</v>
      </c>
      <c r="O1531" s="4">
        <v>22.800466852500531</v>
      </c>
      <c r="P1531" s="4">
        <v>0</v>
      </c>
      <c r="Q1531" s="4">
        <v>0</v>
      </c>
      <c r="R1531" s="4">
        <v>0</v>
      </c>
      <c r="S1531" s="4">
        <v>758.70701755629477</v>
      </c>
    </row>
    <row r="1532" spans="1:19" hidden="1" x14ac:dyDescent="0.25">
      <c r="A1532" s="2">
        <v>46258</v>
      </c>
      <c r="B1532" s="4">
        <v>740.5002276626883</v>
      </c>
      <c r="C1532" s="4">
        <v>573.94631265535486</v>
      </c>
      <c r="D1532" s="4">
        <v>915.72914378252722</v>
      </c>
      <c r="E1532" s="4">
        <v>740.50020991201973</v>
      </c>
      <c r="F1532" s="4">
        <v>740.50024474110421</v>
      </c>
      <c r="G1532" s="4">
        <v>10.53120925265107</v>
      </c>
      <c r="H1532" s="4">
        <v>10.53120925265107</v>
      </c>
      <c r="I1532" s="4">
        <v>10.53120925265107</v>
      </c>
      <c r="J1532" s="4">
        <v>-11.20794688376871</v>
      </c>
      <c r="K1532" s="4">
        <v>-11.20794688376871</v>
      </c>
      <c r="L1532" s="4">
        <v>-11.20794688376871</v>
      </c>
      <c r="M1532" s="4">
        <v>21.73915613641978</v>
      </c>
      <c r="N1532" s="4">
        <v>21.73915613641978</v>
      </c>
      <c r="O1532" s="4">
        <v>21.73915613641978</v>
      </c>
      <c r="P1532" s="4">
        <v>0</v>
      </c>
      <c r="Q1532" s="4">
        <v>0</v>
      </c>
      <c r="R1532" s="4">
        <v>0</v>
      </c>
      <c r="S1532" s="4">
        <v>751.03143691533933</v>
      </c>
    </row>
    <row r="1533" spans="1:19" hidden="1" x14ac:dyDescent="0.25">
      <c r="A1533" s="2">
        <v>46259</v>
      </c>
      <c r="B1533" s="4">
        <v>740.49735897595065</v>
      </c>
      <c r="C1533" s="4">
        <v>598.99615198372578</v>
      </c>
      <c r="D1533" s="4">
        <v>942.34103020623547</v>
      </c>
      <c r="E1533" s="4">
        <v>740.49734117555886</v>
      </c>
      <c r="F1533" s="4">
        <v>740.4973760870464</v>
      </c>
      <c r="G1533" s="4">
        <v>25.878466472543561</v>
      </c>
      <c r="H1533" s="4">
        <v>25.878466472543561</v>
      </c>
      <c r="I1533" s="4">
        <v>25.878466472543561</v>
      </c>
      <c r="J1533" s="4">
        <v>5.2455693898910534</v>
      </c>
      <c r="K1533" s="4">
        <v>5.2455693898910534</v>
      </c>
      <c r="L1533" s="4">
        <v>5.2455693898910534</v>
      </c>
      <c r="M1533" s="4">
        <v>20.632897082652509</v>
      </c>
      <c r="N1533" s="4">
        <v>20.632897082652509</v>
      </c>
      <c r="O1533" s="4">
        <v>20.632897082652509</v>
      </c>
      <c r="P1533" s="4">
        <v>0</v>
      </c>
      <c r="Q1533" s="4">
        <v>0</v>
      </c>
      <c r="R1533" s="4">
        <v>0</v>
      </c>
      <c r="S1533" s="4">
        <v>766.3758254484942</v>
      </c>
    </row>
    <row r="1534" spans="1:19" hidden="1" x14ac:dyDescent="0.25">
      <c r="A1534" s="2">
        <v>46260</v>
      </c>
      <c r="B1534" s="4">
        <v>740.4944902892131</v>
      </c>
      <c r="C1534" s="4">
        <v>580.41046214724236</v>
      </c>
      <c r="D1534" s="4">
        <v>921.16815725946935</v>
      </c>
      <c r="E1534" s="4">
        <v>740.49447244050089</v>
      </c>
      <c r="F1534" s="4">
        <v>740.49450746850675</v>
      </c>
      <c r="G1534" s="4">
        <v>14.916486300863101</v>
      </c>
      <c r="H1534" s="4">
        <v>14.916486300863101</v>
      </c>
      <c r="I1534" s="4">
        <v>14.916486300863101</v>
      </c>
      <c r="J1534" s="4">
        <v>-4.6121831982286814</v>
      </c>
      <c r="K1534" s="4">
        <v>-4.6121831982286814</v>
      </c>
      <c r="L1534" s="4">
        <v>-4.6121831982286814</v>
      </c>
      <c r="M1534" s="4">
        <v>19.52866949909178</v>
      </c>
      <c r="N1534" s="4">
        <v>19.52866949909178</v>
      </c>
      <c r="O1534" s="4">
        <v>19.52866949909178</v>
      </c>
      <c r="P1534" s="4">
        <v>0</v>
      </c>
      <c r="Q1534" s="4">
        <v>0</v>
      </c>
      <c r="R1534" s="4">
        <v>0</v>
      </c>
      <c r="S1534" s="4">
        <v>755.41097659007619</v>
      </c>
    </row>
    <row r="1535" spans="1:19" hidden="1" x14ac:dyDescent="0.25">
      <c r="A1535" s="2">
        <v>46261</v>
      </c>
      <c r="B1535" s="4">
        <v>740.49162160247545</v>
      </c>
      <c r="C1535" s="4">
        <v>588.44104755151545</v>
      </c>
      <c r="D1535" s="4">
        <v>939.52619992867596</v>
      </c>
      <c r="E1535" s="4">
        <v>740.49160370662651</v>
      </c>
      <c r="F1535" s="4">
        <v>740.49163879793809</v>
      </c>
      <c r="G1535" s="4">
        <v>17.12774025906829</v>
      </c>
      <c r="H1535" s="4">
        <v>17.12774025906829</v>
      </c>
      <c r="I1535" s="4">
        <v>17.12774025906829</v>
      </c>
      <c r="J1535" s="4">
        <v>-1.342330000025068</v>
      </c>
      <c r="K1535" s="4">
        <v>-1.342330000025068</v>
      </c>
      <c r="L1535" s="4">
        <v>-1.342330000025068</v>
      </c>
      <c r="M1535" s="4">
        <v>18.470070259093362</v>
      </c>
      <c r="N1535" s="4">
        <v>18.470070259093362</v>
      </c>
      <c r="O1535" s="4">
        <v>18.470070259093362</v>
      </c>
      <c r="P1535" s="4">
        <v>0</v>
      </c>
      <c r="Q1535" s="4">
        <v>0</v>
      </c>
      <c r="R1535" s="4">
        <v>0</v>
      </c>
      <c r="S1535" s="4">
        <v>757.61936186154378</v>
      </c>
    </row>
    <row r="1536" spans="1:19" hidden="1" x14ac:dyDescent="0.25">
      <c r="A1536" s="2">
        <v>46262</v>
      </c>
      <c r="B1536" s="4">
        <v>740.4887529157379</v>
      </c>
      <c r="C1536" s="4">
        <v>591.2314204131668</v>
      </c>
      <c r="D1536" s="4">
        <v>939.07353862306059</v>
      </c>
      <c r="E1536" s="4">
        <v>740.48873497275201</v>
      </c>
      <c r="F1536" s="4">
        <v>740.48877012344155</v>
      </c>
      <c r="G1536" s="4">
        <v>25.436392365865121</v>
      </c>
      <c r="H1536" s="4">
        <v>25.436392365865121</v>
      </c>
      <c r="I1536" s="4">
        <v>25.436392365865121</v>
      </c>
      <c r="J1536" s="4">
        <v>7.9404757392647749</v>
      </c>
      <c r="K1536" s="4">
        <v>7.9404757392647749</v>
      </c>
      <c r="L1536" s="4">
        <v>7.9404757392647749</v>
      </c>
      <c r="M1536" s="4">
        <v>17.495916626600341</v>
      </c>
      <c r="N1536" s="4">
        <v>17.495916626600341</v>
      </c>
      <c r="O1536" s="4">
        <v>17.495916626600341</v>
      </c>
      <c r="P1536" s="4">
        <v>0</v>
      </c>
      <c r="Q1536" s="4">
        <v>0</v>
      </c>
      <c r="R1536" s="4">
        <v>0</v>
      </c>
      <c r="S1536" s="4">
        <v>765.92514528160302</v>
      </c>
    </row>
    <row r="1537" spans="1:19" hidden="1" x14ac:dyDescent="0.25">
      <c r="A1537" s="2">
        <v>46263</v>
      </c>
      <c r="B1537" s="4">
        <v>740.48588422900025</v>
      </c>
      <c r="C1537" s="4">
        <v>593.30561600049032</v>
      </c>
      <c r="D1537" s="4">
        <v>936.50407327266419</v>
      </c>
      <c r="E1537" s="4">
        <v>740.48586623887763</v>
      </c>
      <c r="F1537" s="4">
        <v>740.48590146811875</v>
      </c>
      <c r="G1537" s="4">
        <v>25.21197174328227</v>
      </c>
      <c r="H1537" s="4">
        <v>25.21197174328227</v>
      </c>
      <c r="I1537" s="4">
        <v>25.21197174328227</v>
      </c>
      <c r="J1537" s="4">
        <v>8.572960598448665</v>
      </c>
      <c r="K1537" s="4">
        <v>8.572960598448665</v>
      </c>
      <c r="L1537" s="4">
        <v>8.572960598448665</v>
      </c>
      <c r="M1537" s="4">
        <v>16.639011144833599</v>
      </c>
      <c r="N1537" s="4">
        <v>16.639011144833599</v>
      </c>
      <c r="O1537" s="4">
        <v>16.639011144833599</v>
      </c>
      <c r="P1537" s="4">
        <v>0</v>
      </c>
      <c r="Q1537" s="4">
        <v>0</v>
      </c>
      <c r="R1537" s="4">
        <v>0</v>
      </c>
      <c r="S1537" s="4">
        <v>765.69785597228247</v>
      </c>
    </row>
    <row r="1538" spans="1:19" hidden="1" x14ac:dyDescent="0.25">
      <c r="A1538" s="2">
        <v>46264</v>
      </c>
      <c r="B1538" s="4">
        <v>740.48301554226282</v>
      </c>
      <c r="C1538" s="4">
        <v>583.43927099924781</v>
      </c>
      <c r="D1538" s="4">
        <v>917.5187412284522</v>
      </c>
      <c r="E1538" s="4">
        <v>740.48299750500337</v>
      </c>
      <c r="F1538" s="4">
        <v>740.48303281352185</v>
      </c>
      <c r="G1538" s="4">
        <v>11.32855822717266</v>
      </c>
      <c r="H1538" s="4">
        <v>11.32855822717266</v>
      </c>
      <c r="I1538" s="4">
        <v>11.32855822717266</v>
      </c>
      <c r="J1538" s="4">
        <v>-4.5965456456166542</v>
      </c>
      <c r="K1538" s="4">
        <v>-4.5965456456166542</v>
      </c>
      <c r="L1538" s="4">
        <v>-4.5965456456166542</v>
      </c>
      <c r="M1538" s="4">
        <v>15.92510387278932</v>
      </c>
      <c r="N1538" s="4">
        <v>15.92510387278932</v>
      </c>
      <c r="O1538" s="4">
        <v>15.92510387278932</v>
      </c>
      <c r="P1538" s="4">
        <v>0</v>
      </c>
      <c r="Q1538" s="4">
        <v>0</v>
      </c>
      <c r="R1538" s="4">
        <v>0</v>
      </c>
      <c r="S1538" s="4">
        <v>751.81157376943543</v>
      </c>
    </row>
    <row r="1539" spans="1:19" hidden="1" x14ac:dyDescent="0.25">
      <c r="A1539" s="2">
        <v>46265</v>
      </c>
      <c r="B1539" s="4">
        <v>740.48014685552516</v>
      </c>
      <c r="C1539" s="4">
        <v>562.33248483665921</v>
      </c>
      <c r="D1539" s="4">
        <v>923.5523137875407</v>
      </c>
      <c r="E1539" s="4">
        <v>740.48012877112899</v>
      </c>
      <c r="F1539" s="4">
        <v>740.48016415892459</v>
      </c>
      <c r="G1539" s="4">
        <v>4.1641350627413747</v>
      </c>
      <c r="H1539" s="4">
        <v>4.1641350627413747</v>
      </c>
      <c r="I1539" s="4">
        <v>4.1641350627413747</v>
      </c>
      <c r="J1539" s="4">
        <v>-11.20794688377603</v>
      </c>
      <c r="K1539" s="4">
        <v>-11.20794688377603</v>
      </c>
      <c r="L1539" s="4">
        <v>-11.20794688377603</v>
      </c>
      <c r="M1539" s="4">
        <v>15.372081946517399</v>
      </c>
      <c r="N1539" s="4">
        <v>15.372081946517399</v>
      </c>
      <c r="O1539" s="4">
        <v>15.372081946517399</v>
      </c>
      <c r="P1539" s="4">
        <v>0</v>
      </c>
      <c r="Q1539" s="4">
        <v>0</v>
      </c>
      <c r="R1539" s="4">
        <v>0</v>
      </c>
      <c r="S1539" s="4">
        <v>744.64428191826653</v>
      </c>
    </row>
    <row r="1540" spans="1:19" hidden="1" x14ac:dyDescent="0.25">
      <c r="A1540" s="2">
        <v>46266</v>
      </c>
      <c r="B1540" s="4">
        <v>740.47727816878762</v>
      </c>
      <c r="C1540" s="4">
        <v>588.50474217777457</v>
      </c>
      <c r="D1540" s="4">
        <v>934.02111173696255</v>
      </c>
      <c r="E1540" s="4">
        <v>740.47726003725461</v>
      </c>
      <c r="F1540" s="4">
        <v>740.47729550432757</v>
      </c>
      <c r="G1540" s="4">
        <v>20.23497918748663</v>
      </c>
      <c r="H1540" s="4">
        <v>20.23497918748663</v>
      </c>
      <c r="I1540" s="4">
        <v>20.23497918748663</v>
      </c>
      <c r="J1540" s="4">
        <v>5.245569389874964</v>
      </c>
      <c r="K1540" s="4">
        <v>5.245569389874964</v>
      </c>
      <c r="L1540" s="4">
        <v>5.245569389874964</v>
      </c>
      <c r="M1540" s="4">
        <v>14.98940979761166</v>
      </c>
      <c r="N1540" s="4">
        <v>14.98940979761166</v>
      </c>
      <c r="O1540" s="4">
        <v>14.98940979761166</v>
      </c>
      <c r="P1540" s="4">
        <v>0</v>
      </c>
      <c r="Q1540" s="4">
        <v>0</v>
      </c>
      <c r="R1540" s="4">
        <v>0</v>
      </c>
      <c r="S1540" s="4">
        <v>760.71225735627422</v>
      </c>
    </row>
    <row r="1541" spans="1:19" hidden="1" x14ac:dyDescent="0.25">
      <c r="A1541" s="2">
        <v>46267</v>
      </c>
      <c r="B1541" s="4">
        <v>740.47440948204996</v>
      </c>
      <c r="C1541" s="4">
        <v>571.78395168320026</v>
      </c>
      <c r="D1541" s="4">
        <v>935.08489459533894</v>
      </c>
      <c r="E1541" s="4">
        <v>740.47439130338034</v>
      </c>
      <c r="F1541" s="4">
        <v>740.47442684973043</v>
      </c>
      <c r="G1541" s="4">
        <v>10.16565287114571</v>
      </c>
      <c r="H1541" s="4">
        <v>10.16565287114571</v>
      </c>
      <c r="I1541" s="4">
        <v>10.16565287114571</v>
      </c>
      <c r="J1541" s="4">
        <v>-4.6121831982321382</v>
      </c>
      <c r="K1541" s="4">
        <v>-4.6121831982321382</v>
      </c>
      <c r="L1541" s="4">
        <v>-4.6121831982321382</v>
      </c>
      <c r="M1541" s="4">
        <v>14.77783606937785</v>
      </c>
      <c r="N1541" s="4">
        <v>14.77783606937785</v>
      </c>
      <c r="O1541" s="4">
        <v>14.77783606937785</v>
      </c>
      <c r="P1541" s="4">
        <v>0</v>
      </c>
      <c r="Q1541" s="4">
        <v>0</v>
      </c>
      <c r="R1541" s="4">
        <v>0</v>
      </c>
      <c r="S1541" s="4">
        <v>750.64006235319573</v>
      </c>
    </row>
    <row r="1542" spans="1:19" hidden="1" x14ac:dyDescent="0.25">
      <c r="A1542" s="2">
        <v>46268</v>
      </c>
      <c r="B1542" s="4">
        <v>740.47154079531242</v>
      </c>
      <c r="C1542" s="4">
        <v>579.64029157734433</v>
      </c>
      <c r="D1542" s="4">
        <v>928.43359451683773</v>
      </c>
      <c r="E1542" s="4">
        <v>740.47152256950596</v>
      </c>
      <c r="F1542" s="4">
        <v>740.47155819513353</v>
      </c>
      <c r="G1542" s="4">
        <v>13.3870455364953</v>
      </c>
      <c r="H1542" s="4">
        <v>13.3870455364953</v>
      </c>
      <c r="I1542" s="4">
        <v>13.3870455364953</v>
      </c>
      <c r="J1542" s="4">
        <v>-1.3423300000050209</v>
      </c>
      <c r="K1542" s="4">
        <v>-1.3423300000050209</v>
      </c>
      <c r="L1542" s="4">
        <v>-1.3423300000050209</v>
      </c>
      <c r="M1542" s="4">
        <v>14.729375536500321</v>
      </c>
      <c r="N1542" s="4">
        <v>14.729375536500321</v>
      </c>
      <c r="O1542" s="4">
        <v>14.729375536500321</v>
      </c>
      <c r="P1542" s="4">
        <v>0</v>
      </c>
      <c r="Q1542" s="4">
        <v>0</v>
      </c>
      <c r="R1542" s="4">
        <v>0</v>
      </c>
      <c r="S1542" s="4">
        <v>753.85858633180771</v>
      </c>
    </row>
    <row r="1543" spans="1:19" hidden="1" x14ac:dyDescent="0.25">
      <c r="A1543" s="2">
        <v>46269</v>
      </c>
      <c r="B1543" s="4">
        <v>740.46867210857476</v>
      </c>
      <c r="C1543" s="4">
        <v>592.23788378888059</v>
      </c>
      <c r="D1543" s="4">
        <v>926.71633283102199</v>
      </c>
      <c r="E1543" s="4">
        <v>740.46865383563159</v>
      </c>
      <c r="F1543" s="4">
        <v>740.46868956307367</v>
      </c>
      <c r="G1543" s="4">
        <v>22.768042116750671</v>
      </c>
      <c r="H1543" s="4">
        <v>22.768042116750671</v>
      </c>
      <c r="I1543" s="4">
        <v>22.768042116750671</v>
      </c>
      <c r="J1543" s="4">
        <v>7.9404757392545298</v>
      </c>
      <c r="K1543" s="4">
        <v>7.9404757392545298</v>
      </c>
      <c r="L1543" s="4">
        <v>7.9404757392545298</v>
      </c>
      <c r="M1543" s="4">
        <v>14.827566377496151</v>
      </c>
      <c r="N1543" s="4">
        <v>14.827566377496151</v>
      </c>
      <c r="O1543" s="4">
        <v>14.827566377496151</v>
      </c>
      <c r="P1543" s="4">
        <v>0</v>
      </c>
      <c r="Q1543" s="4">
        <v>0</v>
      </c>
      <c r="R1543" s="4">
        <v>0</v>
      </c>
      <c r="S1543" s="4">
        <v>763.23671422532539</v>
      </c>
    </row>
    <row r="1544" spans="1:19" hidden="1" x14ac:dyDescent="0.25">
      <c r="A1544" s="2">
        <v>46270</v>
      </c>
      <c r="B1544" s="4">
        <v>740.46580342183722</v>
      </c>
      <c r="C1544" s="4">
        <v>587.45578858910426</v>
      </c>
      <c r="D1544" s="4">
        <v>937.20958949143994</v>
      </c>
      <c r="E1544" s="4">
        <v>740.46578503666024</v>
      </c>
      <c r="F1544" s="4">
        <v>740.46582096963061</v>
      </c>
      <c r="G1544" s="4">
        <v>23.62095579058656</v>
      </c>
      <c r="H1544" s="4">
        <v>23.62095579058656</v>
      </c>
      <c r="I1544" s="4">
        <v>23.62095579058656</v>
      </c>
      <c r="J1544" s="4">
        <v>8.5729605984342747</v>
      </c>
      <c r="K1544" s="4">
        <v>8.5729605984342747</v>
      </c>
      <c r="L1544" s="4">
        <v>8.5729605984342747</v>
      </c>
      <c r="M1544" s="4">
        <v>15.047995192152291</v>
      </c>
      <c r="N1544" s="4">
        <v>15.047995192152291</v>
      </c>
      <c r="O1544" s="4">
        <v>15.047995192152291</v>
      </c>
      <c r="P1544" s="4">
        <v>0</v>
      </c>
      <c r="Q1544" s="4">
        <v>0</v>
      </c>
      <c r="R1544" s="4">
        <v>0</v>
      </c>
      <c r="S1544" s="4">
        <v>764.08675921242377</v>
      </c>
    </row>
    <row r="1545" spans="1:19" hidden="1" x14ac:dyDescent="0.25">
      <c r="A1545" s="2">
        <v>46271</v>
      </c>
      <c r="B1545" s="4">
        <v>740.46293473509968</v>
      </c>
      <c r="C1545" s="4">
        <v>574.44786124312873</v>
      </c>
      <c r="D1545" s="4">
        <v>927.27035926949065</v>
      </c>
      <c r="E1545" s="4">
        <v>740.46291619670535</v>
      </c>
      <c r="F1545" s="4">
        <v>740.46295239407402</v>
      </c>
      <c r="G1545" s="4">
        <v>10.762528780263731</v>
      </c>
      <c r="H1545" s="4">
        <v>10.762528780263731</v>
      </c>
      <c r="I1545" s="4">
        <v>10.762528780263731</v>
      </c>
      <c r="J1545" s="4">
        <v>-4.5965456455891003</v>
      </c>
      <c r="K1545" s="4">
        <v>-4.5965456455891003</v>
      </c>
      <c r="L1545" s="4">
        <v>-4.5965456455891003</v>
      </c>
      <c r="M1545" s="4">
        <v>15.35907442585283</v>
      </c>
      <c r="N1545" s="4">
        <v>15.35907442585283</v>
      </c>
      <c r="O1545" s="4">
        <v>15.35907442585283</v>
      </c>
      <c r="P1545" s="4">
        <v>0</v>
      </c>
      <c r="Q1545" s="4">
        <v>0</v>
      </c>
      <c r="R1545" s="4">
        <v>0</v>
      </c>
      <c r="S1545" s="4">
        <v>751.22546351536346</v>
      </c>
    </row>
    <row r="1546" spans="1:19" hidden="1" x14ac:dyDescent="0.25">
      <c r="A1546" s="2">
        <v>46272</v>
      </c>
      <c r="B1546" s="4">
        <v>740.46006604836214</v>
      </c>
      <c r="C1546" s="4">
        <v>570.62335957228947</v>
      </c>
      <c r="D1546" s="4">
        <v>924.8851674307424</v>
      </c>
      <c r="E1546" s="4">
        <v>740.4600473611838</v>
      </c>
      <c r="F1546" s="4">
        <v>740.46008381851743</v>
      </c>
      <c r="G1546" s="4">
        <v>4.5151026895444923</v>
      </c>
      <c r="H1546" s="4">
        <v>4.5151026895444923</v>
      </c>
      <c r="I1546" s="4">
        <v>4.5151026895444923</v>
      </c>
      <c r="J1546" s="4">
        <v>-11.20794688376037</v>
      </c>
      <c r="K1546" s="4">
        <v>-11.20794688376037</v>
      </c>
      <c r="L1546" s="4">
        <v>-11.20794688376037</v>
      </c>
      <c r="M1546" s="4">
        <v>15.723049573304859</v>
      </c>
      <c r="N1546" s="4">
        <v>15.723049573304859</v>
      </c>
      <c r="O1546" s="4">
        <v>15.723049573304859</v>
      </c>
      <c r="P1546" s="4">
        <v>0</v>
      </c>
      <c r="Q1546" s="4">
        <v>0</v>
      </c>
      <c r="R1546" s="4">
        <v>0</v>
      </c>
      <c r="S1546" s="4">
        <v>744.97516873790664</v>
      </c>
    </row>
    <row r="1547" spans="1:19" hidden="1" x14ac:dyDescent="0.25">
      <c r="A1547" s="2">
        <v>46273</v>
      </c>
      <c r="B1547" s="4">
        <v>740.45719736162448</v>
      </c>
      <c r="C1547" s="4">
        <v>590.03114837599696</v>
      </c>
      <c r="D1547" s="4">
        <v>942.48784173802255</v>
      </c>
      <c r="E1547" s="4">
        <v>740.45717862415211</v>
      </c>
      <c r="F1547" s="4">
        <v>740.45721524201008</v>
      </c>
      <c r="G1547" s="4">
        <v>21.34277628294797</v>
      </c>
      <c r="H1547" s="4">
        <v>21.34277628294797</v>
      </c>
      <c r="I1547" s="4">
        <v>21.34277628294797</v>
      </c>
      <c r="J1547" s="4">
        <v>5.2455693898787059</v>
      </c>
      <c r="K1547" s="4">
        <v>5.2455693898787059</v>
      </c>
      <c r="L1547" s="4">
        <v>5.2455693898787059</v>
      </c>
      <c r="M1547" s="4">
        <v>16.09720689306927</v>
      </c>
      <c r="N1547" s="4">
        <v>16.09720689306927</v>
      </c>
      <c r="O1547" s="4">
        <v>16.09720689306927</v>
      </c>
      <c r="P1547" s="4">
        <v>0</v>
      </c>
      <c r="Q1547" s="4">
        <v>0</v>
      </c>
      <c r="R1547" s="4">
        <v>0</v>
      </c>
      <c r="S1547" s="4">
        <v>761.79997364457245</v>
      </c>
    </row>
    <row r="1548" spans="1:19" hidden="1" x14ac:dyDescent="0.25">
      <c r="A1548" s="2">
        <v>46274</v>
      </c>
      <c r="B1548" s="4">
        <v>740.45432867488694</v>
      </c>
      <c r="C1548" s="4">
        <v>570.21130317569043</v>
      </c>
      <c r="D1548" s="4">
        <v>923.84834457575596</v>
      </c>
      <c r="E1548" s="4">
        <v>740.45430991278079</v>
      </c>
      <c r="F1548" s="4">
        <v>740.45434664378763</v>
      </c>
      <c r="G1548" s="4">
        <v>11.823063357936229</v>
      </c>
      <c r="H1548" s="4">
        <v>11.823063357936229</v>
      </c>
      <c r="I1548" s="4">
        <v>11.823063357936229</v>
      </c>
      <c r="J1548" s="4">
        <v>-4.6121831982459662</v>
      </c>
      <c r="K1548" s="4">
        <v>-4.6121831982459662</v>
      </c>
      <c r="L1548" s="4">
        <v>-4.6121831982459662</v>
      </c>
      <c r="M1548" s="4">
        <v>16.435246556182189</v>
      </c>
      <c r="N1548" s="4">
        <v>16.435246556182189</v>
      </c>
      <c r="O1548" s="4">
        <v>16.435246556182189</v>
      </c>
      <c r="P1548" s="4">
        <v>0</v>
      </c>
      <c r="Q1548" s="4">
        <v>0</v>
      </c>
      <c r="R1548" s="4">
        <v>0</v>
      </c>
      <c r="S1548" s="4">
        <v>752.27739203282317</v>
      </c>
    </row>
    <row r="1549" spans="1:19" hidden="1" x14ac:dyDescent="0.25">
      <c r="A1549" s="2">
        <v>46275</v>
      </c>
      <c r="B1549" s="4">
        <v>740.45145998814928</v>
      </c>
      <c r="C1549" s="4">
        <v>560.16408723241784</v>
      </c>
      <c r="D1549" s="4">
        <v>927.60374281278064</v>
      </c>
      <c r="E1549" s="4">
        <v>740.45144120441853</v>
      </c>
      <c r="F1549" s="4">
        <v>740.45147799872802</v>
      </c>
      <c r="G1549" s="4">
        <v>15.346451340398859</v>
      </c>
      <c r="H1549" s="4">
        <v>15.346451340398859</v>
      </c>
      <c r="I1549" s="4">
        <v>15.346451340398859</v>
      </c>
      <c r="J1549" s="4">
        <v>-1.342330000004289</v>
      </c>
      <c r="K1549" s="4">
        <v>-1.342330000004289</v>
      </c>
      <c r="L1549" s="4">
        <v>-1.342330000004289</v>
      </c>
      <c r="M1549" s="4">
        <v>16.68878134040315</v>
      </c>
      <c r="N1549" s="4">
        <v>16.68878134040315</v>
      </c>
      <c r="O1549" s="4">
        <v>16.68878134040315</v>
      </c>
      <c r="P1549" s="4">
        <v>0</v>
      </c>
      <c r="Q1549" s="4">
        <v>0</v>
      </c>
      <c r="R1549" s="4">
        <v>0</v>
      </c>
      <c r="S1549" s="4">
        <v>755.79791132854814</v>
      </c>
    </row>
    <row r="1550" spans="1:19" hidden="1" x14ac:dyDescent="0.25">
      <c r="A1550" s="2">
        <v>46276</v>
      </c>
      <c r="B1550" s="4">
        <v>740.44859130141174</v>
      </c>
      <c r="C1550" s="4">
        <v>578.5419568031291</v>
      </c>
      <c r="D1550" s="4">
        <v>945.20812518122523</v>
      </c>
      <c r="E1550" s="4">
        <v>740.44857249627421</v>
      </c>
      <c r="F1550" s="4">
        <v>740.44860935366842</v>
      </c>
      <c r="G1550" s="4">
        <v>24.74939303974897</v>
      </c>
      <c r="H1550" s="4">
        <v>24.74939303974897</v>
      </c>
      <c r="I1550" s="4">
        <v>24.74939303974897</v>
      </c>
      <c r="J1550" s="4">
        <v>7.9404757392931398</v>
      </c>
      <c r="K1550" s="4">
        <v>7.9404757392931398</v>
      </c>
      <c r="L1550" s="4">
        <v>7.9404757392931398</v>
      </c>
      <c r="M1550" s="4">
        <v>16.808917300455821</v>
      </c>
      <c r="N1550" s="4">
        <v>16.808917300455821</v>
      </c>
      <c r="O1550" s="4">
        <v>16.808917300455821</v>
      </c>
      <c r="P1550" s="4">
        <v>0</v>
      </c>
      <c r="Q1550" s="4">
        <v>0</v>
      </c>
      <c r="R1550" s="4">
        <v>0</v>
      </c>
      <c r="S1550" s="4">
        <v>765.19798434116069</v>
      </c>
    </row>
    <row r="1551" spans="1:19" hidden="1" x14ac:dyDescent="0.25">
      <c r="A1551" s="2">
        <v>46277</v>
      </c>
      <c r="B1551" s="4">
        <v>740.44572261467408</v>
      </c>
      <c r="C1551" s="4">
        <v>592.5353357301085</v>
      </c>
      <c r="D1551" s="4">
        <v>946.71339718371485</v>
      </c>
      <c r="E1551" s="4">
        <v>740.44570378812989</v>
      </c>
      <c r="F1551" s="4">
        <v>740.44574070860892</v>
      </c>
      <c r="G1551" s="4">
        <v>25.320830996300749</v>
      </c>
      <c r="H1551" s="4">
        <v>25.320830996300749</v>
      </c>
      <c r="I1551" s="4">
        <v>25.320830996300749</v>
      </c>
      <c r="J1551" s="4">
        <v>8.5729605984681587</v>
      </c>
      <c r="K1551" s="4">
        <v>8.5729605984681587</v>
      </c>
      <c r="L1551" s="4">
        <v>8.5729605984681587</v>
      </c>
      <c r="M1551" s="4">
        <v>16.747870397832589</v>
      </c>
      <c r="N1551" s="4">
        <v>16.747870397832589</v>
      </c>
      <c r="O1551" s="4">
        <v>16.747870397832589</v>
      </c>
      <c r="P1551" s="4">
        <v>0</v>
      </c>
      <c r="Q1551" s="4">
        <v>0</v>
      </c>
      <c r="R1551" s="4">
        <v>0</v>
      </c>
      <c r="S1551" s="4">
        <v>765.76655361097482</v>
      </c>
    </row>
    <row r="1552" spans="1:19" hidden="1" x14ac:dyDescent="0.25">
      <c r="A1552" s="2">
        <v>46278</v>
      </c>
      <c r="B1552" s="4">
        <v>740.44285392793665</v>
      </c>
      <c r="C1552" s="4">
        <v>570.810786456708</v>
      </c>
      <c r="D1552" s="4">
        <v>915.15429447028805</v>
      </c>
      <c r="E1552" s="4">
        <v>740.44283507998557</v>
      </c>
      <c r="F1552" s="4">
        <v>740.44287209027812</v>
      </c>
      <c r="G1552" s="4">
        <v>11.86402628246609</v>
      </c>
      <c r="H1552" s="4">
        <v>11.86402628246609</v>
      </c>
      <c r="I1552" s="4">
        <v>11.86402628246609</v>
      </c>
      <c r="J1552" s="4">
        <v>-4.5965456455739941</v>
      </c>
      <c r="K1552" s="4">
        <v>-4.5965456455739941</v>
      </c>
      <c r="L1552" s="4">
        <v>-4.5965456455739941</v>
      </c>
      <c r="M1552" s="4">
        <v>16.460571928040078</v>
      </c>
      <c r="N1552" s="4">
        <v>16.460571928040078</v>
      </c>
      <c r="O1552" s="4">
        <v>16.460571928040078</v>
      </c>
      <c r="P1552" s="4">
        <v>0</v>
      </c>
      <c r="Q1552" s="4">
        <v>0</v>
      </c>
      <c r="R1552" s="4">
        <v>0</v>
      </c>
      <c r="S1552" s="4">
        <v>752.30688021040271</v>
      </c>
    </row>
    <row r="1553" spans="1:19" hidden="1" x14ac:dyDescent="0.25">
      <c r="A1553" s="2">
        <v>46279</v>
      </c>
      <c r="B1553" s="4">
        <v>740.439985241199</v>
      </c>
      <c r="C1553" s="4">
        <v>571.04428190109149</v>
      </c>
      <c r="D1553" s="4">
        <v>921.79608117109763</v>
      </c>
      <c r="E1553" s="4">
        <v>740.43996637184125</v>
      </c>
      <c r="F1553" s="4">
        <v>740.44000348218958</v>
      </c>
      <c r="G1553" s="4">
        <v>4.6982688874810163</v>
      </c>
      <c r="H1553" s="4">
        <v>4.6982688874810163</v>
      </c>
      <c r="I1553" s="4">
        <v>4.6982688874810163</v>
      </c>
      <c r="J1553" s="4">
        <v>-11.2079468837447</v>
      </c>
      <c r="K1553" s="4">
        <v>-11.2079468837447</v>
      </c>
      <c r="L1553" s="4">
        <v>-11.2079468837447</v>
      </c>
      <c r="M1553" s="4">
        <v>15.906215771225719</v>
      </c>
      <c r="N1553" s="4">
        <v>15.906215771225719</v>
      </c>
      <c r="O1553" s="4">
        <v>15.906215771225719</v>
      </c>
      <c r="P1553" s="4">
        <v>0</v>
      </c>
      <c r="Q1553" s="4">
        <v>0</v>
      </c>
      <c r="R1553" s="4">
        <v>0</v>
      </c>
      <c r="S1553" s="4">
        <v>745.13825412868005</v>
      </c>
    </row>
    <row r="1554" spans="1:19" hidden="1" x14ac:dyDescent="0.25">
      <c r="A1554" s="2">
        <v>46280</v>
      </c>
      <c r="B1554" s="4">
        <v>740.43711655446145</v>
      </c>
      <c r="C1554" s="4">
        <v>583.39415021664195</v>
      </c>
      <c r="D1554" s="4">
        <v>946.80337603225382</v>
      </c>
      <c r="E1554" s="4">
        <v>740.43709766369682</v>
      </c>
      <c r="F1554" s="4">
        <v>740.43713487410128</v>
      </c>
      <c r="G1554" s="4">
        <v>20.295271398170961</v>
      </c>
      <c r="H1554" s="4">
        <v>20.295271398170961</v>
      </c>
      <c r="I1554" s="4">
        <v>20.295271398170961</v>
      </c>
      <c r="J1554" s="4">
        <v>5.245569389881827</v>
      </c>
      <c r="K1554" s="4">
        <v>5.245569389881827</v>
      </c>
      <c r="L1554" s="4">
        <v>5.245569389881827</v>
      </c>
      <c r="M1554" s="4">
        <v>15.04970200828914</v>
      </c>
      <c r="N1554" s="4">
        <v>15.04970200828914</v>
      </c>
      <c r="O1554" s="4">
        <v>15.04970200828914</v>
      </c>
      <c r="P1554" s="4">
        <v>0</v>
      </c>
      <c r="Q1554" s="4">
        <v>0</v>
      </c>
      <c r="R1554" s="4">
        <v>0</v>
      </c>
      <c r="S1554" s="4">
        <v>760.73238795263239</v>
      </c>
    </row>
    <row r="1555" spans="1:19" hidden="1" x14ac:dyDescent="0.25">
      <c r="A1555" s="2">
        <v>46281</v>
      </c>
      <c r="B1555" s="4">
        <v>740.4342478677238</v>
      </c>
      <c r="C1555" s="4">
        <v>573.67686634903032</v>
      </c>
      <c r="D1555" s="4">
        <v>915.83712906819221</v>
      </c>
      <c r="E1555" s="4">
        <v>740.4342289555525</v>
      </c>
      <c r="F1555" s="4">
        <v>740.43426625214499</v>
      </c>
      <c r="G1555" s="4">
        <v>9.250751046746668</v>
      </c>
      <c r="H1555" s="4">
        <v>9.250751046746668</v>
      </c>
      <c r="I1555" s="4">
        <v>9.250751046746668</v>
      </c>
      <c r="J1555" s="4">
        <v>-4.6121831982070107</v>
      </c>
      <c r="K1555" s="4">
        <v>-4.6121831982070107</v>
      </c>
      <c r="L1555" s="4">
        <v>-4.6121831982070107</v>
      </c>
      <c r="M1555" s="4">
        <v>13.86293424495368</v>
      </c>
      <c r="N1555" s="4">
        <v>13.86293424495368</v>
      </c>
      <c r="O1555" s="4">
        <v>13.86293424495368</v>
      </c>
      <c r="P1555" s="4">
        <v>0</v>
      </c>
      <c r="Q1555" s="4">
        <v>0</v>
      </c>
      <c r="R1555" s="4">
        <v>0</v>
      </c>
      <c r="S1555" s="4">
        <v>749.6849989144705</v>
      </c>
    </row>
    <row r="1556" spans="1:19" hidden="1" x14ac:dyDescent="0.25">
      <c r="A1556" s="2">
        <v>46282</v>
      </c>
      <c r="B1556" s="4">
        <v>740.43137918098626</v>
      </c>
      <c r="C1556" s="4">
        <v>568.97802367615304</v>
      </c>
      <c r="D1556" s="4">
        <v>913.94252179534442</v>
      </c>
      <c r="E1556" s="4">
        <v>740.43136024160617</v>
      </c>
      <c r="F1556" s="4">
        <v>740.4313976238027</v>
      </c>
      <c r="G1556" s="4">
        <v>10.98360199318296</v>
      </c>
      <c r="H1556" s="4">
        <v>10.98360199318296</v>
      </c>
      <c r="I1556" s="4">
        <v>10.98360199318296</v>
      </c>
      <c r="J1556" s="4">
        <v>-1.34233000001249</v>
      </c>
      <c r="K1556" s="4">
        <v>-1.34233000001249</v>
      </c>
      <c r="L1556" s="4">
        <v>-1.34233000001249</v>
      </c>
      <c r="M1556" s="4">
        <v>12.32593199319545</v>
      </c>
      <c r="N1556" s="4">
        <v>12.32593199319545</v>
      </c>
      <c r="O1556" s="4">
        <v>12.32593199319545</v>
      </c>
      <c r="P1556" s="4">
        <v>0</v>
      </c>
      <c r="Q1556" s="4">
        <v>0</v>
      </c>
      <c r="R1556" s="4">
        <v>0</v>
      </c>
      <c r="S1556" s="4">
        <v>751.41498117416927</v>
      </c>
    </row>
    <row r="1557" spans="1:19" hidden="1" x14ac:dyDescent="0.25">
      <c r="A1557" s="2">
        <v>46283</v>
      </c>
      <c r="B1557" s="4">
        <v>740.4285104942486</v>
      </c>
      <c r="C1557" s="4">
        <v>583.69741188548085</v>
      </c>
      <c r="D1557" s="4">
        <v>924.03931013570764</v>
      </c>
      <c r="E1557" s="4">
        <v>740.42849150276913</v>
      </c>
      <c r="F1557" s="4">
        <v>740.42852899546028</v>
      </c>
      <c r="G1557" s="4">
        <v>18.36820029902167</v>
      </c>
      <c r="H1557" s="4">
        <v>18.36820029902167</v>
      </c>
      <c r="I1557" s="4">
        <v>18.36820029902167</v>
      </c>
      <c r="J1557" s="4">
        <v>7.9404757392828911</v>
      </c>
      <c r="K1557" s="4">
        <v>7.9404757392828911</v>
      </c>
      <c r="L1557" s="4">
        <v>7.9404757392828911</v>
      </c>
      <c r="M1557" s="4">
        <v>10.427724559738779</v>
      </c>
      <c r="N1557" s="4">
        <v>10.427724559738779</v>
      </c>
      <c r="O1557" s="4">
        <v>10.427724559738779</v>
      </c>
      <c r="P1557" s="4">
        <v>0</v>
      </c>
      <c r="Q1557" s="4">
        <v>0</v>
      </c>
      <c r="R1557" s="4">
        <v>0</v>
      </c>
      <c r="S1557" s="4">
        <v>758.79671079327022</v>
      </c>
    </row>
    <row r="1558" spans="1:19" hidden="1" x14ac:dyDescent="0.25">
      <c r="A1558" s="2">
        <v>46284</v>
      </c>
      <c r="B1558" s="4">
        <v>740.42564180751106</v>
      </c>
      <c r="C1558" s="4">
        <v>574.24521864175756</v>
      </c>
      <c r="D1558" s="4">
        <v>932.57748113112802</v>
      </c>
      <c r="E1558" s="4">
        <v>740.4256227639321</v>
      </c>
      <c r="F1558" s="4">
        <v>740.42566036304561</v>
      </c>
      <c r="G1558" s="4">
        <v>16.73995954080949</v>
      </c>
      <c r="H1558" s="4">
        <v>16.73995954080949</v>
      </c>
      <c r="I1558" s="4">
        <v>16.73995954080949</v>
      </c>
      <c r="J1558" s="4">
        <v>8.5729605984537685</v>
      </c>
      <c r="K1558" s="4">
        <v>8.5729605984537685</v>
      </c>
      <c r="L1558" s="4">
        <v>8.5729605984537685</v>
      </c>
      <c r="M1558" s="4">
        <v>8.1669989423557201</v>
      </c>
      <c r="N1558" s="4">
        <v>8.1669989423557201</v>
      </c>
      <c r="O1558" s="4">
        <v>8.1669989423557201</v>
      </c>
      <c r="P1558" s="4">
        <v>0</v>
      </c>
      <c r="Q1558" s="4">
        <v>0</v>
      </c>
      <c r="R1558" s="4">
        <v>0</v>
      </c>
      <c r="S1558" s="4">
        <v>757.16560134832059</v>
      </c>
    </row>
    <row r="1559" spans="1:19" hidden="1" x14ac:dyDescent="0.25">
      <c r="A1559" s="2">
        <v>46285</v>
      </c>
      <c r="B1559" s="4">
        <v>740.42277312077351</v>
      </c>
      <c r="C1559" s="4">
        <v>560.65671359760677</v>
      </c>
      <c r="D1559" s="4">
        <v>913.75678837966598</v>
      </c>
      <c r="E1559" s="4">
        <v>740.42275402509529</v>
      </c>
      <c r="F1559" s="4">
        <v>740.42279173013833</v>
      </c>
      <c r="G1559" s="4">
        <v>0.95593542127209552</v>
      </c>
      <c r="H1559" s="4">
        <v>0.95593542127209552</v>
      </c>
      <c r="I1559" s="4">
        <v>0.95593542127209552</v>
      </c>
      <c r="J1559" s="4">
        <v>-4.5965456455990639</v>
      </c>
      <c r="K1559" s="4">
        <v>-4.5965456455990639</v>
      </c>
      <c r="L1559" s="4">
        <v>-4.5965456455990639</v>
      </c>
      <c r="M1559" s="4">
        <v>5.5524810668711586</v>
      </c>
      <c r="N1559" s="4">
        <v>5.5524810668711586</v>
      </c>
      <c r="O1559" s="4">
        <v>5.5524810668711586</v>
      </c>
      <c r="P1559" s="4">
        <v>0</v>
      </c>
      <c r="Q1559" s="4">
        <v>0</v>
      </c>
      <c r="R1559" s="4">
        <v>0</v>
      </c>
      <c r="S1559" s="4">
        <v>741.37870854204562</v>
      </c>
    </row>
    <row r="1560" spans="1:19" hidden="1" x14ac:dyDescent="0.25">
      <c r="A1560" s="2">
        <v>46286</v>
      </c>
      <c r="B1560" s="4">
        <v>740.41990443403597</v>
      </c>
      <c r="C1560" s="4">
        <v>565.89488019641328</v>
      </c>
      <c r="D1560" s="4">
        <v>920.12472265903432</v>
      </c>
      <c r="E1560" s="4">
        <v>740.41988528625825</v>
      </c>
      <c r="F1560" s="4">
        <v>740.41992309723082</v>
      </c>
      <c r="G1560" s="4">
        <v>-8.6049097633399469</v>
      </c>
      <c r="H1560" s="4">
        <v>-8.6049097633399469</v>
      </c>
      <c r="I1560" s="4">
        <v>-8.6049097633399469</v>
      </c>
      <c r="J1560" s="4">
        <v>-11.207946883740529</v>
      </c>
      <c r="K1560" s="4">
        <v>-11.207946883740529</v>
      </c>
      <c r="L1560" s="4">
        <v>-11.207946883740529</v>
      </c>
      <c r="M1560" s="4">
        <v>2.6030371204005842</v>
      </c>
      <c r="N1560" s="4">
        <v>2.6030371204005842</v>
      </c>
      <c r="O1560" s="4">
        <v>2.6030371204005842</v>
      </c>
      <c r="P1560" s="4">
        <v>0</v>
      </c>
      <c r="Q1560" s="4">
        <v>0</v>
      </c>
      <c r="R1560" s="4">
        <v>0</v>
      </c>
      <c r="S1560" s="4">
        <v>731.81499467069602</v>
      </c>
    </row>
    <row r="1561" spans="1:19" hidden="1" x14ac:dyDescent="0.25">
      <c r="A1561" s="2">
        <v>46287</v>
      </c>
      <c r="B1561" s="4">
        <v>740.41703574729831</v>
      </c>
      <c r="C1561" s="4">
        <v>569.36816306593744</v>
      </c>
      <c r="D1561" s="4">
        <v>918.72744220130403</v>
      </c>
      <c r="E1561" s="4">
        <v>740.41701654742133</v>
      </c>
      <c r="F1561" s="4">
        <v>740.4170544575743</v>
      </c>
      <c r="G1561" s="4">
        <v>4.5930589313142036</v>
      </c>
      <c r="H1561" s="4">
        <v>4.5930589313142036</v>
      </c>
      <c r="I1561" s="4">
        <v>4.5930589313142036</v>
      </c>
      <c r="J1561" s="4">
        <v>5.2455693898861906</v>
      </c>
      <c r="K1561" s="4">
        <v>5.2455693898861906</v>
      </c>
      <c r="L1561" s="4">
        <v>5.2455693898861906</v>
      </c>
      <c r="M1561" s="4">
        <v>-0.65251045857198786</v>
      </c>
      <c r="N1561" s="4">
        <v>-0.65251045857198786</v>
      </c>
      <c r="O1561" s="4">
        <v>-0.65251045857198786</v>
      </c>
      <c r="P1561" s="4">
        <v>0</v>
      </c>
      <c r="Q1561" s="4">
        <v>0</v>
      </c>
      <c r="R1561" s="4">
        <v>0</v>
      </c>
      <c r="S1561" s="4">
        <v>745.01009467861252</v>
      </c>
    </row>
    <row r="1562" spans="1:19" hidden="1" x14ac:dyDescent="0.25">
      <c r="A1562" s="2">
        <v>46288</v>
      </c>
      <c r="B1562" s="4">
        <v>740.41416706056077</v>
      </c>
      <c r="C1562" s="4">
        <v>568.77207120497314</v>
      </c>
      <c r="D1562" s="4">
        <v>905.50457867502246</v>
      </c>
      <c r="E1562" s="4">
        <v>740.41414779831723</v>
      </c>
      <c r="F1562" s="4">
        <v>740.41418580840002</v>
      </c>
      <c r="G1562" s="4">
        <v>-8.7880330003703993</v>
      </c>
      <c r="H1562" s="4">
        <v>-8.7880330003703993</v>
      </c>
      <c r="I1562" s="4">
        <v>-8.7880330003703993</v>
      </c>
      <c r="J1562" s="4">
        <v>-4.6121831982104684</v>
      </c>
      <c r="K1562" s="4">
        <v>-4.6121831982104684</v>
      </c>
      <c r="L1562" s="4">
        <v>-4.6121831982104684</v>
      </c>
      <c r="M1562" s="4">
        <v>-4.1758498021599308</v>
      </c>
      <c r="N1562" s="4">
        <v>-4.1758498021599308</v>
      </c>
      <c r="O1562" s="4">
        <v>-4.1758498021599308</v>
      </c>
      <c r="P1562" s="4">
        <v>0</v>
      </c>
      <c r="Q1562" s="4">
        <v>0</v>
      </c>
      <c r="R1562" s="4">
        <v>0</v>
      </c>
      <c r="S1562" s="4">
        <v>731.62613406019034</v>
      </c>
    </row>
    <row r="1563" spans="1:19" hidden="1" x14ac:dyDescent="0.25">
      <c r="A1563" s="2">
        <v>46289</v>
      </c>
      <c r="B1563" s="4">
        <v>740.41129837382312</v>
      </c>
      <c r="C1563" s="4">
        <v>556.1645993308631</v>
      </c>
      <c r="D1563" s="4">
        <v>916.90687950665858</v>
      </c>
      <c r="E1563" s="4">
        <v>740.41127902673099</v>
      </c>
      <c r="F1563" s="4">
        <v>740.41131715922575</v>
      </c>
      <c r="G1563" s="4">
        <v>-9.2622488036166537</v>
      </c>
      <c r="H1563" s="4">
        <v>-9.2622488036166537</v>
      </c>
      <c r="I1563" s="4">
        <v>-9.2622488036166537</v>
      </c>
      <c r="J1563" s="4">
        <v>-1.3423300000310721</v>
      </c>
      <c r="K1563" s="4">
        <v>-1.3423300000310721</v>
      </c>
      <c r="L1563" s="4">
        <v>-1.3423300000310721</v>
      </c>
      <c r="M1563" s="4">
        <v>-7.919918803585583</v>
      </c>
      <c r="N1563" s="4">
        <v>-7.919918803585583</v>
      </c>
      <c r="O1563" s="4">
        <v>-7.919918803585583</v>
      </c>
      <c r="P1563" s="4">
        <v>0</v>
      </c>
      <c r="Q1563" s="4">
        <v>0</v>
      </c>
      <c r="R1563" s="4">
        <v>0</v>
      </c>
      <c r="S1563" s="4">
        <v>731.14904957020644</v>
      </c>
    </row>
    <row r="1564" spans="1:19" hidden="1" x14ac:dyDescent="0.25">
      <c r="A1564" s="2">
        <v>46290</v>
      </c>
      <c r="B1564" s="4">
        <v>740.40842968708557</v>
      </c>
      <c r="C1564" s="4">
        <v>566.13803483507115</v>
      </c>
      <c r="D1564" s="4">
        <v>927.22283206212535</v>
      </c>
      <c r="E1564" s="4">
        <v>740.40841025514476</v>
      </c>
      <c r="F1564" s="4">
        <v>740.40844851005147</v>
      </c>
      <c r="G1564" s="4">
        <v>-3.8894228576171259</v>
      </c>
      <c r="H1564" s="4">
        <v>-3.8894228576171259</v>
      </c>
      <c r="I1564" s="4">
        <v>-3.8894228576171259</v>
      </c>
      <c r="J1564" s="4">
        <v>7.9404757392726442</v>
      </c>
      <c r="K1564" s="4">
        <v>7.9404757392726442</v>
      </c>
      <c r="L1564" s="4">
        <v>7.9404757392726442</v>
      </c>
      <c r="M1564" s="4">
        <v>-11.82989859688977</v>
      </c>
      <c r="N1564" s="4">
        <v>-11.82989859688977</v>
      </c>
      <c r="O1564" s="4">
        <v>-11.82989859688977</v>
      </c>
      <c r="P1564" s="4">
        <v>0</v>
      </c>
      <c r="Q1564" s="4">
        <v>0</v>
      </c>
      <c r="R1564" s="4">
        <v>0</v>
      </c>
      <c r="S1564" s="4">
        <v>736.51900682946848</v>
      </c>
    </row>
    <row r="1565" spans="1:19" hidden="1" x14ac:dyDescent="0.25">
      <c r="A1565" s="2">
        <v>46291</v>
      </c>
      <c r="B1565" s="4">
        <v>740.40556100034792</v>
      </c>
      <c r="C1565" s="4">
        <v>545.17471424467442</v>
      </c>
      <c r="D1565" s="4">
        <v>894.24060924407524</v>
      </c>
      <c r="E1565" s="4">
        <v>740.40554152046946</v>
      </c>
      <c r="F1565" s="4">
        <v>740.40557986087731</v>
      </c>
      <c r="G1565" s="4">
        <v>-7.2714755041782082</v>
      </c>
      <c r="H1565" s="4">
        <v>-7.2714755041782082</v>
      </c>
      <c r="I1565" s="4">
        <v>-7.2714755041782082</v>
      </c>
      <c r="J1565" s="4">
        <v>8.5729605984640873</v>
      </c>
      <c r="K1565" s="4">
        <v>8.5729605984640873</v>
      </c>
      <c r="L1565" s="4">
        <v>8.5729605984640873</v>
      </c>
      <c r="M1565" s="4">
        <v>-15.844436102642289</v>
      </c>
      <c r="N1565" s="4">
        <v>-15.844436102642289</v>
      </c>
      <c r="O1565" s="4">
        <v>-15.844436102642289</v>
      </c>
      <c r="P1565" s="4">
        <v>0</v>
      </c>
      <c r="Q1565" s="4">
        <v>0</v>
      </c>
      <c r="R1565" s="4">
        <v>0</v>
      </c>
      <c r="S1565" s="4">
        <v>733.13408549616975</v>
      </c>
    </row>
    <row r="1566" spans="1:19" hidden="1" x14ac:dyDescent="0.25">
      <c r="A1566" s="2">
        <v>46292</v>
      </c>
      <c r="B1566" s="4">
        <v>740.40269231361049</v>
      </c>
      <c r="C1566" s="4">
        <v>539.81203218955932</v>
      </c>
      <c r="D1566" s="4">
        <v>891.54353990367304</v>
      </c>
      <c r="E1566" s="4">
        <v>740.40267279365412</v>
      </c>
      <c r="F1566" s="4">
        <v>740.40271121018168</v>
      </c>
      <c r="G1566" s="4">
        <v>-24.49360960560271</v>
      </c>
      <c r="H1566" s="4">
        <v>-24.49360960560271</v>
      </c>
      <c r="I1566" s="4">
        <v>-24.49360960560271</v>
      </c>
      <c r="J1566" s="4">
        <v>-4.5965456456040483</v>
      </c>
      <c r="K1566" s="4">
        <v>-4.5965456456040483</v>
      </c>
      <c r="L1566" s="4">
        <v>-4.5965456456040483</v>
      </c>
      <c r="M1566" s="4">
        <v>-19.897063959998661</v>
      </c>
      <c r="N1566" s="4">
        <v>-19.897063959998661</v>
      </c>
      <c r="O1566" s="4">
        <v>-19.897063959998661</v>
      </c>
      <c r="P1566" s="4">
        <v>0</v>
      </c>
      <c r="Q1566" s="4">
        <v>0</v>
      </c>
      <c r="R1566" s="4">
        <v>0</v>
      </c>
      <c r="S1566" s="4">
        <v>715.90908270800776</v>
      </c>
    </row>
    <row r="1567" spans="1:19" hidden="1" x14ac:dyDescent="0.25">
      <c r="A1567" s="2">
        <v>46293</v>
      </c>
      <c r="B1567" s="4">
        <v>740.39982362687283</v>
      </c>
      <c r="C1567" s="4">
        <v>535.58324168571153</v>
      </c>
      <c r="D1567" s="4">
        <v>885.39692934756954</v>
      </c>
      <c r="E1567" s="4">
        <v>740.39980403913557</v>
      </c>
      <c r="F1567" s="4">
        <v>740.39984255820593</v>
      </c>
      <c r="G1567" s="4">
        <v>-35.125727462298812</v>
      </c>
      <c r="H1567" s="4">
        <v>-35.125727462298812</v>
      </c>
      <c r="I1567" s="4">
        <v>-35.125727462298812</v>
      </c>
      <c r="J1567" s="4">
        <v>-11.207946883762251</v>
      </c>
      <c r="K1567" s="4">
        <v>-11.207946883762251</v>
      </c>
      <c r="L1567" s="4">
        <v>-11.207946883762251</v>
      </c>
      <c r="M1567" s="4">
        <v>-23.917780578536561</v>
      </c>
      <c r="N1567" s="4">
        <v>-23.917780578536561</v>
      </c>
      <c r="O1567" s="4">
        <v>-23.917780578536561</v>
      </c>
      <c r="P1567" s="4">
        <v>0</v>
      </c>
      <c r="Q1567" s="4">
        <v>0</v>
      </c>
      <c r="R1567" s="4">
        <v>0</v>
      </c>
      <c r="S1567" s="4">
        <v>705.27409616457408</v>
      </c>
    </row>
    <row r="1568" spans="1:19" hidden="1" x14ac:dyDescent="0.25">
      <c r="A1568" s="2">
        <v>46294</v>
      </c>
      <c r="B1568" s="4">
        <v>740.39695494013529</v>
      </c>
      <c r="C1568" s="4">
        <v>554.75286165797377</v>
      </c>
      <c r="D1568" s="4">
        <v>893.99143005594624</v>
      </c>
      <c r="E1568" s="4">
        <v>740.39693527341399</v>
      </c>
      <c r="F1568" s="4">
        <v>740.39697390623007</v>
      </c>
      <c r="G1568" s="4">
        <v>-22.589179088571111</v>
      </c>
      <c r="H1568" s="4">
        <v>-22.589179088571111</v>
      </c>
      <c r="I1568" s="4">
        <v>-22.589179088571111</v>
      </c>
      <c r="J1568" s="4">
        <v>5.2455693898893117</v>
      </c>
      <c r="K1568" s="4">
        <v>5.2455693898893117</v>
      </c>
      <c r="L1568" s="4">
        <v>5.2455693898893117</v>
      </c>
      <c r="M1568" s="4">
        <v>-27.834748478460419</v>
      </c>
      <c r="N1568" s="4">
        <v>-27.834748478460419</v>
      </c>
      <c r="O1568" s="4">
        <v>-27.834748478460419</v>
      </c>
      <c r="P1568" s="4">
        <v>0</v>
      </c>
      <c r="Q1568" s="4">
        <v>0</v>
      </c>
      <c r="R1568" s="4">
        <v>0</v>
      </c>
      <c r="S1568" s="4">
        <v>717.8077758515642</v>
      </c>
    </row>
    <row r="1569" spans="1:19" hidden="1" x14ac:dyDescent="0.25">
      <c r="A1569" s="2">
        <v>46295</v>
      </c>
      <c r="B1569" s="4">
        <v>740.39408625339763</v>
      </c>
      <c r="C1569" s="4">
        <v>527.45543383618451</v>
      </c>
      <c r="D1569" s="4">
        <v>882.59556762401667</v>
      </c>
      <c r="E1569" s="4">
        <v>740.39406650769251</v>
      </c>
      <c r="F1569" s="4">
        <v>740.3941052542541</v>
      </c>
      <c r="G1569" s="4">
        <v>-36.188248872067881</v>
      </c>
      <c r="H1569" s="4">
        <v>-36.188248872067881</v>
      </c>
      <c r="I1569" s="4">
        <v>-36.188248872067881</v>
      </c>
      <c r="J1569" s="4">
        <v>-4.6121831982139234</v>
      </c>
      <c r="K1569" s="4">
        <v>-4.6121831982139234</v>
      </c>
      <c r="L1569" s="4">
        <v>-4.6121831982139234</v>
      </c>
      <c r="M1569" s="4">
        <v>-31.576065673853961</v>
      </c>
      <c r="N1569" s="4">
        <v>-31.576065673853961</v>
      </c>
      <c r="O1569" s="4">
        <v>-31.576065673853961</v>
      </c>
      <c r="P1569" s="4">
        <v>0</v>
      </c>
      <c r="Q1569" s="4">
        <v>0</v>
      </c>
      <c r="R1569" s="4">
        <v>0</v>
      </c>
      <c r="S1569" s="4">
        <v>704.20583738132973</v>
      </c>
    </row>
    <row r="1570" spans="1:19" hidden="1" x14ac:dyDescent="0.25">
      <c r="A1570" s="2">
        <v>46296</v>
      </c>
      <c r="B1570" s="4">
        <v>740.39121756666009</v>
      </c>
      <c r="C1570" s="4">
        <v>539.04216312701271</v>
      </c>
      <c r="D1570" s="4">
        <v>882.43202977403621</v>
      </c>
      <c r="E1570" s="4">
        <v>740.39119774488324</v>
      </c>
      <c r="F1570" s="4">
        <v>740.39123660227824</v>
      </c>
      <c r="G1570" s="4">
        <v>-36.413892681757339</v>
      </c>
      <c r="H1570" s="4">
        <v>-36.413892681757339</v>
      </c>
      <c r="I1570" s="4">
        <v>-36.413892681757339</v>
      </c>
      <c r="J1570" s="4">
        <v>-1.3423300000110261</v>
      </c>
      <c r="K1570" s="4">
        <v>-1.3423300000110261</v>
      </c>
      <c r="L1570" s="4">
        <v>-1.3423300000110261</v>
      </c>
      <c r="M1570" s="4">
        <v>-35.071562681746308</v>
      </c>
      <c r="N1570" s="4">
        <v>-35.071562681746308</v>
      </c>
      <c r="O1570" s="4">
        <v>-35.071562681746308</v>
      </c>
      <c r="P1570" s="4">
        <v>0</v>
      </c>
      <c r="Q1570" s="4">
        <v>0</v>
      </c>
      <c r="R1570" s="4">
        <v>0</v>
      </c>
      <c r="S1570" s="4">
        <v>703.97732488490271</v>
      </c>
    </row>
    <row r="1571" spans="1:19" hidden="1" x14ac:dyDescent="0.25">
      <c r="A1571" s="2">
        <v>46297</v>
      </c>
      <c r="B1571" s="4">
        <v>740.38834887992243</v>
      </c>
      <c r="C1571" s="4">
        <v>534.30558878496072</v>
      </c>
      <c r="D1571" s="4">
        <v>891.71050576365076</v>
      </c>
      <c r="E1571" s="4">
        <v>740.38832898436681</v>
      </c>
      <c r="F1571" s="4">
        <v>740.38836795030238</v>
      </c>
      <c r="G1571" s="4">
        <v>-30.314101133350182</v>
      </c>
      <c r="H1571" s="4">
        <v>-30.314101133350182</v>
      </c>
      <c r="I1571" s="4">
        <v>-30.314101133350182</v>
      </c>
      <c r="J1571" s="4">
        <v>7.9404757392868248</v>
      </c>
      <c r="K1571" s="4">
        <v>7.9404757392868248</v>
      </c>
      <c r="L1571" s="4">
        <v>7.9404757392868248</v>
      </c>
      <c r="M1571" s="4">
        <v>-38.25457687263701</v>
      </c>
      <c r="N1571" s="4">
        <v>-38.25457687263701</v>
      </c>
      <c r="O1571" s="4">
        <v>-38.25457687263701</v>
      </c>
      <c r="P1571" s="4">
        <v>0</v>
      </c>
      <c r="Q1571" s="4">
        <v>0</v>
      </c>
      <c r="R1571" s="4">
        <v>0</v>
      </c>
      <c r="S1571" s="4">
        <v>710.07424774657227</v>
      </c>
    </row>
    <row r="1572" spans="1:19" hidden="1" x14ac:dyDescent="0.25">
      <c r="A1572" s="2">
        <v>46298</v>
      </c>
      <c r="B1572" s="4">
        <v>740.38548019318489</v>
      </c>
      <c r="C1572" s="4">
        <v>540.43849207739822</v>
      </c>
      <c r="D1572" s="4">
        <v>879.96245665162849</v>
      </c>
      <c r="E1572" s="4">
        <v>740.38546022385049</v>
      </c>
      <c r="F1572" s="4">
        <v>740.38549929832652</v>
      </c>
      <c r="G1572" s="4">
        <v>-32.49069573845663</v>
      </c>
      <c r="H1572" s="4">
        <v>-32.49069573845663</v>
      </c>
      <c r="I1572" s="4">
        <v>-32.49069573845663</v>
      </c>
      <c r="J1572" s="4">
        <v>8.572960598473264</v>
      </c>
      <c r="K1572" s="4">
        <v>8.572960598473264</v>
      </c>
      <c r="L1572" s="4">
        <v>8.572960598473264</v>
      </c>
      <c r="M1572" s="4">
        <v>-41.063656336929888</v>
      </c>
      <c r="N1572" s="4">
        <v>-41.063656336929888</v>
      </c>
      <c r="O1572" s="4">
        <v>-41.063656336929888</v>
      </c>
      <c r="P1572" s="4">
        <v>0</v>
      </c>
      <c r="Q1572" s="4">
        <v>0</v>
      </c>
      <c r="R1572" s="4">
        <v>0</v>
      </c>
      <c r="S1572" s="4">
        <v>707.89478445472821</v>
      </c>
    </row>
    <row r="1573" spans="1:19" hidden="1" x14ac:dyDescent="0.25">
      <c r="A1573" s="2">
        <v>46299</v>
      </c>
      <c r="B1573" s="4">
        <v>740.38261150644735</v>
      </c>
      <c r="C1573" s="4">
        <v>503.01168107831671</v>
      </c>
      <c r="D1573" s="4">
        <v>866.66610823976237</v>
      </c>
      <c r="E1573" s="4">
        <v>740.38259144603512</v>
      </c>
      <c r="F1573" s="4">
        <v>740.38263064635078</v>
      </c>
      <c r="G1573" s="4">
        <v>-48.040692859028233</v>
      </c>
      <c r="H1573" s="4">
        <v>-48.040692859028233</v>
      </c>
      <c r="I1573" s="4">
        <v>-48.040692859028233</v>
      </c>
      <c r="J1573" s="4">
        <v>-4.5965456456090283</v>
      </c>
      <c r="K1573" s="4">
        <v>-4.5965456456090283</v>
      </c>
      <c r="L1573" s="4">
        <v>-4.5965456456090283</v>
      </c>
      <c r="M1573" s="4">
        <v>-43.4441472134192</v>
      </c>
      <c r="N1573" s="4">
        <v>-43.4441472134192</v>
      </c>
      <c r="O1573" s="4">
        <v>-43.4441472134192</v>
      </c>
      <c r="P1573" s="4">
        <v>0</v>
      </c>
      <c r="Q1573" s="4">
        <v>0</v>
      </c>
      <c r="R1573" s="4">
        <v>0</v>
      </c>
      <c r="S1573" s="4">
        <v>692.34191864741911</v>
      </c>
    </row>
    <row r="1574" spans="1:19" hidden="1" x14ac:dyDescent="0.25">
      <c r="A1574" s="2">
        <v>46300</v>
      </c>
      <c r="B1574" s="4">
        <v>740.3797428197098</v>
      </c>
      <c r="C1574" s="4">
        <v>512.07997299413523</v>
      </c>
      <c r="D1574" s="4">
        <v>850.4132377688469</v>
      </c>
      <c r="E1574" s="4">
        <v>740.37972269546856</v>
      </c>
      <c r="F1574" s="4">
        <v>740.37976199437492</v>
      </c>
      <c r="G1574" s="4">
        <v>-56.557568345428578</v>
      </c>
      <c r="H1574" s="4">
        <v>-56.557568345428578</v>
      </c>
      <c r="I1574" s="4">
        <v>-56.557568345428578</v>
      </c>
      <c r="J1574" s="4">
        <v>-11.207946883769569</v>
      </c>
      <c r="K1574" s="4">
        <v>-11.207946883769569</v>
      </c>
      <c r="L1574" s="4">
        <v>-11.207946883769569</v>
      </c>
      <c r="M1574" s="4">
        <v>-45.349621461659012</v>
      </c>
      <c r="N1574" s="4">
        <v>-45.349621461659012</v>
      </c>
      <c r="O1574" s="4">
        <v>-45.349621461659012</v>
      </c>
      <c r="P1574" s="4">
        <v>0</v>
      </c>
      <c r="Q1574" s="4">
        <v>0</v>
      </c>
      <c r="R1574" s="4">
        <v>0</v>
      </c>
      <c r="S1574" s="4">
        <v>683.82217447428127</v>
      </c>
    </row>
    <row r="1575" spans="1:19" hidden="1" x14ac:dyDescent="0.25">
      <c r="A1575" s="2">
        <v>46301</v>
      </c>
      <c r="B1575" s="4">
        <v>740.37687413297215</v>
      </c>
      <c r="C1575" s="4">
        <v>518.17408317319882</v>
      </c>
      <c r="D1575" s="4">
        <v>870.69191318818901</v>
      </c>
      <c r="E1575" s="4">
        <v>740.37685393590402</v>
      </c>
      <c r="F1575" s="4">
        <v>740.37689334239906</v>
      </c>
      <c r="G1575" s="4">
        <v>-41.497536883811073</v>
      </c>
      <c r="H1575" s="4">
        <v>-41.497536883811073</v>
      </c>
      <c r="I1575" s="4">
        <v>-41.497536883811073</v>
      </c>
      <c r="J1575" s="4">
        <v>5.2455693898924327</v>
      </c>
      <c r="K1575" s="4">
        <v>5.2455693898924327</v>
      </c>
      <c r="L1575" s="4">
        <v>5.2455693898924327</v>
      </c>
      <c r="M1575" s="4">
        <v>-46.743106273703503</v>
      </c>
      <c r="N1575" s="4">
        <v>-46.743106273703503</v>
      </c>
      <c r="O1575" s="4">
        <v>-46.743106273703503</v>
      </c>
      <c r="P1575" s="4">
        <v>0</v>
      </c>
      <c r="Q1575" s="4">
        <v>0</v>
      </c>
      <c r="R1575" s="4">
        <v>0</v>
      </c>
      <c r="S1575" s="4">
        <v>698.87933724916104</v>
      </c>
    </row>
    <row r="1576" spans="1:19" hidden="1" x14ac:dyDescent="0.25">
      <c r="A1576" s="2">
        <v>46302</v>
      </c>
      <c r="B1576" s="4">
        <v>740.37400544623461</v>
      </c>
      <c r="C1576" s="4">
        <v>517.17951839601938</v>
      </c>
      <c r="D1576" s="4">
        <v>875.85092164271987</v>
      </c>
      <c r="E1576" s="4">
        <v>740.37398522551553</v>
      </c>
      <c r="F1576" s="4">
        <v>740.3740246904232</v>
      </c>
      <c r="G1576" s="4">
        <v>-52.210264793692403</v>
      </c>
      <c r="H1576" s="4">
        <v>-52.210264793692403</v>
      </c>
      <c r="I1576" s="4">
        <v>-52.210264793692403</v>
      </c>
      <c r="J1576" s="4">
        <v>-4.6121831982277524</v>
      </c>
      <c r="K1576" s="4">
        <v>-4.6121831982277524</v>
      </c>
      <c r="L1576" s="4">
        <v>-4.6121831982277524</v>
      </c>
      <c r="M1576" s="4">
        <v>-47.598081595464642</v>
      </c>
      <c r="N1576" s="4">
        <v>-47.598081595464642</v>
      </c>
      <c r="O1576" s="4">
        <v>-47.598081595464642</v>
      </c>
      <c r="P1576" s="4">
        <v>0</v>
      </c>
      <c r="Q1576" s="4">
        <v>0</v>
      </c>
      <c r="R1576" s="4">
        <v>0</v>
      </c>
      <c r="S1576" s="4">
        <v>688.16374065254217</v>
      </c>
    </row>
    <row r="1577" spans="1:19" hidden="1" x14ac:dyDescent="0.25">
      <c r="A1577" s="2">
        <v>46303</v>
      </c>
      <c r="B1577" s="4">
        <v>740.37113675949695</v>
      </c>
      <c r="C1577" s="4">
        <v>511.91046752701652</v>
      </c>
      <c r="D1577" s="4">
        <v>864.16788707181536</v>
      </c>
      <c r="E1577" s="4">
        <v>740.37111651812438</v>
      </c>
      <c r="F1577" s="4">
        <v>740.37115603844734</v>
      </c>
      <c r="G1577" s="4">
        <v>-49.241548418413942</v>
      </c>
      <c r="H1577" s="4">
        <v>-49.241548418413942</v>
      </c>
      <c r="I1577" s="4">
        <v>-49.241548418413942</v>
      </c>
      <c r="J1577" s="4">
        <v>-1.3423300000102929</v>
      </c>
      <c r="K1577" s="4">
        <v>-1.3423300000102929</v>
      </c>
      <c r="L1577" s="4">
        <v>-1.3423300000102929</v>
      </c>
      <c r="M1577" s="4">
        <v>-47.899218418403649</v>
      </c>
      <c r="N1577" s="4">
        <v>-47.899218418403649</v>
      </c>
      <c r="O1577" s="4">
        <v>-47.899218418403649</v>
      </c>
      <c r="P1577" s="4">
        <v>0</v>
      </c>
      <c r="Q1577" s="4">
        <v>0</v>
      </c>
      <c r="R1577" s="4">
        <v>0</v>
      </c>
      <c r="S1577" s="4">
        <v>691.12958834108304</v>
      </c>
    </row>
    <row r="1578" spans="1:19" hidden="1" x14ac:dyDescent="0.25">
      <c r="A1578" s="2">
        <v>46304</v>
      </c>
      <c r="B1578" s="4">
        <v>740.36826807275941</v>
      </c>
      <c r="C1578" s="4">
        <v>530.17275634702446</v>
      </c>
      <c r="D1578" s="4">
        <v>879.8975968567155</v>
      </c>
      <c r="E1578" s="4">
        <v>740.36824780330232</v>
      </c>
      <c r="F1578" s="4">
        <v>740.36828738647148</v>
      </c>
      <c r="G1578" s="4">
        <v>-39.702361696203582</v>
      </c>
      <c r="H1578" s="4">
        <v>-39.702361696203582</v>
      </c>
      <c r="I1578" s="4">
        <v>-39.702361696203582</v>
      </c>
      <c r="J1578" s="4">
        <v>7.9404757392291021</v>
      </c>
      <c r="K1578" s="4">
        <v>7.9404757392291021</v>
      </c>
      <c r="L1578" s="4">
        <v>7.9404757392291021</v>
      </c>
      <c r="M1578" s="4">
        <v>-47.642837435432682</v>
      </c>
      <c r="N1578" s="4">
        <v>-47.642837435432682</v>
      </c>
      <c r="O1578" s="4">
        <v>-47.642837435432682</v>
      </c>
      <c r="P1578" s="4">
        <v>0</v>
      </c>
      <c r="Q1578" s="4">
        <v>0</v>
      </c>
      <c r="R1578" s="4">
        <v>0</v>
      </c>
      <c r="S1578" s="4">
        <v>700.66590637655577</v>
      </c>
    </row>
    <row r="1579" spans="1:19" hidden="1" x14ac:dyDescent="0.25">
      <c r="A1579" s="2">
        <v>46305</v>
      </c>
      <c r="B1579" s="4">
        <v>740.36539938602175</v>
      </c>
      <c r="C1579" s="4">
        <v>528.7851963098301</v>
      </c>
      <c r="D1579" s="4">
        <v>879.32027377312443</v>
      </c>
      <c r="E1579" s="4">
        <v>740.36537907424122</v>
      </c>
      <c r="F1579" s="4">
        <v>740.36541873050624</v>
      </c>
      <c r="G1579" s="4">
        <v>-38.264114542233138</v>
      </c>
      <c r="H1579" s="4">
        <v>-38.264114542233138</v>
      </c>
      <c r="I1579" s="4">
        <v>-38.264114542233138</v>
      </c>
      <c r="J1579" s="4">
        <v>8.5729605984835811</v>
      </c>
      <c r="K1579" s="4">
        <v>8.5729605984835811</v>
      </c>
      <c r="L1579" s="4">
        <v>8.5729605984835811</v>
      </c>
      <c r="M1579" s="4">
        <v>-46.837075140716721</v>
      </c>
      <c r="N1579" s="4">
        <v>-46.837075140716721</v>
      </c>
      <c r="O1579" s="4">
        <v>-46.837075140716721</v>
      </c>
      <c r="P1579" s="4">
        <v>0</v>
      </c>
      <c r="Q1579" s="4">
        <v>0</v>
      </c>
      <c r="R1579" s="4">
        <v>0</v>
      </c>
      <c r="S1579" s="4">
        <v>702.10128484378856</v>
      </c>
    </row>
    <row r="1580" spans="1:19" hidden="1" x14ac:dyDescent="0.25">
      <c r="A1580" s="2">
        <v>46306</v>
      </c>
      <c r="B1580" s="4">
        <v>740.36253069928421</v>
      </c>
      <c r="C1580" s="4">
        <v>524.65768855142858</v>
      </c>
      <c r="D1580" s="4">
        <v>857.36881617624965</v>
      </c>
      <c r="E1580" s="4">
        <v>740.36251034518011</v>
      </c>
      <c r="F1580" s="4">
        <v>740.36255007238435</v>
      </c>
      <c r="G1580" s="4">
        <v>-50.098297930002701</v>
      </c>
      <c r="H1580" s="4">
        <v>-50.098297930002701</v>
      </c>
      <c r="I1580" s="4">
        <v>-50.098297930002701</v>
      </c>
      <c r="J1580" s="4">
        <v>-4.5965456456140119</v>
      </c>
      <c r="K1580" s="4">
        <v>-4.5965456456140119</v>
      </c>
      <c r="L1580" s="4">
        <v>-4.5965456456140119</v>
      </c>
      <c r="M1580" s="4">
        <v>-45.501752284388687</v>
      </c>
      <c r="N1580" s="4">
        <v>-45.501752284388687</v>
      </c>
      <c r="O1580" s="4">
        <v>-45.501752284388687</v>
      </c>
      <c r="P1580" s="4">
        <v>0</v>
      </c>
      <c r="Q1580" s="4">
        <v>0</v>
      </c>
      <c r="R1580" s="4">
        <v>0</v>
      </c>
      <c r="S1580" s="4">
        <v>690.26423276928153</v>
      </c>
    </row>
    <row r="1581" spans="1:19" hidden="1" x14ac:dyDescent="0.25">
      <c r="A1581" s="2">
        <v>46307</v>
      </c>
      <c r="B1581" s="4">
        <v>740.35966201254666</v>
      </c>
      <c r="C1581" s="4">
        <v>506.23517740648799</v>
      </c>
      <c r="D1581" s="4">
        <v>858.04364034085506</v>
      </c>
      <c r="E1581" s="4">
        <v>740.35964161611878</v>
      </c>
      <c r="F1581" s="4">
        <v>740.35968141426235</v>
      </c>
      <c r="G1581" s="4">
        <v>-54.875894438776797</v>
      </c>
      <c r="H1581" s="4">
        <v>-54.875894438776797</v>
      </c>
      <c r="I1581" s="4">
        <v>-54.875894438776797</v>
      </c>
      <c r="J1581" s="4">
        <v>-11.207946883753911</v>
      </c>
      <c r="K1581" s="4">
        <v>-11.207946883753911</v>
      </c>
      <c r="L1581" s="4">
        <v>-11.207946883753911</v>
      </c>
      <c r="M1581" s="4">
        <v>-43.667947555022877</v>
      </c>
      <c r="N1581" s="4">
        <v>-43.667947555022877</v>
      </c>
      <c r="O1581" s="4">
        <v>-43.667947555022877</v>
      </c>
      <c r="P1581" s="4">
        <v>0</v>
      </c>
      <c r="Q1581" s="4">
        <v>0</v>
      </c>
      <c r="R1581" s="4">
        <v>0</v>
      </c>
      <c r="S1581" s="4">
        <v>685.48376757376991</v>
      </c>
    </row>
    <row r="1582" spans="1:19" hidden="1" x14ac:dyDescent="0.25">
      <c r="A1582" s="2">
        <v>46308</v>
      </c>
      <c r="B1582" s="4">
        <v>740.35679332580901</v>
      </c>
      <c r="C1582" s="4">
        <v>528.09883373310367</v>
      </c>
      <c r="D1582" s="4">
        <v>874.09840354797825</v>
      </c>
      <c r="E1582" s="4">
        <v>740.35677288705756</v>
      </c>
      <c r="F1582" s="4">
        <v>740.35681275614024</v>
      </c>
      <c r="G1582" s="4">
        <v>-36.13171784665586</v>
      </c>
      <c r="H1582" s="4">
        <v>-36.13171784665586</v>
      </c>
      <c r="I1582" s="4">
        <v>-36.13171784665586</v>
      </c>
      <c r="J1582" s="4">
        <v>5.2455693898769642</v>
      </c>
      <c r="K1582" s="4">
        <v>5.2455693898769642</v>
      </c>
      <c r="L1582" s="4">
        <v>5.2455693898769642</v>
      </c>
      <c r="M1582" s="4">
        <v>-41.377287236532823</v>
      </c>
      <c r="N1582" s="4">
        <v>-41.377287236532823</v>
      </c>
      <c r="O1582" s="4">
        <v>-41.377287236532823</v>
      </c>
      <c r="P1582" s="4">
        <v>0</v>
      </c>
      <c r="Q1582" s="4">
        <v>0</v>
      </c>
      <c r="R1582" s="4">
        <v>0</v>
      </c>
      <c r="S1582" s="4">
        <v>704.22507547915313</v>
      </c>
    </row>
    <row r="1583" spans="1:19" hidden="1" x14ac:dyDescent="0.25">
      <c r="A1583" s="2">
        <v>46309</v>
      </c>
      <c r="B1583" s="4">
        <v>740.35392463907147</v>
      </c>
      <c r="C1583" s="4">
        <v>518.99744267776589</v>
      </c>
      <c r="D1583" s="4">
        <v>862.67739829474397</v>
      </c>
      <c r="E1583" s="4">
        <v>740.35390415799645</v>
      </c>
      <c r="F1583" s="4">
        <v>740.35394409801825</v>
      </c>
      <c r="G1583" s="4">
        <v>-43.293152354884882</v>
      </c>
      <c r="H1583" s="4">
        <v>-43.293152354884882</v>
      </c>
      <c r="I1583" s="4">
        <v>-43.293152354884882</v>
      </c>
      <c r="J1583" s="4">
        <v>-4.6121831981991708</v>
      </c>
      <c r="K1583" s="4">
        <v>-4.6121831981991708</v>
      </c>
      <c r="L1583" s="4">
        <v>-4.6121831981991708</v>
      </c>
      <c r="M1583" s="4">
        <v>-38.680969156685713</v>
      </c>
      <c r="N1583" s="4">
        <v>-38.680969156685713</v>
      </c>
      <c r="O1583" s="4">
        <v>-38.680969156685713</v>
      </c>
      <c r="P1583" s="4">
        <v>0</v>
      </c>
      <c r="Q1583" s="4">
        <v>0</v>
      </c>
      <c r="R1583" s="4">
        <v>0</v>
      </c>
      <c r="S1583" s="4">
        <v>697.06077228418656</v>
      </c>
    </row>
    <row r="1584" spans="1:19" hidden="1" x14ac:dyDescent="0.25">
      <c r="A1584" s="2">
        <v>46310</v>
      </c>
      <c r="B1584" s="4">
        <v>740.35105595233381</v>
      </c>
      <c r="C1584" s="4">
        <v>527.95601495014512</v>
      </c>
      <c r="D1584" s="4">
        <v>896.42566068308236</v>
      </c>
      <c r="E1584" s="4">
        <v>740.35103542893523</v>
      </c>
      <c r="F1584" s="4">
        <v>740.35107543989614</v>
      </c>
      <c r="G1584" s="4">
        <v>-36.980876305624349</v>
      </c>
      <c r="H1584" s="4">
        <v>-36.980876305624349</v>
      </c>
      <c r="I1584" s="4">
        <v>-36.980876305624349</v>
      </c>
      <c r="J1584" s="4">
        <v>-1.342330000009561</v>
      </c>
      <c r="K1584" s="4">
        <v>-1.342330000009561</v>
      </c>
      <c r="L1584" s="4">
        <v>-1.342330000009561</v>
      </c>
      <c r="M1584" s="4">
        <v>-35.638546305614788</v>
      </c>
      <c r="N1584" s="4">
        <v>-35.638546305614788</v>
      </c>
      <c r="O1584" s="4">
        <v>-35.638546305614788</v>
      </c>
      <c r="P1584" s="4">
        <v>0</v>
      </c>
      <c r="Q1584" s="4">
        <v>0</v>
      </c>
      <c r="R1584" s="4">
        <v>0</v>
      </c>
      <c r="S1584" s="4">
        <v>703.3701796467094</v>
      </c>
    </row>
    <row r="1585" spans="1:19" hidden="1" x14ac:dyDescent="0.25">
      <c r="A1585" s="2">
        <v>46311</v>
      </c>
      <c r="B1585" s="4">
        <v>740.34818726559627</v>
      </c>
      <c r="C1585" s="4">
        <v>532.08094791553856</v>
      </c>
      <c r="D1585" s="4">
        <v>888.07221437753526</v>
      </c>
      <c r="E1585" s="4">
        <v>740.34816669987401</v>
      </c>
      <c r="F1585" s="4">
        <v>740.34820678177414</v>
      </c>
      <c r="G1585" s="4">
        <v>-24.37602612278695</v>
      </c>
      <c r="H1585" s="4">
        <v>-24.37602612278695</v>
      </c>
      <c r="I1585" s="4">
        <v>-24.37602612278695</v>
      </c>
      <c r="J1585" s="4">
        <v>7.9404757392677121</v>
      </c>
      <c r="K1585" s="4">
        <v>7.9404757392677121</v>
      </c>
      <c r="L1585" s="4">
        <v>7.9404757392677121</v>
      </c>
      <c r="M1585" s="4">
        <v>-32.316501862054658</v>
      </c>
      <c r="N1585" s="4">
        <v>-32.316501862054658</v>
      </c>
      <c r="O1585" s="4">
        <v>-32.316501862054658</v>
      </c>
      <c r="P1585" s="4">
        <v>0</v>
      </c>
      <c r="Q1585" s="4">
        <v>0</v>
      </c>
      <c r="R1585" s="4">
        <v>0</v>
      </c>
      <c r="S1585" s="4">
        <v>715.97216114280934</v>
      </c>
    </row>
    <row r="1586" spans="1:19" hidden="1" x14ac:dyDescent="0.25">
      <c r="A1586" s="2">
        <v>46312</v>
      </c>
      <c r="B1586" s="4">
        <v>740.34531857885861</v>
      </c>
      <c r="C1586" s="4">
        <v>554.01039485878073</v>
      </c>
      <c r="D1586" s="4">
        <v>898.22482197887575</v>
      </c>
      <c r="E1586" s="4">
        <v>740.34529797246898</v>
      </c>
      <c r="F1586" s="4">
        <v>740.3453381198533</v>
      </c>
      <c r="G1586" s="4">
        <v>-20.213692253806968</v>
      </c>
      <c r="H1586" s="4">
        <v>-20.213692253806968</v>
      </c>
      <c r="I1586" s="4">
        <v>-20.213692253806968</v>
      </c>
      <c r="J1586" s="4">
        <v>8.5729605984444852</v>
      </c>
      <c r="K1586" s="4">
        <v>8.5729605984444852</v>
      </c>
      <c r="L1586" s="4">
        <v>8.5729605984444852</v>
      </c>
      <c r="M1586" s="4">
        <v>-28.78665285225145</v>
      </c>
      <c r="N1586" s="4">
        <v>-28.78665285225145</v>
      </c>
      <c r="O1586" s="4">
        <v>-28.78665285225145</v>
      </c>
      <c r="P1586" s="4">
        <v>0</v>
      </c>
      <c r="Q1586" s="4">
        <v>0</v>
      </c>
      <c r="R1586" s="4">
        <v>0</v>
      </c>
      <c r="S1586" s="4">
        <v>720.13162632505168</v>
      </c>
    </row>
    <row r="1587" spans="1:19" hidden="1" x14ac:dyDescent="0.25">
      <c r="A1587" s="2">
        <v>46313</v>
      </c>
      <c r="B1587" s="4">
        <v>740.34244989212118</v>
      </c>
      <c r="C1587" s="4">
        <v>531.95305989360213</v>
      </c>
      <c r="D1587" s="4">
        <v>886.48103636766496</v>
      </c>
      <c r="E1587" s="4">
        <v>740.34242924552632</v>
      </c>
      <c r="F1587" s="4">
        <v>740.34246942610719</v>
      </c>
      <c r="G1587" s="4">
        <v>-29.720969778363461</v>
      </c>
      <c r="H1587" s="4">
        <v>-29.720969778363461</v>
      </c>
      <c r="I1587" s="4">
        <v>-29.720969778363461</v>
      </c>
      <c r="J1587" s="4">
        <v>-4.5965456456390834</v>
      </c>
      <c r="K1587" s="4">
        <v>-4.5965456456390834</v>
      </c>
      <c r="L1587" s="4">
        <v>-4.5965456456390834</v>
      </c>
      <c r="M1587" s="4">
        <v>-25.124424132724371</v>
      </c>
      <c r="N1587" s="4">
        <v>-25.124424132724371</v>
      </c>
      <c r="O1587" s="4">
        <v>-25.124424132724371</v>
      </c>
      <c r="P1587" s="4">
        <v>0</v>
      </c>
      <c r="Q1587" s="4">
        <v>0</v>
      </c>
      <c r="R1587" s="4">
        <v>0</v>
      </c>
      <c r="S1587" s="4">
        <v>710.62148011375768</v>
      </c>
    </row>
    <row r="1588" spans="1:19" hidden="1" x14ac:dyDescent="0.25">
      <c r="A1588" s="2">
        <v>46314</v>
      </c>
      <c r="B1588" s="4">
        <v>740.33958120538352</v>
      </c>
      <c r="C1588" s="4">
        <v>533.12363065971533</v>
      </c>
      <c r="D1588" s="4">
        <v>866.86313943649395</v>
      </c>
      <c r="E1588" s="4">
        <v>740.33956051085647</v>
      </c>
      <c r="F1588" s="4">
        <v>740.33960077824588</v>
      </c>
      <c r="G1588" s="4">
        <v>-32.614984600902332</v>
      </c>
      <c r="H1588" s="4">
        <v>-32.614984600902332</v>
      </c>
      <c r="I1588" s="4">
        <v>-32.614984600902332</v>
      </c>
      <c r="J1588" s="4">
        <v>-11.20794688374974</v>
      </c>
      <c r="K1588" s="4">
        <v>-11.20794688374974</v>
      </c>
      <c r="L1588" s="4">
        <v>-11.20794688374974</v>
      </c>
      <c r="M1588" s="4">
        <v>-21.407037717152601</v>
      </c>
      <c r="N1588" s="4">
        <v>-21.407037717152601</v>
      </c>
      <c r="O1588" s="4">
        <v>-21.407037717152601</v>
      </c>
      <c r="P1588" s="4">
        <v>0</v>
      </c>
      <c r="Q1588" s="4">
        <v>0</v>
      </c>
      <c r="R1588" s="4">
        <v>0</v>
      </c>
      <c r="S1588" s="4">
        <v>707.72459660448123</v>
      </c>
    </row>
    <row r="1589" spans="1:19" hidden="1" x14ac:dyDescent="0.25">
      <c r="A1589" s="2">
        <v>46315</v>
      </c>
      <c r="B1589" s="4">
        <v>740.33671251864598</v>
      </c>
      <c r="C1589" s="4">
        <v>559.93513674835822</v>
      </c>
      <c r="D1589" s="4">
        <v>906.49781734062731</v>
      </c>
      <c r="E1589" s="4">
        <v>740.33669176981482</v>
      </c>
      <c r="F1589" s="4">
        <v>740.33673213038469</v>
      </c>
      <c r="G1589" s="4">
        <v>-12.466095180163171</v>
      </c>
      <c r="H1589" s="4">
        <v>-12.466095180163171</v>
      </c>
      <c r="I1589" s="4">
        <v>-12.466095180163171</v>
      </c>
      <c r="J1589" s="4">
        <v>5.2455693898800861</v>
      </c>
      <c r="K1589" s="4">
        <v>5.2455693898800861</v>
      </c>
      <c r="L1589" s="4">
        <v>5.2455693898800861</v>
      </c>
      <c r="M1589" s="4">
        <v>-17.711664570043261</v>
      </c>
      <c r="N1589" s="4">
        <v>-17.711664570043261</v>
      </c>
      <c r="O1589" s="4">
        <v>-17.711664570043261</v>
      </c>
      <c r="P1589" s="4">
        <v>0</v>
      </c>
      <c r="Q1589" s="4">
        <v>0</v>
      </c>
      <c r="R1589" s="4">
        <v>0</v>
      </c>
      <c r="S1589" s="4">
        <v>727.87061733848282</v>
      </c>
    </row>
    <row r="1590" spans="1:19" hidden="1" x14ac:dyDescent="0.25">
      <c r="A1590" s="2">
        <v>46316</v>
      </c>
      <c r="B1590" s="4">
        <v>740.33384383190833</v>
      </c>
      <c r="C1590" s="4">
        <v>546.65083774459515</v>
      </c>
      <c r="D1590" s="4">
        <v>896.27432322251968</v>
      </c>
      <c r="E1590" s="4">
        <v>740.33382302877339</v>
      </c>
      <c r="F1590" s="4">
        <v>740.33386348224849</v>
      </c>
      <c r="G1590" s="4">
        <v>-18.72577001440381</v>
      </c>
      <c r="H1590" s="4">
        <v>-18.72577001440381</v>
      </c>
      <c r="I1590" s="4">
        <v>-18.72577001440381</v>
      </c>
      <c r="J1590" s="4">
        <v>-4.6121831982129988</v>
      </c>
      <c r="K1590" s="4">
        <v>-4.6121831982129988</v>
      </c>
      <c r="L1590" s="4">
        <v>-4.6121831982129988</v>
      </c>
      <c r="M1590" s="4">
        <v>-14.113586816190811</v>
      </c>
      <c r="N1590" s="4">
        <v>-14.113586816190811</v>
      </c>
      <c r="O1590" s="4">
        <v>-14.113586816190811</v>
      </c>
      <c r="P1590" s="4">
        <v>0</v>
      </c>
      <c r="Q1590" s="4">
        <v>0</v>
      </c>
      <c r="R1590" s="4">
        <v>0</v>
      </c>
      <c r="S1590" s="4">
        <v>721.60807381750453</v>
      </c>
    </row>
    <row r="1591" spans="1:19" hidden="1" x14ac:dyDescent="0.25">
      <c r="A1591" s="2">
        <v>46317</v>
      </c>
      <c r="B1591" s="4">
        <v>740.33097514517078</v>
      </c>
      <c r="C1591" s="4">
        <v>551.72744625795053</v>
      </c>
      <c r="D1591" s="4">
        <v>884.1366444295586</v>
      </c>
      <c r="E1591" s="4">
        <v>740.33095428773174</v>
      </c>
      <c r="F1591" s="4">
        <v>740.33099483665478</v>
      </c>
      <c r="G1591" s="4">
        <v>-12.02674784518465</v>
      </c>
      <c r="H1591" s="4">
        <v>-12.02674784518465</v>
      </c>
      <c r="I1591" s="4">
        <v>-12.02674784518465</v>
      </c>
      <c r="J1591" s="4">
        <v>-1.3423300000088281</v>
      </c>
      <c r="K1591" s="4">
        <v>-1.3423300000088281</v>
      </c>
      <c r="L1591" s="4">
        <v>-1.3423300000088281</v>
      </c>
      <c r="M1591" s="4">
        <v>-10.684417845175821</v>
      </c>
      <c r="N1591" s="4">
        <v>-10.684417845175821</v>
      </c>
      <c r="O1591" s="4">
        <v>-10.684417845175821</v>
      </c>
      <c r="P1591" s="4">
        <v>0</v>
      </c>
      <c r="Q1591" s="4">
        <v>0</v>
      </c>
      <c r="R1591" s="4">
        <v>0</v>
      </c>
      <c r="S1591" s="4">
        <v>728.30422729998611</v>
      </c>
    </row>
    <row r="1592" spans="1:19" hidden="1" x14ac:dyDescent="0.25">
      <c r="A1592" s="2">
        <v>46318</v>
      </c>
      <c r="B1592" s="4">
        <v>740.32810645843313</v>
      </c>
      <c r="C1592" s="4">
        <v>574.86530227610569</v>
      </c>
      <c r="D1592" s="4">
        <v>935.19762565791029</v>
      </c>
      <c r="E1592" s="4">
        <v>740.32808554669009</v>
      </c>
      <c r="F1592" s="4">
        <v>740.32812619106085</v>
      </c>
      <c r="G1592" s="4">
        <v>0.45004969472394429</v>
      </c>
      <c r="H1592" s="4">
        <v>0.45004969472394429</v>
      </c>
      <c r="I1592" s="4">
        <v>0.45004969472394429</v>
      </c>
      <c r="J1592" s="4">
        <v>7.9404757392574652</v>
      </c>
      <c r="K1592" s="4">
        <v>7.9404757392574652</v>
      </c>
      <c r="L1592" s="4">
        <v>7.9404757392574652</v>
      </c>
      <c r="M1592" s="4">
        <v>-7.4904260445335202</v>
      </c>
      <c r="N1592" s="4">
        <v>-7.4904260445335202</v>
      </c>
      <c r="O1592" s="4">
        <v>-7.4904260445335202</v>
      </c>
      <c r="P1592" s="4">
        <v>0</v>
      </c>
      <c r="Q1592" s="4">
        <v>0</v>
      </c>
      <c r="R1592" s="4">
        <v>0</v>
      </c>
      <c r="S1592" s="4">
        <v>740.77815615315706</v>
      </c>
    </row>
    <row r="1593" spans="1:19" hidden="1" x14ac:dyDescent="0.25">
      <c r="A1593" s="2">
        <v>46319</v>
      </c>
      <c r="B1593" s="4">
        <v>740.32523777169558</v>
      </c>
      <c r="C1593" s="4">
        <v>556.11109224874292</v>
      </c>
      <c r="D1593" s="4">
        <v>911.79687562729157</v>
      </c>
      <c r="E1593" s="4">
        <v>740.32521680564844</v>
      </c>
      <c r="F1593" s="4">
        <v>740.32525754546691</v>
      </c>
      <c r="G1593" s="4">
        <v>3.9819556718120741</v>
      </c>
      <c r="H1593" s="4">
        <v>3.9819556718120741</v>
      </c>
      <c r="I1593" s="4">
        <v>3.9819556718120741</v>
      </c>
      <c r="J1593" s="4">
        <v>8.5729605984548041</v>
      </c>
      <c r="K1593" s="4">
        <v>8.5729605984548041</v>
      </c>
      <c r="L1593" s="4">
        <v>8.5729605984548041</v>
      </c>
      <c r="M1593" s="4">
        <v>-4.5910049266427304</v>
      </c>
      <c r="N1593" s="4">
        <v>-4.5910049266427304</v>
      </c>
      <c r="O1593" s="4">
        <v>-4.5910049266427304</v>
      </c>
      <c r="P1593" s="4">
        <v>0</v>
      </c>
      <c r="Q1593" s="4">
        <v>0</v>
      </c>
      <c r="R1593" s="4">
        <v>0</v>
      </c>
      <c r="S1593" s="4">
        <v>744.30719344350769</v>
      </c>
    </row>
    <row r="1594" spans="1:19" hidden="1" x14ac:dyDescent="0.25">
      <c r="A1594" s="2">
        <v>46320</v>
      </c>
      <c r="B1594" s="4">
        <v>740.32236908495804</v>
      </c>
      <c r="C1594" s="4">
        <v>562.17734464214141</v>
      </c>
      <c r="D1594" s="4">
        <v>914.06126769067646</v>
      </c>
      <c r="E1594" s="4">
        <v>740.32234806460701</v>
      </c>
      <c r="F1594" s="4">
        <v>740.32238891176894</v>
      </c>
      <c r="G1594" s="4">
        <v>-6.6338739551615333</v>
      </c>
      <c r="H1594" s="4">
        <v>-6.6338739551615333</v>
      </c>
      <c r="I1594" s="4">
        <v>-6.6338739551615333</v>
      </c>
      <c r="J1594" s="4">
        <v>-4.5965456455914397</v>
      </c>
      <c r="K1594" s="4">
        <v>-4.5965456455914397</v>
      </c>
      <c r="L1594" s="4">
        <v>-4.5965456455914397</v>
      </c>
      <c r="M1594" s="4">
        <v>-2.0373283095700931</v>
      </c>
      <c r="N1594" s="4">
        <v>-2.0373283095700931</v>
      </c>
      <c r="O1594" s="4">
        <v>-2.0373283095700931</v>
      </c>
      <c r="P1594" s="4">
        <v>0</v>
      </c>
      <c r="Q1594" s="4">
        <v>0</v>
      </c>
      <c r="R1594" s="4">
        <v>0</v>
      </c>
      <c r="S1594" s="4">
        <v>733.68849512979648</v>
      </c>
    </row>
    <row r="1595" spans="1:19" hidden="1" x14ac:dyDescent="0.25">
      <c r="A1595" s="2">
        <v>46321</v>
      </c>
      <c r="B1595" s="4">
        <v>740.3195003982205</v>
      </c>
      <c r="C1595" s="4">
        <v>560.0742883785332</v>
      </c>
      <c r="D1595" s="4">
        <v>915.97270629571631</v>
      </c>
      <c r="E1595" s="4">
        <v>740.31947932356536</v>
      </c>
      <c r="F1595" s="4">
        <v>740.31952029922434</v>
      </c>
      <c r="G1595" s="4">
        <v>-11.079170973017209</v>
      </c>
      <c r="H1595" s="4">
        <v>-11.079170973017209</v>
      </c>
      <c r="I1595" s="4">
        <v>-11.079170973017209</v>
      </c>
      <c r="J1595" s="4">
        <v>-11.207946883745571</v>
      </c>
      <c r="K1595" s="4">
        <v>-11.207946883745571</v>
      </c>
      <c r="L1595" s="4">
        <v>-11.207946883745571</v>
      </c>
      <c r="M1595" s="4">
        <v>0.12877591072835839</v>
      </c>
      <c r="N1595" s="4">
        <v>0.12877591072835839</v>
      </c>
      <c r="O1595" s="4">
        <v>0.12877591072835839</v>
      </c>
      <c r="P1595" s="4">
        <v>0</v>
      </c>
      <c r="Q1595" s="4">
        <v>0</v>
      </c>
      <c r="R1595" s="4">
        <v>0</v>
      </c>
      <c r="S1595" s="4">
        <v>729.2403294252033</v>
      </c>
    </row>
    <row r="1596" spans="1:19" hidden="1" x14ac:dyDescent="0.25">
      <c r="A1596" s="2">
        <v>46322</v>
      </c>
      <c r="B1596" s="4">
        <v>740.31663171148284</v>
      </c>
      <c r="C1596" s="4">
        <v>566.33370874894922</v>
      </c>
      <c r="D1596" s="4">
        <v>915.33216832238838</v>
      </c>
      <c r="E1596" s="4">
        <v>740.31661058252382</v>
      </c>
      <c r="F1596" s="4">
        <v>740.31665166239281</v>
      </c>
      <c r="G1596" s="4">
        <v>7.1212752459718782</v>
      </c>
      <c r="H1596" s="4">
        <v>7.1212752459718782</v>
      </c>
      <c r="I1596" s="4">
        <v>7.1212752459718782</v>
      </c>
      <c r="J1596" s="4">
        <v>5.2455693898844524</v>
      </c>
      <c r="K1596" s="4">
        <v>5.2455693898844524</v>
      </c>
      <c r="L1596" s="4">
        <v>5.2455693898844524</v>
      </c>
      <c r="M1596" s="4">
        <v>1.8757058560874269</v>
      </c>
      <c r="N1596" s="4">
        <v>1.8757058560874269</v>
      </c>
      <c r="O1596" s="4">
        <v>1.8757058560874269</v>
      </c>
      <c r="P1596" s="4">
        <v>0</v>
      </c>
      <c r="Q1596" s="4">
        <v>0</v>
      </c>
      <c r="R1596" s="4">
        <v>0</v>
      </c>
      <c r="S1596" s="4">
        <v>747.43790695745474</v>
      </c>
    </row>
    <row r="1597" spans="1:19" hidden="1" x14ac:dyDescent="0.25">
      <c r="A1597" s="2">
        <v>46323</v>
      </c>
      <c r="B1597" s="4">
        <v>740.3137630247453</v>
      </c>
      <c r="C1597" s="4">
        <v>553.10139530300421</v>
      </c>
      <c r="D1597" s="4">
        <v>913.12993015636539</v>
      </c>
      <c r="E1597" s="4">
        <v>740.31374184148217</v>
      </c>
      <c r="F1597" s="4">
        <v>740.31378301452673</v>
      </c>
      <c r="G1597" s="4">
        <v>-1.4294844082212601</v>
      </c>
      <c r="H1597" s="4">
        <v>-1.4294844082212601</v>
      </c>
      <c r="I1597" s="4">
        <v>-1.4294844082212601</v>
      </c>
      <c r="J1597" s="4">
        <v>-4.6121831982060826</v>
      </c>
      <c r="K1597" s="4">
        <v>-4.6121831982060826</v>
      </c>
      <c r="L1597" s="4">
        <v>-4.6121831982060826</v>
      </c>
      <c r="M1597" s="4">
        <v>3.1826987899848218</v>
      </c>
      <c r="N1597" s="4">
        <v>3.1826987899848218</v>
      </c>
      <c r="O1597" s="4">
        <v>3.1826987899848218</v>
      </c>
      <c r="P1597" s="4">
        <v>0</v>
      </c>
      <c r="Q1597" s="4">
        <v>0</v>
      </c>
      <c r="R1597" s="4">
        <v>0</v>
      </c>
      <c r="S1597" s="4">
        <v>738.88427861652406</v>
      </c>
    </row>
    <row r="1598" spans="1:19" hidden="1" x14ac:dyDescent="0.25">
      <c r="A1598" s="2">
        <v>46324</v>
      </c>
      <c r="B1598" s="4">
        <v>740.31089433800764</v>
      </c>
      <c r="C1598" s="4">
        <v>558.06164584234955</v>
      </c>
      <c r="D1598" s="4">
        <v>904.30117522786782</v>
      </c>
      <c r="E1598" s="4">
        <v>740.31087310044063</v>
      </c>
      <c r="F1598" s="4">
        <v>740.31091436481802</v>
      </c>
      <c r="G1598" s="4">
        <v>2.6978336492503252</v>
      </c>
      <c r="H1598" s="4">
        <v>2.6978336492503252</v>
      </c>
      <c r="I1598" s="4">
        <v>2.6978336492503252</v>
      </c>
      <c r="J1598" s="4">
        <v>-1.3423299999887821</v>
      </c>
      <c r="K1598" s="4">
        <v>-1.3423299999887821</v>
      </c>
      <c r="L1598" s="4">
        <v>-1.3423299999887821</v>
      </c>
      <c r="M1598" s="4">
        <v>4.0401636492391066</v>
      </c>
      <c r="N1598" s="4">
        <v>4.0401636492391066</v>
      </c>
      <c r="O1598" s="4">
        <v>4.0401636492391066</v>
      </c>
      <c r="P1598" s="4">
        <v>0</v>
      </c>
      <c r="Q1598" s="4">
        <v>0</v>
      </c>
      <c r="R1598" s="4">
        <v>0</v>
      </c>
      <c r="S1598" s="4">
        <v>743.008727987258</v>
      </c>
    </row>
    <row r="1599" spans="1:19" hidden="1" x14ac:dyDescent="0.25">
      <c r="A1599" s="2">
        <v>46325</v>
      </c>
      <c r="B1599" s="4">
        <v>740.3080256512701</v>
      </c>
      <c r="C1599" s="4">
        <v>573.81151740818871</v>
      </c>
      <c r="D1599" s="4">
        <v>932.57762167784165</v>
      </c>
      <c r="E1599" s="4">
        <v>740.30800435939898</v>
      </c>
      <c r="F1599" s="4">
        <v>740.30804571510953</v>
      </c>
      <c r="G1599" s="4">
        <v>12.390202640332481</v>
      </c>
      <c r="H1599" s="4">
        <v>12.390202640332481</v>
      </c>
      <c r="I1599" s="4">
        <v>12.390202640332481</v>
      </c>
      <c r="J1599" s="4">
        <v>7.9404757392485994</v>
      </c>
      <c r="K1599" s="4">
        <v>7.9404757392485994</v>
      </c>
      <c r="L1599" s="4">
        <v>7.9404757392485994</v>
      </c>
      <c r="M1599" s="4">
        <v>4.4497269010838787</v>
      </c>
      <c r="N1599" s="4">
        <v>4.4497269010838787</v>
      </c>
      <c r="O1599" s="4">
        <v>4.4497269010838787</v>
      </c>
      <c r="P1599" s="4">
        <v>0</v>
      </c>
      <c r="Q1599" s="4">
        <v>0</v>
      </c>
      <c r="R1599" s="4">
        <v>0</v>
      </c>
      <c r="S1599" s="4">
        <v>752.69822829160262</v>
      </c>
    </row>
    <row r="1600" spans="1:19" hidden="1" x14ac:dyDescent="0.25">
      <c r="A1600" s="2">
        <v>46326</v>
      </c>
      <c r="B1600" s="4">
        <v>740.30515696453244</v>
      </c>
      <c r="C1600" s="4">
        <v>577.53864686114161</v>
      </c>
      <c r="D1600" s="4">
        <v>921.80491571535538</v>
      </c>
      <c r="E1600" s="4">
        <v>740.30513561835733</v>
      </c>
      <c r="F1600" s="4">
        <v>740.30517706540093</v>
      </c>
      <c r="G1600" s="4">
        <v>12.99695388983662</v>
      </c>
      <c r="H1600" s="4">
        <v>12.99695388983662</v>
      </c>
      <c r="I1600" s="4">
        <v>12.99695388983662</v>
      </c>
      <c r="J1600" s="4">
        <v>8.5729605984651194</v>
      </c>
      <c r="K1600" s="4">
        <v>8.5729605984651194</v>
      </c>
      <c r="L1600" s="4">
        <v>8.5729605984651194</v>
      </c>
      <c r="M1600" s="4">
        <v>4.4239932913715023</v>
      </c>
      <c r="N1600" s="4">
        <v>4.4239932913715023</v>
      </c>
      <c r="O1600" s="4">
        <v>4.4239932913715023</v>
      </c>
      <c r="P1600" s="4">
        <v>0</v>
      </c>
      <c r="Q1600" s="4">
        <v>0</v>
      </c>
      <c r="R1600" s="4">
        <v>0</v>
      </c>
      <c r="S1600" s="4">
        <v>753.30211085436906</v>
      </c>
    </row>
    <row r="1601" spans="1:19" hidden="1" x14ac:dyDescent="0.25">
      <c r="A1601" s="2">
        <v>46327</v>
      </c>
      <c r="B1601" s="4">
        <v>740.30228827779501</v>
      </c>
      <c r="C1601" s="4">
        <v>568.5323640518767</v>
      </c>
      <c r="D1601" s="4">
        <v>911.03909407973845</v>
      </c>
      <c r="E1601" s="4">
        <v>740.3022668773159</v>
      </c>
      <c r="F1601" s="4">
        <v>740.30230841355228</v>
      </c>
      <c r="G1601" s="4">
        <v>-0.61051504614240437</v>
      </c>
      <c r="H1601" s="4">
        <v>-0.61051504614240437</v>
      </c>
      <c r="I1601" s="4">
        <v>-0.61051504614240437</v>
      </c>
      <c r="J1601" s="4">
        <v>-4.5965456456165121</v>
      </c>
      <c r="K1601" s="4">
        <v>-4.5965456456165121</v>
      </c>
      <c r="L1601" s="4">
        <v>-4.5965456456165121</v>
      </c>
      <c r="M1601" s="4">
        <v>3.9860305994741072</v>
      </c>
      <c r="N1601" s="4">
        <v>3.9860305994741072</v>
      </c>
      <c r="O1601" s="4">
        <v>3.9860305994741072</v>
      </c>
      <c r="P1601" s="4">
        <v>0</v>
      </c>
      <c r="Q1601" s="4">
        <v>0</v>
      </c>
      <c r="R1601" s="4">
        <v>0</v>
      </c>
      <c r="S1601" s="4">
        <v>739.69177323165263</v>
      </c>
    </row>
    <row r="1602" spans="1:19" hidden="1" x14ac:dyDescent="0.25">
      <c r="A1602" s="2">
        <v>46328</v>
      </c>
      <c r="B1602" s="4">
        <v>740.29941959105736</v>
      </c>
      <c r="C1602" s="4">
        <v>561.76276976375573</v>
      </c>
      <c r="D1602" s="4">
        <v>917.20941163641317</v>
      </c>
      <c r="E1602" s="4">
        <v>740.29939813627436</v>
      </c>
      <c r="F1602" s="4">
        <v>740.2994397263576</v>
      </c>
      <c r="G1602" s="4">
        <v>-8.0393521223551421</v>
      </c>
      <c r="H1602" s="4">
        <v>-8.0393521223551421</v>
      </c>
      <c r="I1602" s="4">
        <v>-8.0393521223551421</v>
      </c>
      <c r="J1602" s="4">
        <v>-11.207946883741389</v>
      </c>
      <c r="K1602" s="4">
        <v>-11.207946883741389</v>
      </c>
      <c r="L1602" s="4">
        <v>-11.207946883741389</v>
      </c>
      <c r="M1602" s="4">
        <v>3.1685947613862528</v>
      </c>
      <c r="N1602" s="4">
        <v>3.1685947613862528</v>
      </c>
      <c r="O1602" s="4">
        <v>3.1685947613862528</v>
      </c>
      <c r="P1602" s="4">
        <v>0</v>
      </c>
      <c r="Q1602" s="4">
        <v>0</v>
      </c>
      <c r="R1602" s="4">
        <v>0</v>
      </c>
      <c r="S1602" s="4">
        <v>732.26006746870223</v>
      </c>
    </row>
    <row r="1603" spans="1:19" hidden="1" x14ac:dyDescent="0.25">
      <c r="A1603" s="2">
        <v>46329</v>
      </c>
      <c r="B1603" s="4">
        <v>740.29655090431982</v>
      </c>
      <c r="C1603" s="4">
        <v>579.33547561828027</v>
      </c>
      <c r="D1603" s="4">
        <v>924.96799640323661</v>
      </c>
      <c r="E1603" s="4">
        <v>740.29652939523271</v>
      </c>
      <c r="F1603" s="4">
        <v>740.29657107926471</v>
      </c>
      <c r="G1603" s="4">
        <v>7.2586878590038726</v>
      </c>
      <c r="H1603" s="4">
        <v>7.2586878590038726</v>
      </c>
      <c r="I1603" s="4">
        <v>7.2586878590038726</v>
      </c>
      <c r="J1603" s="4">
        <v>5.2455693898875708</v>
      </c>
      <c r="K1603" s="4">
        <v>5.2455693898875708</v>
      </c>
      <c r="L1603" s="4">
        <v>5.2455693898875708</v>
      </c>
      <c r="M1603" s="4">
        <v>2.0131184691163031</v>
      </c>
      <c r="N1603" s="4">
        <v>2.0131184691163031</v>
      </c>
      <c r="O1603" s="4">
        <v>2.0131184691163031</v>
      </c>
      <c r="P1603" s="4">
        <v>0</v>
      </c>
      <c r="Q1603" s="4">
        <v>0</v>
      </c>
      <c r="R1603" s="4">
        <v>0</v>
      </c>
      <c r="S1603" s="4">
        <v>747.5552387633237</v>
      </c>
    </row>
    <row r="1604" spans="1:19" hidden="1" x14ac:dyDescent="0.25">
      <c r="A1604" s="2">
        <v>46330</v>
      </c>
      <c r="B1604" s="4">
        <v>740.29368221758216</v>
      </c>
      <c r="C1604" s="4">
        <v>564.84187505671002</v>
      </c>
      <c r="D1604" s="4">
        <v>924.71059897964744</v>
      </c>
      <c r="E1604" s="4">
        <v>740.29366065419117</v>
      </c>
      <c r="F1604" s="4">
        <v>740.29370243217159</v>
      </c>
      <c r="G1604" s="4">
        <v>-4.0436907769085479</v>
      </c>
      <c r="H1604" s="4">
        <v>-4.0436907769085479</v>
      </c>
      <c r="I1604" s="4">
        <v>-4.0436907769085479</v>
      </c>
      <c r="J1604" s="4">
        <v>-4.6121831982199106</v>
      </c>
      <c r="K1604" s="4">
        <v>-4.6121831982199106</v>
      </c>
      <c r="L1604" s="4">
        <v>-4.6121831982199106</v>
      </c>
      <c r="M1604" s="4">
        <v>0.56849242131136279</v>
      </c>
      <c r="N1604" s="4">
        <v>0.56849242131136279</v>
      </c>
      <c r="O1604" s="4">
        <v>0.56849242131136279</v>
      </c>
      <c r="P1604" s="4">
        <v>0</v>
      </c>
      <c r="Q1604" s="4">
        <v>0</v>
      </c>
      <c r="R1604" s="4">
        <v>0</v>
      </c>
      <c r="S1604" s="4">
        <v>736.24999144067363</v>
      </c>
    </row>
    <row r="1605" spans="1:19" hidden="1" x14ac:dyDescent="0.25">
      <c r="A1605" s="2">
        <v>46331</v>
      </c>
      <c r="B1605" s="4">
        <v>740.29081353084462</v>
      </c>
      <c r="C1605" s="4">
        <v>558.83974600099361</v>
      </c>
      <c r="D1605" s="4">
        <v>914.56279338907586</v>
      </c>
      <c r="E1605" s="4">
        <v>740.29079191314952</v>
      </c>
      <c r="F1605" s="4">
        <v>740.29083378507858</v>
      </c>
      <c r="G1605" s="4">
        <v>-2.452656373586763</v>
      </c>
      <c r="H1605" s="4">
        <v>-2.452656373586763</v>
      </c>
      <c r="I1605" s="4">
        <v>-2.452656373586763</v>
      </c>
      <c r="J1605" s="4">
        <v>-1.3423300000162981</v>
      </c>
      <c r="K1605" s="4">
        <v>-1.3423300000162981</v>
      </c>
      <c r="L1605" s="4">
        <v>-1.3423300000162981</v>
      </c>
      <c r="M1605" s="4">
        <v>-1.110326373570466</v>
      </c>
      <c r="N1605" s="4">
        <v>-1.110326373570466</v>
      </c>
      <c r="O1605" s="4">
        <v>-1.110326373570466</v>
      </c>
      <c r="P1605" s="4">
        <v>0</v>
      </c>
      <c r="Q1605" s="4">
        <v>0</v>
      </c>
      <c r="R1605" s="4">
        <v>0</v>
      </c>
      <c r="S1605" s="4">
        <v>737.8381571572578</v>
      </c>
    </row>
    <row r="1606" spans="1:19" hidden="1" x14ac:dyDescent="0.25">
      <c r="A1606" s="2">
        <v>46332</v>
      </c>
      <c r="B1606" s="4">
        <v>740.28794484410696</v>
      </c>
      <c r="C1606" s="4">
        <v>573.85706713398292</v>
      </c>
      <c r="D1606" s="4">
        <v>920.56619879368679</v>
      </c>
      <c r="E1606" s="4">
        <v>740.28792317210798</v>
      </c>
      <c r="F1606" s="4">
        <v>740.28796513798568</v>
      </c>
      <c r="G1606" s="4">
        <v>4.9766351492390379</v>
      </c>
      <c r="H1606" s="4">
        <v>4.9766351492390379</v>
      </c>
      <c r="I1606" s="4">
        <v>4.9766351492390379</v>
      </c>
      <c r="J1606" s="4">
        <v>7.9404757392383498</v>
      </c>
      <c r="K1606" s="4">
        <v>7.9404757392383498</v>
      </c>
      <c r="L1606" s="4">
        <v>7.9404757392383498</v>
      </c>
      <c r="M1606" s="4">
        <v>-2.9638405899993132</v>
      </c>
      <c r="N1606" s="4">
        <v>-2.9638405899993132</v>
      </c>
      <c r="O1606" s="4">
        <v>-2.9638405899993132</v>
      </c>
      <c r="P1606" s="4">
        <v>0</v>
      </c>
      <c r="Q1606" s="4">
        <v>0</v>
      </c>
      <c r="R1606" s="4">
        <v>0</v>
      </c>
      <c r="S1606" s="4">
        <v>745.26457999334605</v>
      </c>
    </row>
    <row r="1607" spans="1:19" hidden="1" x14ac:dyDescent="0.25">
      <c r="A1607" s="2">
        <v>46333</v>
      </c>
      <c r="B1607" s="4">
        <v>740.28507615736942</v>
      </c>
      <c r="C1607" s="4">
        <v>558.78768767115525</v>
      </c>
      <c r="D1607" s="4">
        <v>929.51208309397941</v>
      </c>
      <c r="E1607" s="4">
        <v>740.28505443106633</v>
      </c>
      <c r="F1607" s="4">
        <v>740.28509649050488</v>
      </c>
      <c r="G1607" s="4">
        <v>3.6433295410049609</v>
      </c>
      <c r="H1607" s="4">
        <v>3.6433295410049609</v>
      </c>
      <c r="I1607" s="4">
        <v>3.6433295410049609</v>
      </c>
      <c r="J1607" s="4">
        <v>8.5729605984260253</v>
      </c>
      <c r="K1607" s="4">
        <v>8.5729605984260253</v>
      </c>
      <c r="L1607" s="4">
        <v>8.5729605984260253</v>
      </c>
      <c r="M1607" s="4">
        <v>-4.9296310574210631</v>
      </c>
      <c r="N1607" s="4">
        <v>-4.9296310574210631</v>
      </c>
      <c r="O1607" s="4">
        <v>-4.9296310574210631</v>
      </c>
      <c r="P1607" s="4">
        <v>0</v>
      </c>
      <c r="Q1607" s="4">
        <v>0</v>
      </c>
      <c r="R1607" s="4">
        <v>0</v>
      </c>
      <c r="S1607" s="4">
        <v>743.92840569837438</v>
      </c>
    </row>
    <row r="1608" spans="1:19" hidden="1" x14ac:dyDescent="0.25">
      <c r="A1608" s="2">
        <v>46334</v>
      </c>
      <c r="B1608" s="4">
        <v>740.28220747063187</v>
      </c>
      <c r="C1608" s="4">
        <v>549.23281109546247</v>
      </c>
      <c r="D1608" s="4">
        <v>902.0601114739178</v>
      </c>
      <c r="E1608" s="4">
        <v>740.28218569002479</v>
      </c>
      <c r="F1608" s="4">
        <v>740.28222783363753</v>
      </c>
      <c r="G1608" s="4">
        <v>-11.540569537195459</v>
      </c>
      <c r="H1608" s="4">
        <v>-11.540569537195459</v>
      </c>
      <c r="I1608" s="4">
        <v>-11.540569537195459</v>
      </c>
      <c r="J1608" s="4">
        <v>-4.5965456456014042</v>
      </c>
      <c r="K1608" s="4">
        <v>-4.5965456456014042</v>
      </c>
      <c r="L1608" s="4">
        <v>-4.5965456456014042</v>
      </c>
      <c r="M1608" s="4">
        <v>-6.9440238915940506</v>
      </c>
      <c r="N1608" s="4">
        <v>-6.9440238915940506</v>
      </c>
      <c r="O1608" s="4">
        <v>-6.9440238915940506</v>
      </c>
      <c r="P1608" s="4">
        <v>0</v>
      </c>
      <c r="Q1608" s="4">
        <v>0</v>
      </c>
      <c r="R1608" s="4">
        <v>0</v>
      </c>
      <c r="S1608" s="4">
        <v>728.74163793343644</v>
      </c>
    </row>
    <row r="1609" spans="1:19" hidden="1" x14ac:dyDescent="0.25">
      <c r="A1609" s="2">
        <v>46335</v>
      </c>
      <c r="B1609" s="4">
        <v>740.27933878389433</v>
      </c>
      <c r="C1609" s="4">
        <v>549.12268181277511</v>
      </c>
      <c r="D1609" s="4">
        <v>892.49839706192938</v>
      </c>
      <c r="E1609" s="4">
        <v>740.27931694898314</v>
      </c>
      <c r="F1609" s="4">
        <v>740.27935917072614</v>
      </c>
      <c r="G1609" s="4">
        <v>-20.151708553032009</v>
      </c>
      <c r="H1609" s="4">
        <v>-20.151708553032009</v>
      </c>
      <c r="I1609" s="4">
        <v>-20.151708553032009</v>
      </c>
      <c r="J1609" s="4">
        <v>-11.207946883725731</v>
      </c>
      <c r="K1609" s="4">
        <v>-11.207946883725731</v>
      </c>
      <c r="L1609" s="4">
        <v>-11.207946883725731</v>
      </c>
      <c r="M1609" s="4">
        <v>-8.9437616693062729</v>
      </c>
      <c r="N1609" s="4">
        <v>-8.9437616693062729</v>
      </c>
      <c r="O1609" s="4">
        <v>-8.9437616693062729</v>
      </c>
      <c r="P1609" s="4">
        <v>0</v>
      </c>
      <c r="Q1609" s="4">
        <v>0</v>
      </c>
      <c r="R1609" s="4">
        <v>0</v>
      </c>
      <c r="S1609" s="4">
        <v>720.12763023086234</v>
      </c>
    </row>
    <row r="1610" spans="1:19" hidden="1" x14ac:dyDescent="0.25">
      <c r="A1610" s="2">
        <v>46336</v>
      </c>
      <c r="B1610" s="4">
        <v>740.27647009715668</v>
      </c>
      <c r="C1610" s="4">
        <v>561.54327141148121</v>
      </c>
      <c r="D1610" s="4">
        <v>906.55005564816508</v>
      </c>
      <c r="E1610" s="4">
        <v>740.27644815639314</v>
      </c>
      <c r="F1610" s="4">
        <v>740.27649052224217</v>
      </c>
      <c r="G1610" s="4">
        <v>-5.6220650629787654</v>
      </c>
      <c r="H1610" s="4">
        <v>-5.6220650629787654</v>
      </c>
      <c r="I1610" s="4">
        <v>-5.6220650629787654</v>
      </c>
      <c r="J1610" s="4">
        <v>5.2455693898714806</v>
      </c>
      <c r="K1610" s="4">
        <v>5.2455693898714806</v>
      </c>
      <c r="L1610" s="4">
        <v>5.2455693898714806</v>
      </c>
      <c r="M1610" s="4">
        <v>-10.86763445285025</v>
      </c>
      <c r="N1610" s="4">
        <v>-10.86763445285025</v>
      </c>
      <c r="O1610" s="4">
        <v>-10.86763445285025</v>
      </c>
      <c r="P1610" s="4">
        <v>0</v>
      </c>
      <c r="Q1610" s="4">
        <v>0</v>
      </c>
      <c r="R1610" s="4">
        <v>0</v>
      </c>
      <c r="S1610" s="4">
        <v>734.6544050341779</v>
      </c>
    </row>
    <row r="1611" spans="1:19" hidden="1" x14ac:dyDescent="0.25">
      <c r="A1611" s="2">
        <v>46337</v>
      </c>
      <c r="B1611" s="4">
        <v>740.27360141041913</v>
      </c>
      <c r="C1611" s="4">
        <v>545.07426392352204</v>
      </c>
      <c r="D1611" s="4">
        <v>912.48358290729595</v>
      </c>
      <c r="E1611" s="4">
        <v>740.27357934591146</v>
      </c>
      <c r="F1611" s="4">
        <v>740.2736218970374</v>
      </c>
      <c r="G1611" s="4">
        <v>-17.270211286119039</v>
      </c>
      <c r="H1611" s="4">
        <v>-17.270211286119039</v>
      </c>
      <c r="I1611" s="4">
        <v>-17.270211286119039</v>
      </c>
      <c r="J1611" s="4">
        <v>-4.6121831982337396</v>
      </c>
      <c r="K1611" s="4">
        <v>-4.6121831982337396</v>
      </c>
      <c r="L1611" s="4">
        <v>-4.6121831982337396</v>
      </c>
      <c r="M1611" s="4">
        <v>-12.658028087885301</v>
      </c>
      <c r="N1611" s="4">
        <v>-12.658028087885301</v>
      </c>
      <c r="O1611" s="4">
        <v>-12.658028087885301</v>
      </c>
      <c r="P1611" s="4">
        <v>0</v>
      </c>
      <c r="Q1611" s="4">
        <v>0</v>
      </c>
      <c r="R1611" s="4">
        <v>0</v>
      </c>
      <c r="S1611" s="4">
        <v>723.00339012430004</v>
      </c>
    </row>
    <row r="1612" spans="1:19" hidden="1" x14ac:dyDescent="0.25">
      <c r="A1612" s="2">
        <v>46338</v>
      </c>
      <c r="B1612" s="4">
        <v>740.27073272368148</v>
      </c>
      <c r="C1612" s="4">
        <v>546.02183659653645</v>
      </c>
      <c r="D1612" s="4">
        <v>890.47105924567802</v>
      </c>
      <c r="E1612" s="4">
        <v>740.27071053543</v>
      </c>
      <c r="F1612" s="4">
        <v>740.27075326174611</v>
      </c>
      <c r="G1612" s="4">
        <v>-15.604679956948379</v>
      </c>
      <c r="H1612" s="4">
        <v>-15.604679956948379</v>
      </c>
      <c r="I1612" s="4">
        <v>-15.604679956948379</v>
      </c>
      <c r="J1612" s="4">
        <v>-1.342329999996251</v>
      </c>
      <c r="K1612" s="4">
        <v>-1.342329999996251</v>
      </c>
      <c r="L1612" s="4">
        <v>-1.342329999996251</v>
      </c>
      <c r="M1612" s="4">
        <v>-14.26234995695213</v>
      </c>
      <c r="N1612" s="4">
        <v>-14.26234995695213</v>
      </c>
      <c r="O1612" s="4">
        <v>-14.26234995695213</v>
      </c>
      <c r="P1612" s="4">
        <v>0</v>
      </c>
      <c r="Q1612" s="4">
        <v>0</v>
      </c>
      <c r="R1612" s="4">
        <v>0</v>
      </c>
      <c r="S1612" s="4">
        <v>724.66605276673306</v>
      </c>
    </row>
    <row r="1613" spans="1:19" hidden="1" x14ac:dyDescent="0.25">
      <c r="A1613" s="2">
        <v>46339</v>
      </c>
      <c r="B1613" s="4">
        <v>740.26786403694393</v>
      </c>
      <c r="C1613" s="4">
        <v>560.55448883990243</v>
      </c>
      <c r="D1613" s="4">
        <v>911.6456779839998</v>
      </c>
      <c r="E1613" s="4">
        <v>740.26784172494831</v>
      </c>
      <c r="F1613" s="4">
        <v>740.26788470713677</v>
      </c>
      <c r="G1613" s="4">
        <v>-7.6938204421937977</v>
      </c>
      <c r="H1613" s="4">
        <v>-7.6938204421937977</v>
      </c>
      <c r="I1613" s="4">
        <v>-7.6938204421937977</v>
      </c>
      <c r="J1613" s="4">
        <v>7.9404757392525314</v>
      </c>
      <c r="K1613" s="4">
        <v>7.9404757392525314</v>
      </c>
      <c r="L1613" s="4">
        <v>7.9404757392525314</v>
      </c>
      <c r="M1613" s="4">
        <v>-15.634296181446331</v>
      </c>
      <c r="N1613" s="4">
        <v>-15.634296181446331</v>
      </c>
      <c r="O1613" s="4">
        <v>-15.634296181446331</v>
      </c>
      <c r="P1613" s="4">
        <v>0</v>
      </c>
      <c r="Q1613" s="4">
        <v>0</v>
      </c>
      <c r="R1613" s="4">
        <v>0</v>
      </c>
      <c r="S1613" s="4">
        <v>732.57404359475015</v>
      </c>
    </row>
    <row r="1614" spans="1:19" hidden="1" x14ac:dyDescent="0.25">
      <c r="A1614" s="2">
        <v>46340</v>
      </c>
      <c r="B1614" s="4">
        <v>740.26499535020628</v>
      </c>
      <c r="C1614" s="4">
        <v>548.36876022896558</v>
      </c>
      <c r="D1614" s="4">
        <v>909.01321280114587</v>
      </c>
      <c r="E1614" s="4">
        <v>740.26497291446663</v>
      </c>
      <c r="F1614" s="4">
        <v>740.26501610763637</v>
      </c>
      <c r="G1614" s="4">
        <v>-8.1619684172824627</v>
      </c>
      <c r="H1614" s="4">
        <v>-8.1619684172824627</v>
      </c>
      <c r="I1614" s="4">
        <v>-8.1619684172824627</v>
      </c>
      <c r="J1614" s="4">
        <v>8.5729605984363406</v>
      </c>
      <c r="K1614" s="4">
        <v>8.5729605984363406</v>
      </c>
      <c r="L1614" s="4">
        <v>8.5729605984363406</v>
      </c>
      <c r="M1614" s="4">
        <v>-16.734929015718809</v>
      </c>
      <c r="N1614" s="4">
        <v>-16.734929015718809</v>
      </c>
      <c r="O1614" s="4">
        <v>-16.734929015718809</v>
      </c>
      <c r="P1614" s="4">
        <v>0</v>
      </c>
      <c r="Q1614" s="4">
        <v>0</v>
      </c>
      <c r="R1614" s="4">
        <v>0</v>
      </c>
      <c r="S1614" s="4">
        <v>732.10302693292385</v>
      </c>
    </row>
    <row r="1615" spans="1:19" hidden="1" x14ac:dyDescent="0.25">
      <c r="A1615" s="2">
        <v>46341</v>
      </c>
      <c r="B1615" s="4">
        <v>740.26212666346885</v>
      </c>
      <c r="C1615" s="4">
        <v>543.98513683764656</v>
      </c>
      <c r="D1615" s="4">
        <v>896.76282309976614</v>
      </c>
      <c r="E1615" s="4">
        <v>740.26210410398517</v>
      </c>
      <c r="F1615" s="4">
        <v>740.26214749990811</v>
      </c>
      <c r="G1615" s="4">
        <v>-22.130084370557039</v>
      </c>
      <c r="H1615" s="4">
        <v>-22.130084370557039</v>
      </c>
      <c r="I1615" s="4">
        <v>-22.130084370557039</v>
      </c>
      <c r="J1615" s="4">
        <v>-4.5965456456264766</v>
      </c>
      <c r="K1615" s="4">
        <v>-4.5965456456264766</v>
      </c>
      <c r="L1615" s="4">
        <v>-4.5965456456264766</v>
      </c>
      <c r="M1615" s="4">
        <v>-17.533538724930558</v>
      </c>
      <c r="N1615" s="4">
        <v>-17.533538724930558</v>
      </c>
      <c r="O1615" s="4">
        <v>-17.533538724930558</v>
      </c>
      <c r="P1615" s="4">
        <v>0</v>
      </c>
      <c r="Q1615" s="4">
        <v>0</v>
      </c>
      <c r="R1615" s="4">
        <v>0</v>
      </c>
      <c r="S1615" s="4">
        <v>718.13204229291182</v>
      </c>
    </row>
    <row r="1616" spans="1:19" hidden="1" x14ac:dyDescent="0.25">
      <c r="A1616" s="2">
        <v>46342</v>
      </c>
      <c r="B1616" s="4">
        <v>740.25925797673119</v>
      </c>
      <c r="C1616" s="4">
        <v>532.26986442968268</v>
      </c>
      <c r="D1616" s="4">
        <v>876.73644387718866</v>
      </c>
      <c r="E1616" s="4">
        <v>740.25923529350359</v>
      </c>
      <c r="F1616" s="4">
        <v>740.25927889129014</v>
      </c>
      <c r="G1616" s="4">
        <v>-29.216217308899999</v>
      </c>
      <c r="H1616" s="4">
        <v>-29.216217308899999</v>
      </c>
      <c r="I1616" s="4">
        <v>-29.216217308899999</v>
      </c>
      <c r="J1616" s="4">
        <v>-11.207946883770431</v>
      </c>
      <c r="K1616" s="4">
        <v>-11.207946883770431</v>
      </c>
      <c r="L1616" s="4">
        <v>-11.207946883770431</v>
      </c>
      <c r="M1616" s="4">
        <v>-18.00827042512957</v>
      </c>
      <c r="N1616" s="4">
        <v>-18.00827042512957</v>
      </c>
      <c r="O1616" s="4">
        <v>-18.00827042512957</v>
      </c>
      <c r="P1616" s="4">
        <v>0</v>
      </c>
      <c r="Q1616" s="4">
        <v>0</v>
      </c>
      <c r="R1616" s="4">
        <v>0</v>
      </c>
      <c r="S1616" s="4">
        <v>711.04304066783118</v>
      </c>
    </row>
    <row r="1617" spans="1:19" hidden="1" x14ac:dyDescent="0.25">
      <c r="A1617" s="2">
        <v>46343</v>
      </c>
      <c r="B1617" s="4">
        <v>740.25638928999365</v>
      </c>
      <c r="C1617" s="4">
        <v>551.09770282222041</v>
      </c>
      <c r="D1617" s="4">
        <v>900.60361685827252</v>
      </c>
      <c r="E1617" s="4">
        <v>740.25636650050808</v>
      </c>
      <c r="F1617" s="4">
        <v>740.25641028267205</v>
      </c>
      <c r="G1617" s="4">
        <v>-12.90093362053306</v>
      </c>
      <c r="H1617" s="4">
        <v>-12.90093362053306</v>
      </c>
      <c r="I1617" s="4">
        <v>-12.90093362053306</v>
      </c>
      <c r="J1617" s="4">
        <v>5.2455693898746016</v>
      </c>
      <c r="K1617" s="4">
        <v>5.2455693898746016</v>
      </c>
      <c r="L1617" s="4">
        <v>5.2455693898746016</v>
      </c>
      <c r="M1617" s="4">
        <v>-18.14650301040766</v>
      </c>
      <c r="N1617" s="4">
        <v>-18.14650301040766</v>
      </c>
      <c r="O1617" s="4">
        <v>-18.14650301040766</v>
      </c>
      <c r="P1617" s="4">
        <v>0</v>
      </c>
      <c r="Q1617" s="4">
        <v>0</v>
      </c>
      <c r="R1617" s="4">
        <v>0</v>
      </c>
      <c r="S1617" s="4">
        <v>727.35545566946064</v>
      </c>
    </row>
    <row r="1618" spans="1:19" hidden="1" x14ac:dyDescent="0.25">
      <c r="A1618" s="2">
        <v>46344</v>
      </c>
      <c r="B1618" s="4">
        <v>740.25352060325599</v>
      </c>
      <c r="C1618" s="4">
        <v>549.28658706328326</v>
      </c>
      <c r="D1618" s="4">
        <v>898.89804477877726</v>
      </c>
      <c r="E1618" s="4">
        <v>740.25349775611289</v>
      </c>
      <c r="F1618" s="4">
        <v>740.25354166634247</v>
      </c>
      <c r="G1618" s="4">
        <v>-22.557157409936188</v>
      </c>
      <c r="H1618" s="4">
        <v>-22.557157409936188</v>
      </c>
      <c r="I1618" s="4">
        <v>-22.557157409936188</v>
      </c>
      <c r="J1618" s="4">
        <v>-4.6121831982268224</v>
      </c>
      <c r="K1618" s="4">
        <v>-4.6121831982268224</v>
      </c>
      <c r="L1618" s="4">
        <v>-4.6121831982268224</v>
      </c>
      <c r="M1618" s="4">
        <v>-17.944974211709368</v>
      </c>
      <c r="N1618" s="4">
        <v>-17.944974211709368</v>
      </c>
      <c r="O1618" s="4">
        <v>-17.944974211709368</v>
      </c>
      <c r="P1618" s="4">
        <v>0</v>
      </c>
      <c r="Q1618" s="4">
        <v>0</v>
      </c>
      <c r="R1618" s="4">
        <v>0</v>
      </c>
      <c r="S1618" s="4">
        <v>717.69636319331983</v>
      </c>
    </row>
    <row r="1619" spans="1:19" hidden="1" x14ac:dyDescent="0.25">
      <c r="A1619" s="2">
        <v>46345</v>
      </c>
      <c r="B1619" s="4">
        <v>740.25065191651845</v>
      </c>
      <c r="C1619" s="4">
        <v>543.15447177253452</v>
      </c>
      <c r="D1619" s="4">
        <v>896.51897640607717</v>
      </c>
      <c r="E1619" s="4">
        <v>740.25062901644901</v>
      </c>
      <c r="F1619" s="4">
        <v>740.25067303319156</v>
      </c>
      <c r="G1619" s="4">
        <v>-18.75198282866933</v>
      </c>
      <c r="H1619" s="4">
        <v>-18.75198282866933</v>
      </c>
      <c r="I1619" s="4">
        <v>-18.75198282866933</v>
      </c>
      <c r="J1619" s="4">
        <v>-1.3423300000148319</v>
      </c>
      <c r="K1619" s="4">
        <v>-1.3423300000148319</v>
      </c>
      <c r="L1619" s="4">
        <v>-1.3423300000148319</v>
      </c>
      <c r="M1619" s="4">
        <v>-17.409652828654501</v>
      </c>
      <c r="N1619" s="4">
        <v>-17.409652828654501</v>
      </c>
      <c r="O1619" s="4">
        <v>-17.409652828654501</v>
      </c>
      <c r="P1619" s="4">
        <v>0</v>
      </c>
      <c r="Q1619" s="4">
        <v>0</v>
      </c>
      <c r="R1619" s="4">
        <v>0</v>
      </c>
      <c r="S1619" s="4">
        <v>721.49866908784907</v>
      </c>
    </row>
    <row r="1620" spans="1:19" hidden="1" x14ac:dyDescent="0.25">
      <c r="A1620" s="2">
        <v>46346</v>
      </c>
      <c r="B1620" s="4">
        <v>740.24778322978079</v>
      </c>
      <c r="C1620" s="4">
        <v>561.87840995379793</v>
      </c>
      <c r="D1620" s="4">
        <v>909.54517182417567</v>
      </c>
      <c r="E1620" s="4">
        <v>740.24776030331088</v>
      </c>
      <c r="F1620" s="4">
        <v>740.24780439646179</v>
      </c>
      <c r="G1620" s="4">
        <v>-8.6148903180327867</v>
      </c>
      <c r="H1620" s="4">
        <v>-8.6148903180327867</v>
      </c>
      <c r="I1620" s="4">
        <v>-8.6148903180327867</v>
      </c>
      <c r="J1620" s="4">
        <v>7.9404757392667147</v>
      </c>
      <c r="K1620" s="4">
        <v>7.9404757392667147</v>
      </c>
      <c r="L1620" s="4">
        <v>7.9404757392667147</v>
      </c>
      <c r="M1620" s="4">
        <v>-16.555366057299501</v>
      </c>
      <c r="N1620" s="4">
        <v>-16.555366057299501</v>
      </c>
      <c r="O1620" s="4">
        <v>-16.555366057299501</v>
      </c>
      <c r="P1620" s="4">
        <v>0</v>
      </c>
      <c r="Q1620" s="4">
        <v>0</v>
      </c>
      <c r="R1620" s="4">
        <v>0</v>
      </c>
      <c r="S1620" s="4">
        <v>731.63289291174806</v>
      </c>
    </row>
    <row r="1621" spans="1:19" hidden="1" x14ac:dyDescent="0.25">
      <c r="A1621" s="2">
        <v>46347</v>
      </c>
      <c r="B1621" s="4">
        <v>740.24491454304325</v>
      </c>
      <c r="C1621" s="4">
        <v>554.85834921954472</v>
      </c>
      <c r="D1621" s="4">
        <v>906.46126499471029</v>
      </c>
      <c r="E1621" s="4">
        <v>740.24489159017287</v>
      </c>
      <c r="F1621" s="4">
        <v>740.2449357569368</v>
      </c>
      <c r="G1621" s="4">
        <v>-6.8322358131641003</v>
      </c>
      <c r="H1621" s="4">
        <v>-6.8322358131641003</v>
      </c>
      <c r="I1621" s="4">
        <v>-6.8322358131641003</v>
      </c>
      <c r="J1621" s="4">
        <v>8.5729605984702264</v>
      </c>
      <c r="K1621" s="4">
        <v>8.5729605984702264</v>
      </c>
      <c r="L1621" s="4">
        <v>8.5729605984702264</v>
      </c>
      <c r="M1621" s="4">
        <v>-15.40519641163432</v>
      </c>
      <c r="N1621" s="4">
        <v>-15.40519641163432</v>
      </c>
      <c r="O1621" s="4">
        <v>-15.40519641163432</v>
      </c>
      <c r="P1621" s="4">
        <v>0</v>
      </c>
      <c r="Q1621" s="4">
        <v>0</v>
      </c>
      <c r="R1621" s="4">
        <v>0</v>
      </c>
      <c r="S1621" s="4">
        <v>733.41267872987919</v>
      </c>
    </row>
    <row r="1622" spans="1:19" hidden="1" x14ac:dyDescent="0.25">
      <c r="A1622" s="2">
        <v>46348</v>
      </c>
      <c r="B1622" s="4">
        <v>740.24204585630571</v>
      </c>
      <c r="C1622" s="4">
        <v>541.9139055876343</v>
      </c>
      <c r="D1622" s="4">
        <v>894.60216222394524</v>
      </c>
      <c r="E1622" s="4">
        <v>740.24202287703497</v>
      </c>
      <c r="F1622" s="4">
        <v>740.24206709263717</v>
      </c>
      <c r="G1622" s="4">
        <v>-18.586214473504871</v>
      </c>
      <c r="H1622" s="4">
        <v>-18.586214473504871</v>
      </c>
      <c r="I1622" s="4">
        <v>-18.586214473504871</v>
      </c>
      <c r="J1622" s="4">
        <v>-4.5965456456515463</v>
      </c>
      <c r="K1622" s="4">
        <v>-4.5965456456515463</v>
      </c>
      <c r="L1622" s="4">
        <v>-4.5965456456515463</v>
      </c>
      <c r="M1622" s="4">
        <v>-13.98966882785332</v>
      </c>
      <c r="N1622" s="4">
        <v>-13.98966882785332</v>
      </c>
      <c r="O1622" s="4">
        <v>-13.98966882785332</v>
      </c>
      <c r="P1622" s="4">
        <v>0</v>
      </c>
      <c r="Q1622" s="4">
        <v>0</v>
      </c>
      <c r="R1622" s="4">
        <v>0</v>
      </c>
      <c r="S1622" s="4">
        <v>721.65583138280078</v>
      </c>
    </row>
    <row r="1623" spans="1:19" hidden="1" x14ac:dyDescent="0.25">
      <c r="A1623" s="2">
        <v>46349</v>
      </c>
      <c r="B1623" s="4">
        <v>740.23917716956805</v>
      </c>
      <c r="C1623" s="4">
        <v>543.84560157011174</v>
      </c>
      <c r="D1623" s="4">
        <v>887.16823404863828</v>
      </c>
      <c r="E1623" s="4">
        <v>740.23915416389684</v>
      </c>
      <c r="F1623" s="4">
        <v>740.2391984266518</v>
      </c>
      <c r="G1623" s="4">
        <v>-23.553700866118671</v>
      </c>
      <c r="H1623" s="4">
        <v>-23.553700866118671</v>
      </c>
      <c r="I1623" s="4">
        <v>-23.553700866118671</v>
      </c>
      <c r="J1623" s="4">
        <v>-11.20794688375477</v>
      </c>
      <c r="K1623" s="4">
        <v>-11.20794688375477</v>
      </c>
      <c r="L1623" s="4">
        <v>-11.20794688375477</v>
      </c>
      <c r="M1623" s="4">
        <v>-12.34575398236391</v>
      </c>
      <c r="N1623" s="4">
        <v>-12.34575398236391</v>
      </c>
      <c r="O1623" s="4">
        <v>-12.34575398236391</v>
      </c>
      <c r="P1623" s="4">
        <v>0</v>
      </c>
      <c r="Q1623" s="4">
        <v>0</v>
      </c>
      <c r="R1623" s="4">
        <v>0</v>
      </c>
      <c r="S1623" s="4">
        <v>716.68547630344938</v>
      </c>
    </row>
    <row r="1624" spans="1:19" hidden="1" x14ac:dyDescent="0.25">
      <c r="A1624" s="2">
        <v>46350</v>
      </c>
      <c r="B1624" s="4">
        <v>740.23630848283051</v>
      </c>
      <c r="C1624" s="4">
        <v>552.55245330765842</v>
      </c>
      <c r="D1624" s="4">
        <v>912.16358708497103</v>
      </c>
      <c r="E1624" s="4">
        <v>740.23628545075883</v>
      </c>
      <c r="F1624" s="4">
        <v>740.23632976066631</v>
      </c>
      <c r="G1624" s="4">
        <v>-5.2701491149074178</v>
      </c>
      <c r="H1624" s="4">
        <v>-5.2701491149074178</v>
      </c>
      <c r="I1624" s="4">
        <v>-5.2701491149074178</v>
      </c>
      <c r="J1624" s="4">
        <v>5.2455693898783453</v>
      </c>
      <c r="K1624" s="4">
        <v>5.2455693898783453</v>
      </c>
      <c r="L1624" s="4">
        <v>5.2455693898783453</v>
      </c>
      <c r="M1624" s="4">
        <v>-10.51571850478576</v>
      </c>
      <c r="N1624" s="4">
        <v>-10.51571850478576</v>
      </c>
      <c r="O1624" s="4">
        <v>-10.51571850478576</v>
      </c>
      <c r="P1624" s="4">
        <v>0</v>
      </c>
      <c r="Q1624" s="4">
        <v>0</v>
      </c>
      <c r="R1624" s="4">
        <v>0</v>
      </c>
      <c r="S1624" s="4">
        <v>734.96615936792307</v>
      </c>
    </row>
    <row r="1625" spans="1:19" hidden="1" x14ac:dyDescent="0.25">
      <c r="A1625" s="2">
        <v>46351</v>
      </c>
      <c r="B1625" s="4">
        <v>740.23343979609285</v>
      </c>
      <c r="C1625" s="4">
        <v>554.90216822272907</v>
      </c>
      <c r="D1625" s="4">
        <v>919.48060479256924</v>
      </c>
      <c r="E1625" s="4">
        <v>740.2334167376207</v>
      </c>
      <c r="F1625" s="4">
        <v>740.23346109468105</v>
      </c>
      <c r="G1625" s="4">
        <v>-13.15803970244141</v>
      </c>
      <c r="H1625" s="4">
        <v>-13.15803970244141</v>
      </c>
      <c r="I1625" s="4">
        <v>-13.15803970244141</v>
      </c>
      <c r="J1625" s="4">
        <v>-4.6121831982406523</v>
      </c>
      <c r="K1625" s="4">
        <v>-4.6121831982406523</v>
      </c>
      <c r="L1625" s="4">
        <v>-4.6121831982406523</v>
      </c>
      <c r="M1625" s="4">
        <v>-8.5458565042007546</v>
      </c>
      <c r="N1625" s="4">
        <v>-8.5458565042007546</v>
      </c>
      <c r="O1625" s="4">
        <v>-8.5458565042007546</v>
      </c>
      <c r="P1625" s="4">
        <v>0</v>
      </c>
      <c r="Q1625" s="4">
        <v>0</v>
      </c>
      <c r="R1625" s="4">
        <v>0</v>
      </c>
      <c r="S1625" s="4">
        <v>727.07540009365141</v>
      </c>
    </row>
    <row r="1626" spans="1:19" hidden="1" x14ac:dyDescent="0.25">
      <c r="A1626" s="2">
        <v>46352</v>
      </c>
      <c r="B1626" s="4">
        <v>740.23057110935531</v>
      </c>
      <c r="C1626" s="4">
        <v>547.4216933408203</v>
      </c>
      <c r="D1626" s="4">
        <v>907.83714473513794</v>
      </c>
      <c r="E1626" s="4">
        <v>740.23054802448257</v>
      </c>
      <c r="F1626" s="4">
        <v>740.23059243501621</v>
      </c>
      <c r="G1626" s="4">
        <v>-7.8274695578297688</v>
      </c>
      <c r="H1626" s="4">
        <v>-7.8274695578297688</v>
      </c>
      <c r="I1626" s="4">
        <v>-7.8274695578297688</v>
      </c>
      <c r="J1626" s="4">
        <v>-1.3423300000423479</v>
      </c>
      <c r="K1626" s="4">
        <v>-1.3423300000423479</v>
      </c>
      <c r="L1626" s="4">
        <v>-1.3423300000423479</v>
      </c>
      <c r="M1626" s="4">
        <v>-6.4851395577874191</v>
      </c>
      <c r="N1626" s="4">
        <v>-6.4851395577874191</v>
      </c>
      <c r="O1626" s="4">
        <v>-6.4851395577874191</v>
      </c>
      <c r="P1626" s="4">
        <v>0</v>
      </c>
      <c r="Q1626" s="4">
        <v>0</v>
      </c>
      <c r="R1626" s="4">
        <v>0</v>
      </c>
      <c r="S1626" s="4">
        <v>732.40310155152554</v>
      </c>
    </row>
    <row r="1627" spans="1:19" hidden="1" x14ac:dyDescent="0.25">
      <c r="A1627" s="2">
        <v>46353</v>
      </c>
      <c r="B1627" s="4">
        <v>740.22770242261765</v>
      </c>
      <c r="C1627" s="4">
        <v>573.53432842077541</v>
      </c>
      <c r="D1627" s="4">
        <v>904.6422422227206</v>
      </c>
      <c r="E1627" s="4">
        <v>740.22767931134445</v>
      </c>
      <c r="F1627" s="4">
        <v>740.22772380351284</v>
      </c>
      <c r="G1627" s="4">
        <v>3.556651768808885</v>
      </c>
      <c r="H1627" s="4">
        <v>3.556651768808885</v>
      </c>
      <c r="I1627" s="4">
        <v>3.556651768808885</v>
      </c>
      <c r="J1627" s="4">
        <v>7.9404757392808936</v>
      </c>
      <c r="K1627" s="4">
        <v>7.9404757392808936</v>
      </c>
      <c r="L1627" s="4">
        <v>7.9404757392808936</v>
      </c>
      <c r="M1627" s="4">
        <v>-4.383823970472009</v>
      </c>
      <c r="N1627" s="4">
        <v>-4.383823970472009</v>
      </c>
      <c r="O1627" s="4">
        <v>-4.383823970472009</v>
      </c>
      <c r="P1627" s="4">
        <v>0</v>
      </c>
      <c r="Q1627" s="4">
        <v>0</v>
      </c>
      <c r="R1627" s="4">
        <v>0</v>
      </c>
      <c r="S1627" s="4">
        <v>743.78435419142659</v>
      </c>
    </row>
    <row r="1628" spans="1:19" hidden="1" x14ac:dyDescent="0.25">
      <c r="A1628" s="2">
        <v>46354</v>
      </c>
      <c r="B1628" s="4">
        <v>740.22483373588011</v>
      </c>
      <c r="C1628" s="4">
        <v>559.09017754776971</v>
      </c>
      <c r="D1628" s="4">
        <v>921.75347959569388</v>
      </c>
      <c r="E1628" s="4">
        <v>740.22481057170978</v>
      </c>
      <c r="F1628" s="4">
        <v>740.22485513563288</v>
      </c>
      <c r="G1628" s="4">
        <v>6.2809059289637634</v>
      </c>
      <c r="H1628" s="4">
        <v>6.2809059289637634</v>
      </c>
      <c r="I1628" s="4">
        <v>6.2809059289637634</v>
      </c>
      <c r="J1628" s="4">
        <v>8.5729605984805399</v>
      </c>
      <c r="K1628" s="4">
        <v>8.5729605984805399</v>
      </c>
      <c r="L1628" s="4">
        <v>8.5729605984805399</v>
      </c>
      <c r="M1628" s="4">
        <v>-2.2920546695167778</v>
      </c>
      <c r="N1628" s="4">
        <v>-2.2920546695167778</v>
      </c>
      <c r="O1628" s="4">
        <v>-2.2920546695167778</v>
      </c>
      <c r="P1628" s="4">
        <v>0</v>
      </c>
      <c r="Q1628" s="4">
        <v>0</v>
      </c>
      <c r="R1628" s="4">
        <v>0</v>
      </c>
      <c r="S1628" s="4">
        <v>746.50573966484387</v>
      </c>
    </row>
    <row r="1629" spans="1:19" hidden="1" x14ac:dyDescent="0.25">
      <c r="A1629" s="2">
        <v>46355</v>
      </c>
      <c r="B1629" s="4">
        <v>740.22196504914257</v>
      </c>
      <c r="C1629" s="4">
        <v>551.63001680113177</v>
      </c>
      <c r="D1629" s="4">
        <v>910.28017830507315</v>
      </c>
      <c r="E1629" s="4">
        <v>740.22194181345901</v>
      </c>
      <c r="F1629" s="4">
        <v>740.22198651868086</v>
      </c>
      <c r="G1629" s="4">
        <v>-4.8550501907932349</v>
      </c>
      <c r="H1629" s="4">
        <v>-4.8550501907932349</v>
      </c>
      <c r="I1629" s="4">
        <v>-4.8550501907932349</v>
      </c>
      <c r="J1629" s="4">
        <v>-4.5965456456364411</v>
      </c>
      <c r="K1629" s="4">
        <v>-4.5965456456364411</v>
      </c>
      <c r="L1629" s="4">
        <v>-4.5965456456364411</v>
      </c>
      <c r="M1629" s="4">
        <v>-0.2585045451567935</v>
      </c>
      <c r="N1629" s="4">
        <v>-0.2585045451567935</v>
      </c>
      <c r="O1629" s="4">
        <v>-0.2585045451567935</v>
      </c>
      <c r="P1629" s="4">
        <v>0</v>
      </c>
      <c r="Q1629" s="4">
        <v>0</v>
      </c>
      <c r="R1629" s="4">
        <v>0</v>
      </c>
      <c r="S1629" s="4">
        <v>735.36691485834933</v>
      </c>
    </row>
    <row r="1630" spans="1:19" hidden="1" x14ac:dyDescent="0.25">
      <c r="A1630" s="2">
        <v>46356</v>
      </c>
      <c r="B1630" s="4">
        <v>740.21909636240503</v>
      </c>
      <c r="C1630" s="4">
        <v>547.54597761815023</v>
      </c>
      <c r="D1630" s="4">
        <v>898.66272074300139</v>
      </c>
      <c r="E1630" s="4">
        <v>740.21907305520824</v>
      </c>
      <c r="F1630" s="4">
        <v>740.21911791834589</v>
      </c>
      <c r="G1630" s="4">
        <v>-9.5370333012444224</v>
      </c>
      <c r="H1630" s="4">
        <v>-9.5370333012444224</v>
      </c>
      <c r="I1630" s="4">
        <v>-9.5370333012444224</v>
      </c>
      <c r="J1630" s="4">
        <v>-11.207946883762091</v>
      </c>
      <c r="K1630" s="4">
        <v>-11.207946883762091</v>
      </c>
      <c r="L1630" s="4">
        <v>-11.207946883762091</v>
      </c>
      <c r="M1630" s="4">
        <v>1.670913582517668</v>
      </c>
      <c r="N1630" s="4">
        <v>1.670913582517668</v>
      </c>
      <c r="O1630" s="4">
        <v>1.670913582517668</v>
      </c>
      <c r="P1630" s="4">
        <v>0</v>
      </c>
      <c r="Q1630" s="4">
        <v>0</v>
      </c>
      <c r="R1630" s="4">
        <v>0</v>
      </c>
      <c r="S1630" s="4">
        <v>730.68206306116065</v>
      </c>
    </row>
    <row r="1631" spans="1:19" hidden="1" x14ac:dyDescent="0.25">
      <c r="A1631" s="2">
        <v>46357</v>
      </c>
      <c r="B1631" s="4">
        <v>740.21622767566737</v>
      </c>
      <c r="C1631" s="4">
        <v>565.05763298752299</v>
      </c>
      <c r="D1631" s="4">
        <v>932.91837316383783</v>
      </c>
      <c r="E1631" s="4">
        <v>740.21620429695759</v>
      </c>
      <c r="F1631" s="4">
        <v>740.21624930891971</v>
      </c>
      <c r="G1631" s="4">
        <v>8.6997972312754737</v>
      </c>
      <c r="H1631" s="4">
        <v>8.6997972312754737</v>
      </c>
      <c r="I1631" s="4">
        <v>8.6997972312754737</v>
      </c>
      <c r="J1631" s="4">
        <v>5.2455693898820872</v>
      </c>
      <c r="K1631" s="4">
        <v>5.2455693898820872</v>
      </c>
      <c r="L1631" s="4">
        <v>5.2455693898820872</v>
      </c>
      <c r="M1631" s="4">
        <v>3.4542278413933851</v>
      </c>
      <c r="N1631" s="4">
        <v>3.4542278413933851</v>
      </c>
      <c r="O1631" s="4">
        <v>3.4542278413933851</v>
      </c>
      <c r="P1631" s="4">
        <v>0</v>
      </c>
      <c r="Q1631" s="4">
        <v>0</v>
      </c>
      <c r="R1631" s="4">
        <v>0</v>
      </c>
      <c r="S1631" s="4">
        <v>748.91602490694288</v>
      </c>
    </row>
    <row r="1632" spans="1:19" hidden="1" x14ac:dyDescent="0.25">
      <c r="A1632" s="2">
        <v>46358</v>
      </c>
      <c r="B1632" s="4">
        <v>740.21335898892983</v>
      </c>
      <c r="C1632" s="4">
        <v>558.54476610705774</v>
      </c>
      <c r="D1632" s="4">
        <v>914.8445819676391</v>
      </c>
      <c r="E1632" s="4">
        <v>740.21333553870681</v>
      </c>
      <c r="F1632" s="4">
        <v>740.21338068850514</v>
      </c>
      <c r="G1632" s="4">
        <v>0.4422668873243622</v>
      </c>
      <c r="H1632" s="4">
        <v>0.4422668873243622</v>
      </c>
      <c r="I1632" s="4">
        <v>0.4422668873243622</v>
      </c>
      <c r="J1632" s="4">
        <v>-4.6121831982120689</v>
      </c>
      <c r="K1632" s="4">
        <v>-4.6121831982120689</v>
      </c>
      <c r="L1632" s="4">
        <v>-4.6121831982120689</v>
      </c>
      <c r="M1632" s="4">
        <v>5.0544500855364314</v>
      </c>
      <c r="N1632" s="4">
        <v>5.0544500855364314</v>
      </c>
      <c r="O1632" s="4">
        <v>5.0544500855364314</v>
      </c>
      <c r="P1632" s="4">
        <v>0</v>
      </c>
      <c r="Q1632" s="4">
        <v>0</v>
      </c>
      <c r="R1632" s="4">
        <v>0</v>
      </c>
      <c r="S1632" s="4">
        <v>740.65562587625413</v>
      </c>
    </row>
    <row r="1633" spans="1:19" hidden="1" x14ac:dyDescent="0.25">
      <c r="A1633" s="2">
        <v>46359</v>
      </c>
      <c r="B1633" s="4">
        <v>740.21049030219217</v>
      </c>
      <c r="C1633" s="4">
        <v>567.858000883621</v>
      </c>
      <c r="D1633" s="4">
        <v>921.60135269491832</v>
      </c>
      <c r="E1633" s="4">
        <v>740.21046678045604</v>
      </c>
      <c r="F1633" s="4">
        <v>740.21051206795255</v>
      </c>
      <c r="G1633" s="4">
        <v>5.0981240350727699</v>
      </c>
      <c r="H1633" s="4">
        <v>5.0981240350727699</v>
      </c>
      <c r="I1633" s="4">
        <v>5.0981240350727699</v>
      </c>
      <c r="J1633" s="4">
        <v>-1.3423300000416161</v>
      </c>
      <c r="K1633" s="4">
        <v>-1.3423300000416161</v>
      </c>
      <c r="L1633" s="4">
        <v>-1.3423300000416161</v>
      </c>
      <c r="M1633" s="4">
        <v>6.4404540351143851</v>
      </c>
      <c r="N1633" s="4">
        <v>6.4404540351143851</v>
      </c>
      <c r="O1633" s="4">
        <v>6.4404540351143851</v>
      </c>
      <c r="P1633" s="4">
        <v>0</v>
      </c>
      <c r="Q1633" s="4">
        <v>0</v>
      </c>
      <c r="R1633" s="4">
        <v>0</v>
      </c>
      <c r="S1633" s="4">
        <v>745.30861433726488</v>
      </c>
    </row>
    <row r="1634" spans="1:19" hidden="1" x14ac:dyDescent="0.25">
      <c r="A1634" s="2">
        <v>46360</v>
      </c>
      <c r="B1634" s="4">
        <v>740.20762161545463</v>
      </c>
      <c r="C1634" s="4">
        <v>573.13933318688441</v>
      </c>
      <c r="D1634" s="4">
        <v>947.89018927359905</v>
      </c>
      <c r="E1634" s="4">
        <v>740.20759802220527</v>
      </c>
      <c r="F1634" s="4">
        <v>740.20764344369877</v>
      </c>
      <c r="G1634" s="4">
        <v>15.52814307146571</v>
      </c>
      <c r="H1634" s="4">
        <v>15.52814307146571</v>
      </c>
      <c r="I1634" s="4">
        <v>15.52814307146571</v>
      </c>
      <c r="J1634" s="4">
        <v>7.9404757392706484</v>
      </c>
      <c r="K1634" s="4">
        <v>7.9404757392706484</v>
      </c>
      <c r="L1634" s="4">
        <v>7.9404757392706484</v>
      </c>
      <c r="M1634" s="4">
        <v>7.5876673321950667</v>
      </c>
      <c r="N1634" s="4">
        <v>7.5876673321950667</v>
      </c>
      <c r="O1634" s="4">
        <v>7.5876673321950667</v>
      </c>
      <c r="P1634" s="4">
        <v>0</v>
      </c>
      <c r="Q1634" s="4">
        <v>0</v>
      </c>
      <c r="R1634" s="4">
        <v>0</v>
      </c>
      <c r="S1634" s="4">
        <v>755.73576468692033</v>
      </c>
    </row>
    <row r="1635" spans="1:19" hidden="1" x14ac:dyDescent="0.25">
      <c r="A1635" s="2">
        <v>46361</v>
      </c>
      <c r="B1635" s="4">
        <v>740.20475292871697</v>
      </c>
      <c r="C1635" s="4">
        <v>581.7633740318405</v>
      </c>
      <c r="D1635" s="4">
        <v>935.73939096219419</v>
      </c>
      <c r="E1635" s="4">
        <v>740.2047292639545</v>
      </c>
      <c r="F1635" s="4">
        <v>740.20477481944511</v>
      </c>
      <c r="G1635" s="4">
        <v>17.051522293164879</v>
      </c>
      <c r="H1635" s="4">
        <v>17.051522293164879</v>
      </c>
      <c r="I1635" s="4">
        <v>17.051522293164879</v>
      </c>
      <c r="J1635" s="4">
        <v>8.5729605984661532</v>
      </c>
      <c r="K1635" s="4">
        <v>8.5729605984661532</v>
      </c>
      <c r="L1635" s="4">
        <v>8.5729605984661532</v>
      </c>
      <c r="M1635" s="4">
        <v>8.4785616946987261</v>
      </c>
      <c r="N1635" s="4">
        <v>8.4785616946987261</v>
      </c>
      <c r="O1635" s="4">
        <v>8.4785616946987261</v>
      </c>
      <c r="P1635" s="4">
        <v>0</v>
      </c>
      <c r="Q1635" s="4">
        <v>0</v>
      </c>
      <c r="R1635" s="4">
        <v>0</v>
      </c>
      <c r="S1635" s="4">
        <v>757.25627522188188</v>
      </c>
    </row>
    <row r="1636" spans="1:19" hidden="1" x14ac:dyDescent="0.25">
      <c r="A1636" s="2">
        <v>46362</v>
      </c>
      <c r="B1636" s="4">
        <v>740.20188424197954</v>
      </c>
      <c r="C1636" s="4">
        <v>578.75432970544011</v>
      </c>
      <c r="D1636" s="4">
        <v>922.94178862769252</v>
      </c>
      <c r="E1636" s="4">
        <v>740.20186050570373</v>
      </c>
      <c r="F1636" s="4">
        <v>740.20190619485379</v>
      </c>
      <c r="G1636" s="4">
        <v>4.5063857029293741</v>
      </c>
      <c r="H1636" s="4">
        <v>4.5063857029293741</v>
      </c>
      <c r="I1636" s="4">
        <v>4.5063857029293741</v>
      </c>
      <c r="J1636" s="4">
        <v>-4.5965456456615126</v>
      </c>
      <c r="K1636" s="4">
        <v>-4.5965456456615126</v>
      </c>
      <c r="L1636" s="4">
        <v>-4.5965456456615126</v>
      </c>
      <c r="M1636" s="4">
        <v>9.1029313485908876</v>
      </c>
      <c r="N1636" s="4">
        <v>9.1029313485908876</v>
      </c>
      <c r="O1636" s="4">
        <v>9.1029313485908876</v>
      </c>
      <c r="P1636" s="4">
        <v>0</v>
      </c>
      <c r="Q1636" s="4">
        <v>0</v>
      </c>
      <c r="R1636" s="4">
        <v>0</v>
      </c>
      <c r="S1636" s="4">
        <v>744.70826994490892</v>
      </c>
    </row>
    <row r="1637" spans="1:19" hidden="1" x14ac:dyDescent="0.25">
      <c r="A1637" s="2">
        <v>46363</v>
      </c>
      <c r="B1637" s="4">
        <v>740.19901555524189</v>
      </c>
      <c r="C1637" s="4">
        <v>560.13526382669693</v>
      </c>
      <c r="D1637" s="4">
        <v>899.59039461831264</v>
      </c>
      <c r="E1637" s="4">
        <v>740.19899174745296</v>
      </c>
      <c r="F1637" s="4">
        <v>740.1990375710493</v>
      </c>
      <c r="G1637" s="4">
        <v>-1.749990772698734</v>
      </c>
      <c r="H1637" s="4">
        <v>-1.749990772698734</v>
      </c>
      <c r="I1637" s="4">
        <v>-1.749990772698734</v>
      </c>
      <c r="J1637" s="4">
        <v>-11.2079468837838</v>
      </c>
      <c r="K1637" s="4">
        <v>-11.2079468837838</v>
      </c>
      <c r="L1637" s="4">
        <v>-11.2079468837838</v>
      </c>
      <c r="M1637" s="4">
        <v>9.4579561110850694</v>
      </c>
      <c r="N1637" s="4">
        <v>9.4579561110850694</v>
      </c>
      <c r="O1637" s="4">
        <v>9.4579561110850694</v>
      </c>
      <c r="P1637" s="4">
        <v>0</v>
      </c>
      <c r="Q1637" s="4">
        <v>0</v>
      </c>
      <c r="R1637" s="4">
        <v>0</v>
      </c>
      <c r="S1637" s="4">
        <v>738.44902478254312</v>
      </c>
    </row>
    <row r="1638" spans="1:19" hidden="1" x14ac:dyDescent="0.25">
      <c r="A1638" s="2">
        <v>46364</v>
      </c>
      <c r="B1638" s="4">
        <v>740.19614686850434</v>
      </c>
      <c r="C1638" s="4">
        <v>590.03913452351969</v>
      </c>
      <c r="D1638" s="4">
        <v>921.20144059552456</v>
      </c>
      <c r="E1638" s="4">
        <v>740.19612298920219</v>
      </c>
      <c r="F1638" s="4">
        <v>740.19616895229228</v>
      </c>
      <c r="G1638" s="4">
        <v>14.793621098338781</v>
      </c>
      <c r="H1638" s="4">
        <v>14.793621098338781</v>
      </c>
      <c r="I1638" s="4">
        <v>14.793621098338781</v>
      </c>
      <c r="J1638" s="4">
        <v>5.2455693898858309</v>
      </c>
      <c r="K1638" s="4">
        <v>5.2455693898858309</v>
      </c>
      <c r="L1638" s="4">
        <v>5.2455693898858309</v>
      </c>
      <c r="M1638" s="4">
        <v>9.5480517084529435</v>
      </c>
      <c r="N1638" s="4">
        <v>9.5480517084529435</v>
      </c>
      <c r="O1638" s="4">
        <v>9.5480517084529435</v>
      </c>
      <c r="P1638" s="4">
        <v>0</v>
      </c>
      <c r="Q1638" s="4">
        <v>0</v>
      </c>
      <c r="R1638" s="4">
        <v>0</v>
      </c>
      <c r="S1638" s="4">
        <v>754.98976796684315</v>
      </c>
    </row>
    <row r="1639" spans="1:19" hidden="1" x14ac:dyDescent="0.25">
      <c r="A1639" s="2">
        <v>46365</v>
      </c>
      <c r="B1639" s="4">
        <v>740.19327818176669</v>
      </c>
      <c r="C1639" s="4">
        <v>561.37767263976173</v>
      </c>
      <c r="D1639" s="4">
        <v>918.79573609826696</v>
      </c>
      <c r="E1639" s="4">
        <v>740.19325423095154</v>
      </c>
      <c r="F1639" s="4">
        <v>740.19330033353503</v>
      </c>
      <c r="G1639" s="4">
        <v>4.7723327651285734</v>
      </c>
      <c r="H1639" s="4">
        <v>4.7723327651285734</v>
      </c>
      <c r="I1639" s="4">
        <v>4.7723327651285734</v>
      </c>
      <c r="J1639" s="4">
        <v>-4.6121831982258987</v>
      </c>
      <c r="K1639" s="4">
        <v>-4.6121831982258987</v>
      </c>
      <c r="L1639" s="4">
        <v>-4.6121831982258987</v>
      </c>
      <c r="M1639" s="4">
        <v>9.3845159633544721</v>
      </c>
      <c r="N1639" s="4">
        <v>9.3845159633544721</v>
      </c>
      <c r="O1639" s="4">
        <v>9.3845159633544721</v>
      </c>
      <c r="P1639" s="4">
        <v>0</v>
      </c>
      <c r="Q1639" s="4">
        <v>0</v>
      </c>
      <c r="R1639" s="4">
        <v>0</v>
      </c>
      <c r="S1639" s="4">
        <v>744.96561094689525</v>
      </c>
    </row>
    <row r="1640" spans="1:19" hidden="1" x14ac:dyDescent="0.25">
      <c r="A1640" s="2">
        <v>46366</v>
      </c>
      <c r="B1640" s="4">
        <v>740.19040949502914</v>
      </c>
      <c r="C1640" s="4">
        <v>571.72427358613766</v>
      </c>
      <c r="D1640" s="4">
        <v>933.46033110132453</v>
      </c>
      <c r="E1640" s="4">
        <v>740.19038547270077</v>
      </c>
      <c r="F1640" s="4">
        <v>740.19043171477801</v>
      </c>
      <c r="G1640" s="4">
        <v>7.6426552089877324</v>
      </c>
      <c r="H1640" s="4">
        <v>7.6426552089877324</v>
      </c>
      <c r="I1640" s="4">
        <v>7.6426552089877324</v>
      </c>
      <c r="J1640" s="4">
        <v>-1.342330000021569</v>
      </c>
      <c r="K1640" s="4">
        <v>-1.342330000021569</v>
      </c>
      <c r="L1640" s="4">
        <v>-1.342330000021569</v>
      </c>
      <c r="M1640" s="4">
        <v>8.9849852090093005</v>
      </c>
      <c r="N1640" s="4">
        <v>8.9849852090093005</v>
      </c>
      <c r="O1640" s="4">
        <v>8.9849852090093005</v>
      </c>
      <c r="P1640" s="4">
        <v>0</v>
      </c>
      <c r="Q1640" s="4">
        <v>0</v>
      </c>
      <c r="R1640" s="4">
        <v>0</v>
      </c>
      <c r="S1640" s="4">
        <v>747.83306470401692</v>
      </c>
    </row>
    <row r="1641" spans="1:19" hidden="1" x14ac:dyDescent="0.25">
      <c r="A1641" s="2">
        <v>46367</v>
      </c>
      <c r="B1641" s="4">
        <v>740.18754080829149</v>
      </c>
      <c r="C1641" s="4">
        <v>567.99920125690869</v>
      </c>
      <c r="D1641" s="4">
        <v>927.48445993989719</v>
      </c>
      <c r="E1641" s="4">
        <v>740.18751671445</v>
      </c>
      <c r="F1641" s="4">
        <v>740.18756309602088</v>
      </c>
      <c r="G1641" s="4">
        <v>16.313196261288471</v>
      </c>
      <c r="H1641" s="4">
        <v>16.313196261288471</v>
      </c>
      <c r="I1641" s="4">
        <v>16.313196261288471</v>
      </c>
      <c r="J1641" s="4">
        <v>7.9404757393092584</v>
      </c>
      <c r="K1641" s="4">
        <v>7.9404757393092584</v>
      </c>
      <c r="L1641" s="4">
        <v>7.9404757393092584</v>
      </c>
      <c r="M1641" s="4">
        <v>8.3727205219792129</v>
      </c>
      <c r="N1641" s="4">
        <v>8.3727205219792129</v>
      </c>
      <c r="O1641" s="4">
        <v>8.3727205219792129</v>
      </c>
      <c r="P1641" s="4">
        <v>0</v>
      </c>
      <c r="Q1641" s="4">
        <v>0</v>
      </c>
      <c r="R1641" s="4">
        <v>0</v>
      </c>
      <c r="S1641" s="4">
        <v>756.50073706957994</v>
      </c>
    </row>
    <row r="1642" spans="1:19" hidden="1" x14ac:dyDescent="0.25">
      <c r="A1642" s="2">
        <v>46368</v>
      </c>
      <c r="B1642" s="4">
        <v>740.18467212155394</v>
      </c>
      <c r="C1642" s="4">
        <v>583.88647492532175</v>
      </c>
      <c r="D1642" s="4">
        <v>938.80816790278402</v>
      </c>
      <c r="E1642" s="4">
        <v>740.18464795619923</v>
      </c>
      <c r="F1642" s="4">
        <v>740.18469447726375</v>
      </c>
      <c r="G1642" s="4">
        <v>16.14870856653295</v>
      </c>
      <c r="H1642" s="4">
        <v>16.14870856653295</v>
      </c>
      <c r="I1642" s="4">
        <v>16.14870856653295</v>
      </c>
      <c r="J1642" s="4">
        <v>8.5729605984517629</v>
      </c>
      <c r="K1642" s="4">
        <v>8.5729605984517629</v>
      </c>
      <c r="L1642" s="4">
        <v>8.5729605984517629</v>
      </c>
      <c r="M1642" s="4">
        <v>7.5757479680811883</v>
      </c>
      <c r="N1642" s="4">
        <v>7.5757479680811883</v>
      </c>
      <c r="O1642" s="4">
        <v>7.5757479680811883</v>
      </c>
      <c r="P1642" s="4">
        <v>0</v>
      </c>
      <c r="Q1642" s="4">
        <v>0</v>
      </c>
      <c r="R1642" s="4">
        <v>0</v>
      </c>
      <c r="S1642" s="4">
        <v>756.33338068808689</v>
      </c>
    </row>
    <row r="1643" spans="1:19" hidden="1" x14ac:dyDescent="0.25">
      <c r="A1643" s="2">
        <v>46369</v>
      </c>
      <c r="B1643" s="4">
        <v>740.1818034348164</v>
      </c>
      <c r="C1643" s="4">
        <v>569.28731349299414</v>
      </c>
      <c r="D1643" s="4">
        <v>926.58666043890219</v>
      </c>
      <c r="E1643" s="4">
        <v>740.18177919794857</v>
      </c>
      <c r="F1643" s="4">
        <v>740.18182585850695</v>
      </c>
      <c r="G1643" s="4">
        <v>2.0293352575334191</v>
      </c>
      <c r="H1643" s="4">
        <v>2.0293352575334191</v>
      </c>
      <c r="I1643" s="4">
        <v>2.0293352575334191</v>
      </c>
      <c r="J1643" s="4">
        <v>-4.5965456455937801</v>
      </c>
      <c r="K1643" s="4">
        <v>-4.5965456455937801</v>
      </c>
      <c r="L1643" s="4">
        <v>-4.5965456455937801</v>
      </c>
      <c r="M1643" s="4">
        <v>6.6258809031271984</v>
      </c>
      <c r="N1643" s="4">
        <v>6.6258809031271984</v>
      </c>
      <c r="O1643" s="4">
        <v>6.6258809031271984</v>
      </c>
      <c r="P1643" s="4">
        <v>0</v>
      </c>
      <c r="Q1643" s="4">
        <v>0</v>
      </c>
      <c r="R1643" s="4">
        <v>0</v>
      </c>
      <c r="S1643" s="4">
        <v>742.21113869234978</v>
      </c>
    </row>
    <row r="1644" spans="1:19" hidden="1" x14ac:dyDescent="0.25">
      <c r="A1644" s="2">
        <v>46370</v>
      </c>
      <c r="B1644" s="4">
        <v>740.17893474807886</v>
      </c>
      <c r="C1644" s="4">
        <v>562.68064904714583</v>
      </c>
      <c r="D1644" s="4">
        <v>904.21789254748739</v>
      </c>
      <c r="E1644" s="4">
        <v>740.17891043969769</v>
      </c>
      <c r="F1644" s="4">
        <v>740.17895723974982</v>
      </c>
      <c r="G1644" s="4">
        <v>-5.6502915223077057</v>
      </c>
      <c r="H1644" s="4">
        <v>-5.6502915223077057</v>
      </c>
      <c r="I1644" s="4">
        <v>-5.6502915223077057</v>
      </c>
      <c r="J1644" s="4">
        <v>-11.207946883779631</v>
      </c>
      <c r="K1644" s="4">
        <v>-11.207946883779631</v>
      </c>
      <c r="L1644" s="4">
        <v>-11.207946883779631</v>
      </c>
      <c r="M1644" s="4">
        <v>5.5576553614719284</v>
      </c>
      <c r="N1644" s="4">
        <v>5.5576553614719284</v>
      </c>
      <c r="O1644" s="4">
        <v>5.5576553614719284</v>
      </c>
      <c r="P1644" s="4">
        <v>0</v>
      </c>
      <c r="Q1644" s="4">
        <v>0</v>
      </c>
      <c r="R1644" s="4">
        <v>0</v>
      </c>
      <c r="S1644" s="4">
        <v>734.52864322577113</v>
      </c>
    </row>
    <row r="1645" spans="1:19" hidden="1" x14ac:dyDescent="0.25">
      <c r="A1645" s="2">
        <v>46371</v>
      </c>
      <c r="B1645" s="4">
        <v>740.1760660613412</v>
      </c>
      <c r="C1645" s="4">
        <v>562.67516657172655</v>
      </c>
      <c r="D1645" s="4">
        <v>923.01865008372761</v>
      </c>
      <c r="E1645" s="4">
        <v>740.17604169017943</v>
      </c>
      <c r="F1645" s="4">
        <v>740.1760886209928</v>
      </c>
      <c r="G1645" s="4">
        <v>9.6527810129176626</v>
      </c>
      <c r="H1645" s="4">
        <v>9.6527810129176626</v>
      </c>
      <c r="I1645" s="4">
        <v>9.6527810129176626</v>
      </c>
      <c r="J1645" s="4">
        <v>5.2455693898889511</v>
      </c>
      <c r="K1645" s="4">
        <v>5.2455693898889511</v>
      </c>
      <c r="L1645" s="4">
        <v>5.2455693898889511</v>
      </c>
      <c r="M1645" s="4">
        <v>4.4072116230287124</v>
      </c>
      <c r="N1645" s="4">
        <v>4.4072116230287124</v>
      </c>
      <c r="O1645" s="4">
        <v>4.4072116230287124</v>
      </c>
      <c r="P1645" s="4">
        <v>0</v>
      </c>
      <c r="Q1645" s="4">
        <v>0</v>
      </c>
      <c r="R1645" s="4">
        <v>0</v>
      </c>
      <c r="S1645" s="4">
        <v>749.82884707425887</v>
      </c>
    </row>
    <row r="1646" spans="1:19" hidden="1" x14ac:dyDescent="0.25">
      <c r="A1646" s="2">
        <v>46372</v>
      </c>
      <c r="B1646" s="4">
        <v>740.17319737460366</v>
      </c>
      <c r="C1646" s="4">
        <v>557.77453543918148</v>
      </c>
      <c r="D1646" s="4">
        <v>910.84498059454722</v>
      </c>
      <c r="E1646" s="4">
        <v>740.17317294524935</v>
      </c>
      <c r="F1646" s="4">
        <v>740.17322000223567</v>
      </c>
      <c r="G1646" s="4">
        <v>-1.401027070641256</v>
      </c>
      <c r="H1646" s="4">
        <v>-1.401027070641256</v>
      </c>
      <c r="I1646" s="4">
        <v>-1.401027070641256</v>
      </c>
      <c r="J1646" s="4">
        <v>-4.6121831982293546</v>
      </c>
      <c r="K1646" s="4">
        <v>-4.6121831982293546</v>
      </c>
      <c r="L1646" s="4">
        <v>-4.6121831982293546</v>
      </c>
      <c r="M1646" s="4">
        <v>3.2111561275880982</v>
      </c>
      <c r="N1646" s="4">
        <v>3.2111561275880982</v>
      </c>
      <c r="O1646" s="4">
        <v>3.2111561275880982</v>
      </c>
      <c r="P1646" s="4">
        <v>0</v>
      </c>
      <c r="Q1646" s="4">
        <v>0</v>
      </c>
      <c r="R1646" s="4">
        <v>0</v>
      </c>
      <c r="S1646" s="4">
        <v>738.77217030396241</v>
      </c>
    </row>
    <row r="1647" spans="1:19" hidden="1" x14ac:dyDescent="0.25">
      <c r="A1647" s="2">
        <v>46373</v>
      </c>
      <c r="B1647" s="4">
        <v>740.170328687866</v>
      </c>
      <c r="C1647" s="4">
        <v>563.13430942457785</v>
      </c>
      <c r="D1647" s="4">
        <v>910.78519436216868</v>
      </c>
      <c r="E1647" s="4">
        <v>740.17030420031915</v>
      </c>
      <c r="F1647" s="4">
        <v>740.170351382288</v>
      </c>
      <c r="G1647" s="4">
        <v>0.66310798173260888</v>
      </c>
      <c r="H1647" s="4">
        <v>0.66310798173260888</v>
      </c>
      <c r="I1647" s="4">
        <v>0.66310798173260888</v>
      </c>
      <c r="J1647" s="4">
        <v>-1.342330000001523</v>
      </c>
      <c r="K1647" s="4">
        <v>-1.342330000001523</v>
      </c>
      <c r="L1647" s="4">
        <v>-1.342330000001523</v>
      </c>
      <c r="M1647" s="4">
        <v>2.0054379817341319</v>
      </c>
      <c r="N1647" s="4">
        <v>2.0054379817341319</v>
      </c>
      <c r="O1647" s="4">
        <v>2.0054379817341319</v>
      </c>
      <c r="P1647" s="4">
        <v>0</v>
      </c>
      <c r="Q1647" s="4">
        <v>0</v>
      </c>
      <c r="R1647" s="4">
        <v>0</v>
      </c>
      <c r="S1647" s="4">
        <v>740.83343666959865</v>
      </c>
    </row>
    <row r="1648" spans="1:19" hidden="1" x14ac:dyDescent="0.25">
      <c r="A1648" s="2">
        <v>46374</v>
      </c>
      <c r="B1648" s="4">
        <v>740.16746000112846</v>
      </c>
      <c r="C1648" s="4">
        <v>571.32744229656021</v>
      </c>
      <c r="D1648" s="4">
        <v>930.41519540905199</v>
      </c>
      <c r="E1648" s="4">
        <v>740.16743545538895</v>
      </c>
      <c r="F1648" s="4">
        <v>740.16748276187343</v>
      </c>
      <c r="G1648" s="4">
        <v>8.764749128215767</v>
      </c>
      <c r="H1648" s="4">
        <v>8.764749128215767</v>
      </c>
      <c r="I1648" s="4">
        <v>8.764749128215767</v>
      </c>
      <c r="J1648" s="4">
        <v>7.9404757392515339</v>
      </c>
      <c r="K1648" s="4">
        <v>7.9404757392515339</v>
      </c>
      <c r="L1648" s="4">
        <v>7.9404757392515339</v>
      </c>
      <c r="M1648" s="4">
        <v>0.8242733889642323</v>
      </c>
      <c r="N1648" s="4">
        <v>0.8242733889642323</v>
      </c>
      <c r="O1648" s="4">
        <v>0.8242733889642323</v>
      </c>
      <c r="P1648" s="4">
        <v>0</v>
      </c>
      <c r="Q1648" s="4">
        <v>0</v>
      </c>
      <c r="R1648" s="4">
        <v>0</v>
      </c>
      <c r="S1648" s="4">
        <v>748.93220912934419</v>
      </c>
    </row>
    <row r="1649" spans="1:19" hidden="1" x14ac:dyDescent="0.25">
      <c r="A1649" s="2">
        <v>46375</v>
      </c>
      <c r="B1649" s="4">
        <v>740.1645913143908</v>
      </c>
      <c r="C1649" s="4">
        <v>580.6180694014455</v>
      </c>
      <c r="D1649" s="4">
        <v>921.11123941164942</v>
      </c>
      <c r="E1649" s="4">
        <v>740.16456671045876</v>
      </c>
      <c r="F1649" s="4">
        <v>740.16461413856484</v>
      </c>
      <c r="G1649" s="4">
        <v>8.2721100614304497</v>
      </c>
      <c r="H1649" s="4">
        <v>8.2721100614304497</v>
      </c>
      <c r="I1649" s="4">
        <v>8.2721100614304497</v>
      </c>
      <c r="J1649" s="4">
        <v>8.5729605984373727</v>
      </c>
      <c r="K1649" s="4">
        <v>8.5729605984373727</v>
      </c>
      <c r="L1649" s="4">
        <v>8.5729605984373727</v>
      </c>
      <c r="M1649" s="4">
        <v>-0.30085053700692249</v>
      </c>
      <c r="N1649" s="4">
        <v>-0.30085053700692249</v>
      </c>
      <c r="O1649" s="4">
        <v>-0.30085053700692249</v>
      </c>
      <c r="P1649" s="4">
        <v>0</v>
      </c>
      <c r="Q1649" s="4">
        <v>0</v>
      </c>
      <c r="R1649" s="4">
        <v>0</v>
      </c>
      <c r="S1649" s="4">
        <v>748.43670137582126</v>
      </c>
    </row>
    <row r="1650" spans="1:19" hidden="1" x14ac:dyDescent="0.25">
      <c r="A1650" s="2">
        <v>46376</v>
      </c>
      <c r="B1650" s="4">
        <v>740.16172262765338</v>
      </c>
      <c r="C1650" s="4">
        <v>558.3717967477578</v>
      </c>
      <c r="D1650" s="4">
        <v>917.21087100422392</v>
      </c>
      <c r="E1650" s="4">
        <v>740.16169796552879</v>
      </c>
      <c r="F1650" s="4">
        <v>740.16174551335462</v>
      </c>
      <c r="G1650" s="4">
        <v>-5.9386095222112996</v>
      </c>
      <c r="H1650" s="4">
        <v>-5.9386095222112996</v>
      </c>
      <c r="I1650" s="4">
        <v>-5.9386095222112996</v>
      </c>
      <c r="J1650" s="4">
        <v>-4.5965456456188516</v>
      </c>
      <c r="K1650" s="4">
        <v>-4.5965456456188516</v>
      </c>
      <c r="L1650" s="4">
        <v>-4.5965456456188516</v>
      </c>
      <c r="M1650" s="4">
        <v>-1.34206387659245</v>
      </c>
      <c r="N1650" s="4">
        <v>-1.34206387659245</v>
      </c>
      <c r="O1650" s="4">
        <v>-1.34206387659245</v>
      </c>
      <c r="P1650" s="4">
        <v>0</v>
      </c>
      <c r="Q1650" s="4">
        <v>0</v>
      </c>
      <c r="R1650" s="4">
        <v>0</v>
      </c>
      <c r="S1650" s="4">
        <v>734.22311310544205</v>
      </c>
    </row>
    <row r="1651" spans="1:19" hidden="1" x14ac:dyDescent="0.25">
      <c r="A1651" s="2">
        <v>46377</v>
      </c>
      <c r="B1651" s="4">
        <v>740.15885394091572</v>
      </c>
      <c r="C1651" s="4">
        <v>555.97904455419962</v>
      </c>
      <c r="D1651" s="4">
        <v>907.70870119719268</v>
      </c>
      <c r="E1651" s="4">
        <v>740.15882922059859</v>
      </c>
      <c r="F1651" s="4">
        <v>740.15887688814428</v>
      </c>
      <c r="G1651" s="4">
        <v>-13.483815674802351</v>
      </c>
      <c r="H1651" s="4">
        <v>-13.483815674802351</v>
      </c>
      <c r="I1651" s="4">
        <v>-13.483815674802351</v>
      </c>
      <c r="J1651" s="4">
        <v>-11.20794688376397</v>
      </c>
      <c r="K1651" s="4">
        <v>-11.20794688376397</v>
      </c>
      <c r="L1651" s="4">
        <v>-11.20794688376397</v>
      </c>
      <c r="M1651" s="4">
        <v>-2.2758687910383761</v>
      </c>
      <c r="N1651" s="4">
        <v>-2.2758687910383761</v>
      </c>
      <c r="O1651" s="4">
        <v>-2.2758687910383761</v>
      </c>
      <c r="P1651" s="4">
        <v>0</v>
      </c>
      <c r="Q1651" s="4">
        <v>0</v>
      </c>
      <c r="R1651" s="4">
        <v>0</v>
      </c>
      <c r="S1651" s="4">
        <v>726.67503826611335</v>
      </c>
    </row>
    <row r="1652" spans="1:19" hidden="1" x14ac:dyDescent="0.25">
      <c r="A1652" s="2">
        <v>46378</v>
      </c>
      <c r="B1652" s="4">
        <v>740.15598525417818</v>
      </c>
      <c r="C1652" s="4">
        <v>555.53439367332703</v>
      </c>
      <c r="D1652" s="4">
        <v>913.77881411541023</v>
      </c>
      <c r="E1652" s="4">
        <v>740.15596047566839</v>
      </c>
      <c r="F1652" s="4">
        <v>740.15600826293371</v>
      </c>
      <c r="G1652" s="4">
        <v>2.161829077974446</v>
      </c>
      <c r="H1652" s="4">
        <v>2.161829077974446</v>
      </c>
      <c r="I1652" s="4">
        <v>2.161829077974446</v>
      </c>
      <c r="J1652" s="4">
        <v>5.2455693898933156</v>
      </c>
      <c r="K1652" s="4">
        <v>5.2455693898933156</v>
      </c>
      <c r="L1652" s="4">
        <v>5.2455693898933156</v>
      </c>
      <c r="M1652" s="4">
        <v>-3.08374031191887</v>
      </c>
      <c r="N1652" s="4">
        <v>-3.08374031191887</v>
      </c>
      <c r="O1652" s="4">
        <v>-3.08374031191887</v>
      </c>
      <c r="P1652" s="4">
        <v>0</v>
      </c>
      <c r="Q1652" s="4">
        <v>0</v>
      </c>
      <c r="R1652" s="4">
        <v>0</v>
      </c>
      <c r="S1652" s="4">
        <v>742.31781433215258</v>
      </c>
    </row>
    <row r="1653" spans="1:19" hidden="1" x14ac:dyDescent="0.25">
      <c r="A1653" s="2">
        <v>46379</v>
      </c>
      <c r="B1653" s="4">
        <v>740.15311656744052</v>
      </c>
      <c r="C1653" s="4">
        <v>549.06524250434632</v>
      </c>
      <c r="D1653" s="4">
        <v>908.76367638582235</v>
      </c>
      <c r="E1653" s="4">
        <v>740.15309173073808</v>
      </c>
      <c r="F1653" s="4">
        <v>740.15313963772326</v>
      </c>
      <c r="G1653" s="4">
        <v>-8.3647401701912969</v>
      </c>
      <c r="H1653" s="4">
        <v>-8.3647401701912969</v>
      </c>
      <c r="I1653" s="4">
        <v>-8.3647401701912969</v>
      </c>
      <c r="J1653" s="4">
        <v>-4.6121831982328114</v>
      </c>
      <c r="K1653" s="4">
        <v>-4.6121831982328114</v>
      </c>
      <c r="L1653" s="4">
        <v>-4.6121831982328114</v>
      </c>
      <c r="M1653" s="4">
        <v>-3.7525569719584868</v>
      </c>
      <c r="N1653" s="4">
        <v>-3.7525569719584868</v>
      </c>
      <c r="O1653" s="4">
        <v>-3.7525569719584868</v>
      </c>
      <c r="P1653" s="4">
        <v>0</v>
      </c>
      <c r="Q1653" s="4">
        <v>0</v>
      </c>
      <c r="R1653" s="4">
        <v>0</v>
      </c>
      <c r="S1653" s="4">
        <v>731.78837639724918</v>
      </c>
    </row>
    <row r="1654" spans="1:19" hidden="1" x14ac:dyDescent="0.25">
      <c r="A1654" s="2">
        <v>46380</v>
      </c>
      <c r="B1654" s="4">
        <v>740.15024788070298</v>
      </c>
      <c r="C1654" s="4">
        <v>549.70701490839554</v>
      </c>
      <c r="D1654" s="4">
        <v>919.48617287045909</v>
      </c>
      <c r="E1654" s="4">
        <v>740.15022298580789</v>
      </c>
      <c r="F1654" s="4">
        <v>740.15027106323885</v>
      </c>
      <c r="G1654" s="4">
        <v>-5.617180452071203</v>
      </c>
      <c r="H1654" s="4">
        <v>-5.617180452071203</v>
      </c>
      <c r="I1654" s="4">
        <v>-5.617180452071203</v>
      </c>
      <c r="J1654" s="4">
        <v>-1.3423300000201039</v>
      </c>
      <c r="K1654" s="4">
        <v>-1.3423300000201039</v>
      </c>
      <c r="L1654" s="4">
        <v>-1.3423300000201039</v>
      </c>
      <c r="M1654" s="4">
        <v>-4.2748504520510977</v>
      </c>
      <c r="N1654" s="4">
        <v>-4.2748504520510977</v>
      </c>
      <c r="O1654" s="4">
        <v>-4.2748504520510977</v>
      </c>
      <c r="P1654" s="4">
        <v>0</v>
      </c>
      <c r="Q1654" s="4">
        <v>0</v>
      </c>
      <c r="R1654" s="4">
        <v>0</v>
      </c>
      <c r="S1654" s="4">
        <v>734.53306742863174</v>
      </c>
    </row>
    <row r="1655" spans="1:19" hidden="1" x14ac:dyDescent="0.25">
      <c r="A1655" s="2">
        <v>46381</v>
      </c>
      <c r="B1655" s="4">
        <v>740.14737919396532</v>
      </c>
      <c r="C1655" s="4">
        <v>569.50035483835995</v>
      </c>
      <c r="D1655" s="4">
        <v>918.692357492062</v>
      </c>
      <c r="E1655" s="4">
        <v>740.1473542408778</v>
      </c>
      <c r="F1655" s="4">
        <v>740.14740251136527</v>
      </c>
      <c r="G1655" s="4">
        <v>3.2916068192184702</v>
      </c>
      <c r="H1655" s="4">
        <v>3.2916068192184702</v>
      </c>
      <c r="I1655" s="4">
        <v>3.2916068192184702</v>
      </c>
      <c r="J1655" s="4">
        <v>7.9404757392657146</v>
      </c>
      <c r="K1655" s="4">
        <v>7.9404757392657146</v>
      </c>
      <c r="L1655" s="4">
        <v>7.9404757392657146</v>
      </c>
      <c r="M1655" s="4">
        <v>-4.6488689200472457</v>
      </c>
      <c r="N1655" s="4">
        <v>-4.6488689200472457</v>
      </c>
      <c r="O1655" s="4">
        <v>-4.6488689200472457</v>
      </c>
      <c r="P1655" s="4">
        <v>0</v>
      </c>
      <c r="Q1655" s="4">
        <v>0</v>
      </c>
      <c r="R1655" s="4">
        <v>0</v>
      </c>
      <c r="S1655" s="4">
        <v>743.43898601318381</v>
      </c>
    </row>
    <row r="1656" spans="1:19" hidden="1" x14ac:dyDescent="0.25">
      <c r="A1656" s="2">
        <v>46382</v>
      </c>
      <c r="B1656" s="4">
        <v>740.14451050722778</v>
      </c>
      <c r="C1656" s="4">
        <v>567.18136275609754</v>
      </c>
      <c r="D1656" s="4">
        <v>918.952619938623</v>
      </c>
      <c r="E1656" s="4">
        <v>740.14448549594761</v>
      </c>
      <c r="F1656" s="4">
        <v>740.1445339594917</v>
      </c>
      <c r="G1656" s="4">
        <v>3.69450625867856</v>
      </c>
      <c r="H1656" s="4">
        <v>3.69450625867856</v>
      </c>
      <c r="I1656" s="4">
        <v>3.69450625867856</v>
      </c>
      <c r="J1656" s="4">
        <v>8.5729605984476915</v>
      </c>
      <c r="K1656" s="4">
        <v>8.5729605984476915</v>
      </c>
      <c r="L1656" s="4">
        <v>8.5729605984476915</v>
      </c>
      <c r="M1656" s="4">
        <v>-4.8784543397691316</v>
      </c>
      <c r="N1656" s="4">
        <v>-4.8784543397691316</v>
      </c>
      <c r="O1656" s="4">
        <v>-4.8784543397691316</v>
      </c>
      <c r="P1656" s="4">
        <v>0</v>
      </c>
      <c r="Q1656" s="4">
        <v>0</v>
      </c>
      <c r="R1656" s="4">
        <v>0</v>
      </c>
      <c r="S1656" s="4">
        <v>743.83901676590631</v>
      </c>
    </row>
    <row r="1657" spans="1:19" hidden="1" x14ac:dyDescent="0.25">
      <c r="A1657" s="2">
        <v>46383</v>
      </c>
      <c r="B1657" s="4">
        <v>740.14164182049024</v>
      </c>
      <c r="C1657" s="4">
        <v>557.24023405708772</v>
      </c>
      <c r="D1657" s="4">
        <v>908.88985749508458</v>
      </c>
      <c r="E1657" s="4">
        <v>740.14161675101764</v>
      </c>
      <c r="F1657" s="4">
        <v>740.14166536803361</v>
      </c>
      <c r="G1657" s="4">
        <v>-9.5692852187527766</v>
      </c>
      <c r="H1657" s="4">
        <v>-9.5692852187527766</v>
      </c>
      <c r="I1657" s="4">
        <v>-9.5692852187527766</v>
      </c>
      <c r="J1657" s="4">
        <v>-4.5965456456238334</v>
      </c>
      <c r="K1657" s="4">
        <v>-4.5965456456238334</v>
      </c>
      <c r="L1657" s="4">
        <v>-4.5965456456238334</v>
      </c>
      <c r="M1657" s="4">
        <v>-4.9727395731289423</v>
      </c>
      <c r="N1657" s="4">
        <v>-4.9727395731289423</v>
      </c>
      <c r="O1657" s="4">
        <v>-4.9727395731289423</v>
      </c>
      <c r="P1657" s="4">
        <v>0</v>
      </c>
      <c r="Q1657" s="4">
        <v>0</v>
      </c>
      <c r="R1657" s="4">
        <v>0</v>
      </c>
      <c r="S1657" s="4">
        <v>730.57235660173751</v>
      </c>
    </row>
    <row r="1658" spans="1:19" hidden="1" x14ac:dyDescent="0.25">
      <c r="A1658" s="2">
        <v>46384</v>
      </c>
      <c r="B1658" s="4">
        <v>740.13877313375269</v>
      </c>
      <c r="C1658" s="4">
        <v>559.9953059655378</v>
      </c>
      <c r="D1658" s="4">
        <v>903.20840160059424</v>
      </c>
      <c r="E1658" s="4">
        <v>740.13874800608733</v>
      </c>
      <c r="F1658" s="4">
        <v>740.13879673268366</v>
      </c>
      <c r="G1658" s="4">
        <v>-16.153623308190301</v>
      </c>
      <c r="H1658" s="4">
        <v>-16.153623308190301</v>
      </c>
      <c r="I1658" s="4">
        <v>-16.153623308190301</v>
      </c>
      <c r="J1658" s="4">
        <v>-11.207946883748299</v>
      </c>
      <c r="K1658" s="4">
        <v>-11.207946883748299</v>
      </c>
      <c r="L1658" s="4">
        <v>-11.207946883748299</v>
      </c>
      <c r="M1658" s="4">
        <v>-4.9456764244419968</v>
      </c>
      <c r="N1658" s="4">
        <v>-4.9456764244419968</v>
      </c>
      <c r="O1658" s="4">
        <v>-4.9456764244419968</v>
      </c>
      <c r="P1658" s="4">
        <v>0</v>
      </c>
      <c r="Q1658" s="4">
        <v>0</v>
      </c>
      <c r="R1658" s="4">
        <v>0</v>
      </c>
      <c r="S1658" s="4">
        <v>723.98514982556242</v>
      </c>
    </row>
    <row r="1659" spans="1:19" hidden="1" x14ac:dyDescent="0.25">
      <c r="A1659" s="2">
        <v>46385</v>
      </c>
      <c r="B1659" s="4">
        <v>740.13590444701504</v>
      </c>
      <c r="C1659" s="4">
        <v>565.88201268277942</v>
      </c>
      <c r="D1659" s="4">
        <v>918.03275401926271</v>
      </c>
      <c r="E1659" s="4">
        <v>740.13587926115713</v>
      </c>
      <c r="F1659" s="4">
        <v>740.13592809733382</v>
      </c>
      <c r="G1659" s="4">
        <v>0.43015865714815738</v>
      </c>
      <c r="H1659" s="4">
        <v>0.43015865714815738</v>
      </c>
      <c r="I1659" s="4">
        <v>0.43015865714815738</v>
      </c>
      <c r="J1659" s="4">
        <v>5.2455693898766036</v>
      </c>
      <c r="K1659" s="4">
        <v>5.2455693898766036</v>
      </c>
      <c r="L1659" s="4">
        <v>5.2455693898766036</v>
      </c>
      <c r="M1659" s="4">
        <v>-4.8154107327284468</v>
      </c>
      <c r="N1659" s="4">
        <v>-4.8154107327284468</v>
      </c>
      <c r="O1659" s="4">
        <v>-4.8154107327284468</v>
      </c>
      <c r="P1659" s="4">
        <v>0</v>
      </c>
      <c r="Q1659" s="4">
        <v>0</v>
      </c>
      <c r="R1659" s="4">
        <v>0</v>
      </c>
      <c r="S1659" s="4">
        <v>740.56606310416316</v>
      </c>
    </row>
    <row r="1660" spans="1:19" hidden="1" x14ac:dyDescent="0.25">
      <c r="A1660" s="2">
        <v>46386</v>
      </c>
      <c r="B1660" s="4">
        <v>740.13303576027749</v>
      </c>
      <c r="C1660" s="4">
        <v>553.33496846019079</v>
      </c>
      <c r="D1660" s="4">
        <v>901.13273318096697</v>
      </c>
      <c r="E1660" s="4">
        <v>740.13301051622693</v>
      </c>
      <c r="F1660" s="4">
        <v>740.13305946198398</v>
      </c>
      <c r="G1660" s="4">
        <v>-9.215708264918721</v>
      </c>
      <c r="H1660" s="4">
        <v>-9.215708264918721</v>
      </c>
      <c r="I1660" s="4">
        <v>-9.215708264918721</v>
      </c>
      <c r="J1660" s="4">
        <v>-4.6121831981938559</v>
      </c>
      <c r="K1660" s="4">
        <v>-4.6121831981938559</v>
      </c>
      <c r="L1660" s="4">
        <v>-4.6121831981938559</v>
      </c>
      <c r="M1660" s="4">
        <v>-4.6035250667248642</v>
      </c>
      <c r="N1660" s="4">
        <v>-4.6035250667248642</v>
      </c>
      <c r="O1660" s="4">
        <v>-4.6035250667248642</v>
      </c>
      <c r="P1660" s="4">
        <v>0</v>
      </c>
      <c r="Q1660" s="4">
        <v>0</v>
      </c>
      <c r="R1660" s="4">
        <v>0</v>
      </c>
      <c r="S1660" s="4">
        <v>730.91732749535879</v>
      </c>
    </row>
    <row r="1661" spans="1:19" hidden="1" x14ac:dyDescent="0.25">
      <c r="A1661" s="2">
        <v>46387</v>
      </c>
      <c r="B1661" s="4">
        <v>740.13016707353984</v>
      </c>
      <c r="C1661" s="4">
        <v>557.87980130017513</v>
      </c>
      <c r="D1661" s="4">
        <v>905.20195423268717</v>
      </c>
      <c r="E1661" s="4">
        <v>740.13014177129685</v>
      </c>
      <c r="F1661" s="4">
        <v>740.13019082663413</v>
      </c>
      <c r="G1661" s="4">
        <v>-5.676503393129205</v>
      </c>
      <c r="H1661" s="4">
        <v>-5.676503393129205</v>
      </c>
      <c r="I1661" s="4">
        <v>-5.676503393129205</v>
      </c>
      <c r="J1661" s="4">
        <v>-1.342330000000058</v>
      </c>
      <c r="K1661" s="4">
        <v>-1.342330000000058</v>
      </c>
      <c r="L1661" s="4">
        <v>-1.342330000000058</v>
      </c>
      <c r="M1661" s="4">
        <v>-4.3341733931291477</v>
      </c>
      <c r="N1661" s="4">
        <v>-4.3341733931291477</v>
      </c>
      <c r="O1661" s="4">
        <v>-4.3341733931291477</v>
      </c>
      <c r="P1661" s="4">
        <v>0</v>
      </c>
      <c r="Q1661" s="4">
        <v>0</v>
      </c>
      <c r="R1661" s="4">
        <v>0</v>
      </c>
      <c r="S1661" s="4">
        <v>734.45366368041061</v>
      </c>
    </row>
    <row r="1662" spans="1:19" hidden="1" x14ac:dyDescent="0.25">
      <c r="A1662" s="2">
        <v>46388</v>
      </c>
      <c r="B1662" s="4">
        <v>740.12729838680229</v>
      </c>
      <c r="C1662" s="4">
        <v>560.91672619349595</v>
      </c>
      <c r="D1662" s="4">
        <v>909.01005427432722</v>
      </c>
      <c r="E1662" s="4">
        <v>740.12727302636665</v>
      </c>
      <c r="F1662" s="4">
        <v>740.12732218507733</v>
      </c>
      <c r="G1662" s="4">
        <v>3.907340569657439</v>
      </c>
      <c r="H1662" s="4">
        <v>3.907340569657439</v>
      </c>
      <c r="I1662" s="4">
        <v>3.907340569657439</v>
      </c>
      <c r="J1662" s="4">
        <v>7.9404757392554686</v>
      </c>
      <c r="K1662" s="4">
        <v>7.9404757392554686</v>
      </c>
      <c r="L1662" s="4">
        <v>7.9404757392554686</v>
      </c>
      <c r="M1662" s="4">
        <v>-4.0331351695980304</v>
      </c>
      <c r="N1662" s="4">
        <v>-4.0331351695980304</v>
      </c>
      <c r="O1662" s="4">
        <v>-4.0331351695980304</v>
      </c>
      <c r="P1662" s="4">
        <v>0</v>
      </c>
      <c r="Q1662" s="4">
        <v>0</v>
      </c>
      <c r="R1662" s="4">
        <v>0</v>
      </c>
      <c r="S1662" s="4">
        <v>744.03463895645973</v>
      </c>
    </row>
    <row r="1663" spans="1:19" hidden="1" x14ac:dyDescent="0.25">
      <c r="A1663" s="2">
        <v>46389</v>
      </c>
      <c r="B1663" s="4">
        <v>740.12442970006464</v>
      </c>
      <c r="C1663" s="4">
        <v>561.59397011716987</v>
      </c>
      <c r="D1663" s="4">
        <v>915.207923351408</v>
      </c>
      <c r="E1663" s="4">
        <v>740.12440428143645</v>
      </c>
      <c r="F1663" s="4">
        <v>740.12445353758801</v>
      </c>
      <c r="G1663" s="4">
        <v>4.8461420237612538</v>
      </c>
      <c r="H1663" s="4">
        <v>4.8461420237612538</v>
      </c>
      <c r="I1663" s="4">
        <v>4.8461420237612538</v>
      </c>
      <c r="J1663" s="4">
        <v>8.5729605984085957</v>
      </c>
      <c r="K1663" s="4">
        <v>8.5729605984085957</v>
      </c>
      <c r="L1663" s="4">
        <v>8.5729605984085957</v>
      </c>
      <c r="M1663" s="4">
        <v>-3.7268185746473428</v>
      </c>
      <c r="N1663" s="4">
        <v>-3.7268185746473428</v>
      </c>
      <c r="O1663" s="4">
        <v>-3.7268185746473428</v>
      </c>
      <c r="P1663" s="4">
        <v>0</v>
      </c>
      <c r="Q1663" s="4">
        <v>0</v>
      </c>
      <c r="R1663" s="4">
        <v>0</v>
      </c>
      <c r="S1663" s="4">
        <v>744.97057172382586</v>
      </c>
    </row>
    <row r="1664" spans="1:19" hidden="1" x14ac:dyDescent="0.25">
      <c r="A1664" s="2">
        <v>46390</v>
      </c>
      <c r="B1664" s="4">
        <v>740.12156101332721</v>
      </c>
      <c r="C1664" s="4">
        <v>553.80470729339891</v>
      </c>
      <c r="D1664" s="4">
        <v>895.51519647812188</v>
      </c>
      <c r="E1664" s="4">
        <v>740.12153553650637</v>
      </c>
      <c r="F1664" s="4">
        <v>740.1215848900988</v>
      </c>
      <c r="G1664" s="4">
        <v>-8.0377896170910379</v>
      </c>
      <c r="H1664" s="4">
        <v>-8.0377896170910379</v>
      </c>
      <c r="I1664" s="4">
        <v>-8.0377896170910379</v>
      </c>
      <c r="J1664" s="4">
        <v>-4.5965456455761906</v>
      </c>
      <c r="K1664" s="4">
        <v>-4.5965456455761906</v>
      </c>
      <c r="L1664" s="4">
        <v>-4.5965456455761906</v>
      </c>
      <c r="M1664" s="4">
        <v>-3.4412439715148482</v>
      </c>
      <c r="N1664" s="4">
        <v>-3.4412439715148482</v>
      </c>
      <c r="O1664" s="4">
        <v>-3.4412439715148482</v>
      </c>
      <c r="P1664" s="4">
        <v>0</v>
      </c>
      <c r="Q1664" s="4">
        <v>0</v>
      </c>
      <c r="R1664" s="4">
        <v>0</v>
      </c>
      <c r="S1664" s="4">
        <v>732.08377139623622</v>
      </c>
    </row>
    <row r="1665" spans="1:19" hidden="1" x14ac:dyDescent="0.25">
      <c r="A1665" s="2">
        <v>46391</v>
      </c>
      <c r="B1665" s="4">
        <v>740.11869232658955</v>
      </c>
      <c r="C1665" s="4">
        <v>540.35951223149345</v>
      </c>
      <c r="D1665" s="4">
        <v>898.08117889607183</v>
      </c>
      <c r="E1665" s="4">
        <v>740.11866679157617</v>
      </c>
      <c r="F1665" s="4">
        <v>740.11871624260937</v>
      </c>
      <c r="G1665" s="4">
        <v>-14.408986060371371</v>
      </c>
      <c r="H1665" s="4">
        <v>-14.408986060371371</v>
      </c>
      <c r="I1665" s="4">
        <v>-14.408986060371371</v>
      </c>
      <c r="J1665" s="4">
        <v>-11.20794688375563</v>
      </c>
      <c r="K1665" s="4">
        <v>-11.20794688375563</v>
      </c>
      <c r="L1665" s="4">
        <v>-11.20794688375563</v>
      </c>
      <c r="M1665" s="4">
        <v>-3.2010391766157369</v>
      </c>
      <c r="N1665" s="4">
        <v>-3.2010391766157369</v>
      </c>
      <c r="O1665" s="4">
        <v>-3.2010391766157369</v>
      </c>
      <c r="P1665" s="4">
        <v>0</v>
      </c>
      <c r="Q1665" s="4">
        <v>0</v>
      </c>
      <c r="R1665" s="4">
        <v>0</v>
      </c>
      <c r="S1665" s="4">
        <v>725.70970626621818</v>
      </c>
    </row>
    <row r="1666" spans="1:19" hidden="1" x14ac:dyDescent="0.25">
      <c r="A1666" s="2">
        <v>46392</v>
      </c>
      <c r="B1666" s="4">
        <v>740.11582363985201</v>
      </c>
      <c r="C1666" s="4">
        <v>577.04634573996611</v>
      </c>
      <c r="D1666" s="4">
        <v>925.3402698429918</v>
      </c>
      <c r="E1666" s="4">
        <v>740.11579804664598</v>
      </c>
      <c r="F1666" s="4">
        <v>740.11584759512004</v>
      </c>
      <c r="G1666" s="4">
        <v>2.2170917286899079</v>
      </c>
      <c r="H1666" s="4">
        <v>2.2170917286899079</v>
      </c>
      <c r="I1666" s="4">
        <v>2.2170917286899079</v>
      </c>
      <c r="J1666" s="4">
        <v>5.2455693898803464</v>
      </c>
      <c r="K1666" s="4">
        <v>5.2455693898803464</v>
      </c>
      <c r="L1666" s="4">
        <v>5.2455693898803464</v>
      </c>
      <c r="M1666" s="4">
        <v>-3.028477661190438</v>
      </c>
      <c r="N1666" s="4">
        <v>-3.028477661190438</v>
      </c>
      <c r="O1666" s="4">
        <v>-3.028477661190438</v>
      </c>
      <c r="P1666" s="4">
        <v>0</v>
      </c>
      <c r="Q1666" s="4">
        <v>0</v>
      </c>
      <c r="R1666" s="4">
        <v>0</v>
      </c>
      <c r="S1666" s="4">
        <v>742.33291536854188</v>
      </c>
    </row>
    <row r="1667" spans="1:19" hidden="1" x14ac:dyDescent="0.25">
      <c r="A1667" s="2">
        <v>46393</v>
      </c>
      <c r="B1667" s="4">
        <v>740.11295495311435</v>
      </c>
      <c r="C1667" s="4">
        <v>563.67491102408042</v>
      </c>
      <c r="D1667" s="4">
        <v>887.26543788157164</v>
      </c>
      <c r="E1667" s="4">
        <v>740.11292930171578</v>
      </c>
      <c r="F1667" s="4">
        <v>740.11297894763061</v>
      </c>
      <c r="G1667" s="4">
        <v>-7.5547726722221569</v>
      </c>
      <c r="H1667" s="4">
        <v>-7.5547726722221569</v>
      </c>
      <c r="I1667" s="4">
        <v>-7.5547726722221569</v>
      </c>
      <c r="J1667" s="4">
        <v>-4.6121831982076831</v>
      </c>
      <c r="K1667" s="4">
        <v>-4.6121831982076831</v>
      </c>
      <c r="L1667" s="4">
        <v>-4.6121831982076831</v>
      </c>
      <c r="M1667" s="4">
        <v>-2.942589474014472</v>
      </c>
      <c r="N1667" s="4">
        <v>-2.942589474014472</v>
      </c>
      <c r="O1667" s="4">
        <v>-2.942589474014472</v>
      </c>
      <c r="P1667" s="4">
        <v>0</v>
      </c>
      <c r="Q1667" s="4">
        <v>0</v>
      </c>
      <c r="R1667" s="4">
        <v>0</v>
      </c>
      <c r="S1667" s="4">
        <v>732.5581822808922</v>
      </c>
    </row>
    <row r="1668" spans="1:19" hidden="1" x14ac:dyDescent="0.25">
      <c r="A1668" s="2">
        <v>46394</v>
      </c>
      <c r="B1668" s="4">
        <v>740.11008626637681</v>
      </c>
      <c r="C1668" s="4">
        <v>559.20772798220162</v>
      </c>
      <c r="D1668" s="4">
        <v>911.62966509323405</v>
      </c>
      <c r="E1668" s="4">
        <v>740.11006055678558</v>
      </c>
      <c r="F1668" s="4">
        <v>740.11011030025054</v>
      </c>
      <c r="G1668" s="4">
        <v>-4.3007024802530482</v>
      </c>
      <c r="H1668" s="4">
        <v>-4.3007024802530482</v>
      </c>
      <c r="I1668" s="4">
        <v>-4.3007024802530482</v>
      </c>
      <c r="J1668" s="4">
        <v>-1.342329999999325</v>
      </c>
      <c r="K1668" s="4">
        <v>-1.342329999999325</v>
      </c>
      <c r="L1668" s="4">
        <v>-1.342329999999325</v>
      </c>
      <c r="M1668" s="4">
        <v>-2.9583724802537228</v>
      </c>
      <c r="N1668" s="4">
        <v>-2.9583724802537228</v>
      </c>
      <c r="O1668" s="4">
        <v>-2.9583724802537228</v>
      </c>
      <c r="P1668" s="4">
        <v>0</v>
      </c>
      <c r="Q1668" s="4">
        <v>0</v>
      </c>
      <c r="R1668" s="4">
        <v>0</v>
      </c>
      <c r="S1668" s="4">
        <v>735.80938378612382</v>
      </c>
    </row>
    <row r="1669" spans="1:19" hidden="1" x14ac:dyDescent="0.25">
      <c r="A1669" s="2">
        <v>46395</v>
      </c>
      <c r="B1669" s="4">
        <v>740.10721757963915</v>
      </c>
      <c r="C1669" s="4">
        <v>554.76690330735482</v>
      </c>
      <c r="D1669" s="4">
        <v>915.85825542891871</v>
      </c>
      <c r="E1669" s="4">
        <v>740.10719181185539</v>
      </c>
      <c r="F1669" s="4">
        <v>740.10724167333501</v>
      </c>
      <c r="G1669" s="4">
        <v>4.854347205526226</v>
      </c>
      <c r="H1669" s="4">
        <v>4.854347205526226</v>
      </c>
      <c r="I1669" s="4">
        <v>4.854347205526226</v>
      </c>
      <c r="J1669" s="4">
        <v>7.9404757392452217</v>
      </c>
      <c r="K1669" s="4">
        <v>7.9404757392452217</v>
      </c>
      <c r="L1669" s="4">
        <v>7.9404757392452217</v>
      </c>
      <c r="M1669" s="4">
        <v>-3.0861285337189952</v>
      </c>
      <c r="N1669" s="4">
        <v>-3.0861285337189952</v>
      </c>
      <c r="O1669" s="4">
        <v>-3.0861285337189952</v>
      </c>
      <c r="P1669" s="4">
        <v>0</v>
      </c>
      <c r="Q1669" s="4">
        <v>0</v>
      </c>
      <c r="R1669" s="4">
        <v>0</v>
      </c>
      <c r="S1669" s="4">
        <v>744.96156478516536</v>
      </c>
    </row>
    <row r="1670" spans="1:19" hidden="1" x14ac:dyDescent="0.25">
      <c r="A1670" s="2">
        <v>46396</v>
      </c>
      <c r="B1670" s="4">
        <v>740.1043488929015</v>
      </c>
      <c r="C1670" s="4">
        <v>566.61614453365678</v>
      </c>
      <c r="D1670" s="4">
        <v>933.07701250541845</v>
      </c>
      <c r="E1670" s="4">
        <v>740.1043230669253</v>
      </c>
      <c r="F1670" s="4">
        <v>740.1043730464196</v>
      </c>
      <c r="G1670" s="4">
        <v>5.2420150712317612</v>
      </c>
      <c r="H1670" s="4">
        <v>5.2420150712317612</v>
      </c>
      <c r="I1670" s="4">
        <v>5.2420150712317612</v>
      </c>
      <c r="J1670" s="4">
        <v>8.5729605984671871</v>
      </c>
      <c r="K1670" s="4">
        <v>8.5729605984671871</v>
      </c>
      <c r="L1670" s="4">
        <v>8.5729605984671871</v>
      </c>
      <c r="M1670" s="4">
        <v>-3.3309455272354249</v>
      </c>
      <c r="N1670" s="4">
        <v>-3.3309455272354249</v>
      </c>
      <c r="O1670" s="4">
        <v>-3.3309455272354249</v>
      </c>
      <c r="P1670" s="4">
        <v>0</v>
      </c>
      <c r="Q1670" s="4">
        <v>0</v>
      </c>
      <c r="R1670" s="4">
        <v>0</v>
      </c>
      <c r="S1670" s="4">
        <v>745.34636396413327</v>
      </c>
    </row>
    <row r="1671" spans="1:19" hidden="1" x14ac:dyDescent="0.25">
      <c r="A1671" s="2">
        <v>46397</v>
      </c>
      <c r="B1671" s="4">
        <v>740.10148020616407</v>
      </c>
      <c r="C1671" s="4">
        <v>569.37360309623557</v>
      </c>
      <c r="D1671" s="4">
        <v>912.2702497521866</v>
      </c>
      <c r="E1671" s="4">
        <v>740.10145432199522</v>
      </c>
      <c r="F1671" s="4">
        <v>740.10150441950418</v>
      </c>
      <c r="G1671" s="4">
        <v>-8.2888876535926261</v>
      </c>
      <c r="H1671" s="4">
        <v>-8.2888876535926261</v>
      </c>
      <c r="I1671" s="4">
        <v>-8.2888876535926261</v>
      </c>
      <c r="J1671" s="4">
        <v>-4.5965456455811724</v>
      </c>
      <c r="K1671" s="4">
        <v>-4.5965456455811724</v>
      </c>
      <c r="L1671" s="4">
        <v>-4.5965456455811724</v>
      </c>
      <c r="M1671" s="4">
        <v>-3.6923420080114551</v>
      </c>
      <c r="N1671" s="4">
        <v>-3.6923420080114551</v>
      </c>
      <c r="O1671" s="4">
        <v>-3.6923420080114551</v>
      </c>
      <c r="P1671" s="4">
        <v>0</v>
      </c>
      <c r="Q1671" s="4">
        <v>0</v>
      </c>
      <c r="R1671" s="4">
        <v>0</v>
      </c>
      <c r="S1671" s="4">
        <v>731.81259255257146</v>
      </c>
    </row>
    <row r="1672" spans="1:19" hidden="1" x14ac:dyDescent="0.25">
      <c r="A1672" s="2">
        <v>46398</v>
      </c>
      <c r="B1672" s="4">
        <v>740.09861151942641</v>
      </c>
      <c r="C1672" s="4">
        <v>556.60379996901656</v>
      </c>
      <c r="D1672" s="4">
        <v>891.76965384660036</v>
      </c>
      <c r="E1672" s="4">
        <v>740.09858557706502</v>
      </c>
      <c r="F1672" s="4">
        <v>740.09863579258877</v>
      </c>
      <c r="G1672" s="4">
        <v>-15.3720332084117</v>
      </c>
      <c r="H1672" s="4">
        <v>-15.3720332084117</v>
      </c>
      <c r="I1672" s="4">
        <v>-15.3720332084117</v>
      </c>
      <c r="J1672" s="4">
        <v>-11.20794688373997</v>
      </c>
      <c r="K1672" s="4">
        <v>-11.20794688373997</v>
      </c>
      <c r="L1672" s="4">
        <v>-11.20794688373997</v>
      </c>
      <c r="M1672" s="4">
        <v>-4.1640863246717297</v>
      </c>
      <c r="N1672" s="4">
        <v>-4.1640863246717297</v>
      </c>
      <c r="O1672" s="4">
        <v>-4.1640863246717297</v>
      </c>
      <c r="P1672" s="4">
        <v>0</v>
      </c>
      <c r="Q1672" s="4">
        <v>0</v>
      </c>
      <c r="R1672" s="4">
        <v>0</v>
      </c>
      <c r="S1672" s="4">
        <v>724.72657831101469</v>
      </c>
    </row>
    <row r="1673" spans="1:19" hidden="1" x14ac:dyDescent="0.25">
      <c r="A1673" s="2">
        <v>46399</v>
      </c>
      <c r="B1673" s="4">
        <v>740.09574283268887</v>
      </c>
      <c r="C1673" s="4">
        <v>566.568582290157</v>
      </c>
      <c r="D1673" s="4">
        <v>920.26778643685077</v>
      </c>
      <c r="E1673" s="4">
        <v>740.09571683213483</v>
      </c>
      <c r="F1673" s="4">
        <v>740.09576716567335</v>
      </c>
      <c r="G1673" s="4">
        <v>0.51137216219508896</v>
      </c>
      <c r="H1673" s="4">
        <v>0.51137216219508896</v>
      </c>
      <c r="I1673" s="4">
        <v>0.51137216219508896</v>
      </c>
      <c r="J1673" s="4">
        <v>5.2455693898834657</v>
      </c>
      <c r="K1673" s="4">
        <v>5.2455693898834657</v>
      </c>
      <c r="L1673" s="4">
        <v>5.2455693898834657</v>
      </c>
      <c r="M1673" s="4">
        <v>-4.7341972276883766</v>
      </c>
      <c r="N1673" s="4">
        <v>-4.7341972276883766</v>
      </c>
      <c r="O1673" s="4">
        <v>-4.7341972276883766</v>
      </c>
      <c r="P1673" s="4">
        <v>0</v>
      </c>
      <c r="Q1673" s="4">
        <v>0</v>
      </c>
      <c r="R1673" s="4">
        <v>0</v>
      </c>
      <c r="S1673" s="4">
        <v>740.607114994884</v>
      </c>
    </row>
    <row r="1674" spans="1:19" hidden="1" x14ac:dyDescent="0.25">
      <c r="A1674" s="2">
        <v>46400</v>
      </c>
      <c r="B1674" s="4">
        <v>740.09287414595121</v>
      </c>
      <c r="C1674" s="4">
        <v>551.61313043629787</v>
      </c>
      <c r="D1674" s="4">
        <v>903.8174718759501</v>
      </c>
      <c r="E1674" s="4">
        <v>740.09284808720463</v>
      </c>
      <c r="F1674" s="4">
        <v>740.09289853875782</v>
      </c>
      <c r="G1674" s="4">
        <v>-9.997310817185129</v>
      </c>
      <c r="H1674" s="4">
        <v>-9.997310817185129</v>
      </c>
      <c r="I1674" s="4">
        <v>-9.997310817185129</v>
      </c>
      <c r="J1674" s="4">
        <v>-4.6121831982111408</v>
      </c>
      <c r="K1674" s="4">
        <v>-4.6121831982111408</v>
      </c>
      <c r="L1674" s="4">
        <v>-4.6121831982111408</v>
      </c>
      <c r="M1674" s="4">
        <v>-5.3851276189739883</v>
      </c>
      <c r="N1674" s="4">
        <v>-5.3851276189739883</v>
      </c>
      <c r="O1674" s="4">
        <v>-5.3851276189739883</v>
      </c>
      <c r="P1674" s="4">
        <v>0</v>
      </c>
      <c r="Q1674" s="4">
        <v>0</v>
      </c>
      <c r="R1674" s="4">
        <v>0</v>
      </c>
      <c r="S1674" s="4">
        <v>730.09556332876605</v>
      </c>
    </row>
    <row r="1675" spans="1:19" hidden="1" x14ac:dyDescent="0.25">
      <c r="A1675" s="2">
        <v>46401</v>
      </c>
      <c r="B1675" s="4">
        <v>740.09000545921367</v>
      </c>
      <c r="C1675" s="4">
        <v>565.35976700613708</v>
      </c>
      <c r="D1675" s="4">
        <v>912.87496370960821</v>
      </c>
      <c r="E1675" s="4">
        <v>740.08997934227443</v>
      </c>
      <c r="F1675" s="4">
        <v>740.09002991184229</v>
      </c>
      <c r="G1675" s="4">
        <v>-7.4364578864206479</v>
      </c>
      <c r="H1675" s="4">
        <v>-7.4364578864206479</v>
      </c>
      <c r="I1675" s="4">
        <v>-7.4364578864206479</v>
      </c>
      <c r="J1675" s="4">
        <v>-1.342330000026841</v>
      </c>
      <c r="K1675" s="4">
        <v>-1.342330000026841</v>
      </c>
      <c r="L1675" s="4">
        <v>-1.342330000026841</v>
      </c>
      <c r="M1675" s="4">
        <v>-6.0941278863938066</v>
      </c>
      <c r="N1675" s="4">
        <v>-6.0941278863938066</v>
      </c>
      <c r="O1675" s="4">
        <v>-6.0941278863938066</v>
      </c>
      <c r="P1675" s="4">
        <v>0</v>
      </c>
      <c r="Q1675" s="4">
        <v>0</v>
      </c>
      <c r="R1675" s="4">
        <v>0</v>
      </c>
      <c r="S1675" s="4">
        <v>732.65354757279306</v>
      </c>
    </row>
    <row r="1676" spans="1:19" hidden="1" x14ac:dyDescent="0.25">
      <c r="A1676" s="2">
        <v>46402</v>
      </c>
      <c r="B1676" s="4">
        <v>740.08713677247601</v>
      </c>
      <c r="C1676" s="4">
        <v>560.05760943907944</v>
      </c>
      <c r="D1676" s="4">
        <v>913.64385861540802</v>
      </c>
      <c r="E1676" s="4">
        <v>740.08711059734424</v>
      </c>
      <c r="F1676" s="4">
        <v>740.08716128492688</v>
      </c>
      <c r="G1676" s="4">
        <v>1.106695624916243</v>
      </c>
      <c r="H1676" s="4">
        <v>1.106695624916243</v>
      </c>
      <c r="I1676" s="4">
        <v>1.106695624916243</v>
      </c>
      <c r="J1676" s="4">
        <v>7.9404757392838308</v>
      </c>
      <c r="K1676" s="4">
        <v>7.9404757392838308</v>
      </c>
      <c r="L1676" s="4">
        <v>7.9404757392838308</v>
      </c>
      <c r="M1676" s="4">
        <v>-6.8337801143675874</v>
      </c>
      <c r="N1676" s="4">
        <v>-6.8337801143675874</v>
      </c>
      <c r="O1676" s="4">
        <v>-6.8337801143675874</v>
      </c>
      <c r="P1676" s="4">
        <v>0</v>
      </c>
      <c r="Q1676" s="4">
        <v>0</v>
      </c>
      <c r="R1676" s="4">
        <v>0</v>
      </c>
      <c r="S1676" s="4">
        <v>741.19383239739227</v>
      </c>
    </row>
    <row r="1677" spans="1:19" hidden="1" x14ac:dyDescent="0.25">
      <c r="A1677" s="2">
        <v>46403</v>
      </c>
      <c r="B1677" s="4">
        <v>740.08426808573847</v>
      </c>
      <c r="C1677" s="4">
        <v>563.38944524188821</v>
      </c>
      <c r="D1677" s="4">
        <v>908.14775636556942</v>
      </c>
      <c r="E1677" s="4">
        <v>740.08424185241415</v>
      </c>
      <c r="F1677" s="4">
        <v>740.08429265801146</v>
      </c>
      <c r="G1677" s="4">
        <v>1.0002710246700051</v>
      </c>
      <c r="H1677" s="4">
        <v>1.0002710246700051</v>
      </c>
      <c r="I1677" s="4">
        <v>1.0002710246700051</v>
      </c>
      <c r="J1677" s="4">
        <v>8.5729605984280912</v>
      </c>
      <c r="K1677" s="4">
        <v>8.5729605984280912</v>
      </c>
      <c r="L1677" s="4">
        <v>8.5729605984280912</v>
      </c>
      <c r="M1677" s="4">
        <v>-7.5726895737580868</v>
      </c>
      <c r="N1677" s="4">
        <v>-7.5726895737580868</v>
      </c>
      <c r="O1677" s="4">
        <v>-7.5726895737580868</v>
      </c>
      <c r="P1677" s="4">
        <v>0</v>
      </c>
      <c r="Q1677" s="4">
        <v>0</v>
      </c>
      <c r="R1677" s="4">
        <v>0</v>
      </c>
      <c r="S1677" s="4">
        <v>741.08453911040851</v>
      </c>
    </row>
    <row r="1678" spans="1:19" hidden="1" x14ac:dyDescent="0.25">
      <c r="A1678" s="2">
        <v>46404</v>
      </c>
      <c r="B1678" s="4">
        <v>740.08139939900093</v>
      </c>
      <c r="C1678" s="4">
        <v>557.90815755971767</v>
      </c>
      <c r="D1678" s="4">
        <v>898.18356461636529</v>
      </c>
      <c r="E1678" s="4">
        <v>740.08137310748396</v>
      </c>
      <c r="F1678" s="4">
        <v>740.08142403109616</v>
      </c>
      <c r="G1678" s="4">
        <v>-12.872861043643571</v>
      </c>
      <c r="H1678" s="4">
        <v>-12.872861043643571</v>
      </c>
      <c r="I1678" s="4">
        <v>-12.872861043643571</v>
      </c>
      <c r="J1678" s="4">
        <v>-4.5965456456062439</v>
      </c>
      <c r="K1678" s="4">
        <v>-4.5965456456062439</v>
      </c>
      <c r="L1678" s="4">
        <v>-4.5965456456062439</v>
      </c>
      <c r="M1678" s="4">
        <v>-8.2763153980373314</v>
      </c>
      <c r="N1678" s="4">
        <v>-8.2763153980373314</v>
      </c>
      <c r="O1678" s="4">
        <v>-8.2763153980373314</v>
      </c>
      <c r="P1678" s="4">
        <v>0</v>
      </c>
      <c r="Q1678" s="4">
        <v>0</v>
      </c>
      <c r="R1678" s="4">
        <v>0</v>
      </c>
      <c r="S1678" s="4">
        <v>727.2085383553574</v>
      </c>
    </row>
    <row r="1679" spans="1:19" hidden="1" x14ac:dyDescent="0.25">
      <c r="A1679" s="2">
        <v>46405</v>
      </c>
      <c r="B1679" s="4">
        <v>740.07853071226339</v>
      </c>
      <c r="C1679" s="4">
        <v>535.6657157224106</v>
      </c>
      <c r="D1679" s="4">
        <v>894.93763483394639</v>
      </c>
      <c r="E1679" s="4">
        <v>740.07850436659737</v>
      </c>
      <c r="F1679" s="4">
        <v>740.07855537834484</v>
      </c>
      <c r="G1679" s="4">
        <v>-20.115865254704708</v>
      </c>
      <c r="H1679" s="4">
        <v>-20.115865254704708</v>
      </c>
      <c r="I1679" s="4">
        <v>-20.115865254704708</v>
      </c>
      <c r="J1679" s="4">
        <v>-11.20794688373579</v>
      </c>
      <c r="K1679" s="4">
        <v>-11.20794688373579</v>
      </c>
      <c r="L1679" s="4">
        <v>-11.20794688373579</v>
      </c>
      <c r="M1679" s="4">
        <v>-8.90791837096892</v>
      </c>
      <c r="N1679" s="4">
        <v>-8.90791837096892</v>
      </c>
      <c r="O1679" s="4">
        <v>-8.90791837096892</v>
      </c>
      <c r="P1679" s="4">
        <v>0</v>
      </c>
      <c r="Q1679" s="4">
        <v>0</v>
      </c>
      <c r="R1679" s="4">
        <v>0</v>
      </c>
      <c r="S1679" s="4">
        <v>719.96266545755873</v>
      </c>
    </row>
    <row r="1680" spans="1:19" hidden="1" x14ac:dyDescent="0.25">
      <c r="A1680" s="2">
        <v>46406</v>
      </c>
      <c r="B1680" s="4">
        <v>740.07566202552573</v>
      </c>
      <c r="C1680" s="4">
        <v>567.32389263809364</v>
      </c>
      <c r="D1680" s="4">
        <v>925.79296165932772</v>
      </c>
      <c r="E1680" s="4">
        <v>740.07563562592054</v>
      </c>
      <c r="F1680" s="4">
        <v>740.07568674333663</v>
      </c>
      <c r="G1680" s="4">
        <v>-4.1840309999029657</v>
      </c>
      <c r="H1680" s="4">
        <v>-4.1840309999029657</v>
      </c>
      <c r="I1680" s="4">
        <v>-4.1840309999029657</v>
      </c>
      <c r="J1680" s="4">
        <v>5.2455693898865876</v>
      </c>
      <c r="K1680" s="4">
        <v>5.2455693898865876</v>
      </c>
      <c r="L1680" s="4">
        <v>5.2455693898865876</v>
      </c>
      <c r="M1680" s="4">
        <v>-9.4296003897895542</v>
      </c>
      <c r="N1680" s="4">
        <v>-9.4296003897895542</v>
      </c>
      <c r="O1680" s="4">
        <v>-9.4296003897895542</v>
      </c>
      <c r="P1680" s="4">
        <v>0</v>
      </c>
      <c r="Q1680" s="4">
        <v>0</v>
      </c>
      <c r="R1680" s="4">
        <v>0</v>
      </c>
      <c r="S1680" s="4">
        <v>735.89163102562281</v>
      </c>
    </row>
    <row r="1681" spans="1:19" hidden="1" x14ac:dyDescent="0.25">
      <c r="A1681" s="2">
        <v>46407</v>
      </c>
      <c r="B1681" s="4">
        <v>740.07279333878819</v>
      </c>
      <c r="C1681" s="4">
        <v>555.73490317822461</v>
      </c>
      <c r="D1681" s="4">
        <v>902.23875639877735</v>
      </c>
      <c r="E1681" s="4">
        <v>740.07276688524382</v>
      </c>
      <c r="F1681" s="4">
        <v>740.07281816344926</v>
      </c>
      <c r="G1681" s="4">
        <v>-14.415590714260061</v>
      </c>
      <c r="H1681" s="4">
        <v>-14.415590714260061</v>
      </c>
      <c r="I1681" s="4">
        <v>-14.415590714260061</v>
      </c>
      <c r="J1681" s="4">
        <v>-4.6121831982249697</v>
      </c>
      <c r="K1681" s="4">
        <v>-4.6121831982249697</v>
      </c>
      <c r="L1681" s="4">
        <v>-4.6121831982249697</v>
      </c>
      <c r="M1681" s="4">
        <v>-9.803407516035092</v>
      </c>
      <c r="N1681" s="4">
        <v>-9.803407516035092</v>
      </c>
      <c r="O1681" s="4">
        <v>-9.803407516035092</v>
      </c>
      <c r="P1681" s="4">
        <v>0</v>
      </c>
      <c r="Q1681" s="4">
        <v>0</v>
      </c>
      <c r="R1681" s="4">
        <v>0</v>
      </c>
      <c r="S1681" s="4">
        <v>725.65720262452817</v>
      </c>
    </row>
    <row r="1682" spans="1:19" hidden="1" x14ac:dyDescent="0.25">
      <c r="A1682" s="2">
        <v>46408</v>
      </c>
      <c r="B1682" s="4">
        <v>740.06992465205053</v>
      </c>
      <c r="C1682" s="4">
        <v>560.37952876571865</v>
      </c>
      <c r="D1682" s="4">
        <v>910.66113548949374</v>
      </c>
      <c r="E1682" s="4">
        <v>740.06989814456688</v>
      </c>
      <c r="F1682" s="4">
        <v>740.06994954698484</v>
      </c>
      <c r="G1682" s="4">
        <v>-11.33479665176726</v>
      </c>
      <c r="H1682" s="4">
        <v>-11.33479665176726</v>
      </c>
      <c r="I1682" s="4">
        <v>-11.33479665176726</v>
      </c>
      <c r="J1682" s="4">
        <v>-1.342330000026108</v>
      </c>
      <c r="K1682" s="4">
        <v>-1.342330000026108</v>
      </c>
      <c r="L1682" s="4">
        <v>-1.342330000026108</v>
      </c>
      <c r="M1682" s="4">
        <v>-9.9924666517411538</v>
      </c>
      <c r="N1682" s="4">
        <v>-9.9924666517411538</v>
      </c>
      <c r="O1682" s="4">
        <v>-9.9924666517411538</v>
      </c>
      <c r="P1682" s="4">
        <v>0</v>
      </c>
      <c r="Q1682" s="4">
        <v>0</v>
      </c>
      <c r="R1682" s="4">
        <v>0</v>
      </c>
      <c r="S1682" s="4">
        <v>728.73512800028323</v>
      </c>
    </row>
    <row r="1683" spans="1:19" hidden="1" x14ac:dyDescent="0.25">
      <c r="A1683" s="2">
        <v>46409</v>
      </c>
      <c r="B1683" s="4">
        <v>740.06705596531299</v>
      </c>
      <c r="C1683" s="4">
        <v>563.0754262028031</v>
      </c>
      <c r="D1683" s="4">
        <v>913.39574390287919</v>
      </c>
      <c r="E1683" s="4">
        <v>740.06702940389027</v>
      </c>
      <c r="F1683" s="4">
        <v>740.06708093052043</v>
      </c>
      <c r="G1683" s="4">
        <v>-2.021649088192365</v>
      </c>
      <c r="H1683" s="4">
        <v>-2.021649088192365</v>
      </c>
      <c r="I1683" s="4">
        <v>-2.021649088192365</v>
      </c>
      <c r="J1683" s="4">
        <v>7.9404757392735839</v>
      </c>
      <c r="K1683" s="4">
        <v>7.9404757392735839</v>
      </c>
      <c r="L1683" s="4">
        <v>7.9404757392735839</v>
      </c>
      <c r="M1683" s="4">
        <v>-9.9621248274659493</v>
      </c>
      <c r="N1683" s="4">
        <v>-9.9621248274659493</v>
      </c>
      <c r="O1683" s="4">
        <v>-9.9621248274659493</v>
      </c>
      <c r="P1683" s="4">
        <v>0</v>
      </c>
      <c r="Q1683" s="4">
        <v>0</v>
      </c>
      <c r="R1683" s="4">
        <v>0</v>
      </c>
      <c r="S1683" s="4">
        <v>738.04540687712063</v>
      </c>
    </row>
    <row r="1684" spans="1:19" hidden="1" x14ac:dyDescent="0.25">
      <c r="A1684" s="2">
        <v>46410</v>
      </c>
      <c r="B1684" s="4">
        <v>740.06418727857533</v>
      </c>
      <c r="C1684" s="4">
        <v>552.93066011195629</v>
      </c>
      <c r="D1684" s="4">
        <v>917.10626550025017</v>
      </c>
      <c r="E1684" s="4">
        <v>740.06416066723727</v>
      </c>
      <c r="F1684" s="4">
        <v>740.06421231405614</v>
      </c>
      <c r="G1684" s="4">
        <v>-1.1080992846964259</v>
      </c>
      <c r="H1684" s="4">
        <v>-1.1080992846964259</v>
      </c>
      <c r="I1684" s="4">
        <v>-1.1080992846964259</v>
      </c>
      <c r="J1684" s="4">
        <v>8.5729605984384083</v>
      </c>
      <c r="K1684" s="4">
        <v>8.5729605984384083</v>
      </c>
      <c r="L1684" s="4">
        <v>8.5729605984384083</v>
      </c>
      <c r="M1684" s="4">
        <v>-9.681059883134834</v>
      </c>
      <c r="N1684" s="4">
        <v>-9.681059883134834</v>
      </c>
      <c r="O1684" s="4">
        <v>-9.681059883134834</v>
      </c>
      <c r="P1684" s="4">
        <v>0</v>
      </c>
      <c r="Q1684" s="4">
        <v>0</v>
      </c>
      <c r="R1684" s="4">
        <v>0</v>
      </c>
      <c r="S1684" s="4">
        <v>738.9560879938789</v>
      </c>
    </row>
    <row r="1685" spans="1:19" hidden="1" x14ac:dyDescent="0.25">
      <c r="A1685" s="2">
        <v>46411</v>
      </c>
      <c r="B1685" s="4">
        <v>740.0613185918379</v>
      </c>
      <c r="C1685" s="4">
        <v>545.99950907746813</v>
      </c>
      <c r="D1685" s="4">
        <v>906.99932453530482</v>
      </c>
      <c r="E1685" s="4">
        <v>740.06129188165346</v>
      </c>
      <c r="F1685" s="4">
        <v>740.06134369759184</v>
      </c>
      <c r="G1685" s="4">
        <v>-13.71887760781893</v>
      </c>
      <c r="H1685" s="4">
        <v>-13.71887760781893</v>
      </c>
      <c r="I1685" s="4">
        <v>-13.71887760781893</v>
      </c>
      <c r="J1685" s="4">
        <v>-4.5965456456112257</v>
      </c>
      <c r="K1685" s="4">
        <v>-4.5965456456112257</v>
      </c>
      <c r="L1685" s="4">
        <v>-4.5965456456112257</v>
      </c>
      <c r="M1685" s="4">
        <v>-9.1223319622077064</v>
      </c>
      <c r="N1685" s="4">
        <v>-9.1223319622077064</v>
      </c>
      <c r="O1685" s="4">
        <v>-9.1223319622077064</v>
      </c>
      <c r="P1685" s="4">
        <v>0</v>
      </c>
      <c r="Q1685" s="4">
        <v>0</v>
      </c>
      <c r="R1685" s="4">
        <v>0</v>
      </c>
      <c r="S1685" s="4">
        <v>726.34244098401894</v>
      </c>
    </row>
    <row r="1686" spans="1:19" hidden="1" x14ac:dyDescent="0.25">
      <c r="A1686" s="2">
        <v>46412</v>
      </c>
      <c r="B1686" s="4">
        <v>740.05844990510025</v>
      </c>
      <c r="C1686" s="4">
        <v>542.72557859136089</v>
      </c>
      <c r="D1686" s="4">
        <v>887.78781459594995</v>
      </c>
      <c r="E1686" s="4">
        <v>740.05842309332627</v>
      </c>
      <c r="F1686" s="4">
        <v>740.05847508112743</v>
      </c>
      <c r="G1686" s="4">
        <v>-19.472293583977589</v>
      </c>
      <c r="H1686" s="4">
        <v>-19.472293583977589</v>
      </c>
      <c r="I1686" s="4">
        <v>-19.472293583977589</v>
      </c>
      <c r="J1686" s="4">
        <v>-11.207946883769001</v>
      </c>
      <c r="K1686" s="4">
        <v>-11.207946883769001</v>
      </c>
      <c r="L1686" s="4">
        <v>-11.207946883769001</v>
      </c>
      <c r="M1686" s="4">
        <v>-8.2643467002085877</v>
      </c>
      <c r="N1686" s="4">
        <v>-8.2643467002085877</v>
      </c>
      <c r="O1686" s="4">
        <v>-8.2643467002085877</v>
      </c>
      <c r="P1686" s="4">
        <v>0</v>
      </c>
      <c r="Q1686" s="4">
        <v>0</v>
      </c>
      <c r="R1686" s="4">
        <v>0</v>
      </c>
      <c r="S1686" s="4">
        <v>720.58615632112264</v>
      </c>
    </row>
    <row r="1687" spans="1:19" hidden="1" x14ac:dyDescent="0.25">
      <c r="A1687" s="2">
        <v>46413</v>
      </c>
      <c r="B1687" s="4">
        <v>740.0555812183627</v>
      </c>
      <c r="C1687" s="4">
        <v>564.42162469417724</v>
      </c>
      <c r="D1687" s="4">
        <v>911.2431810406373</v>
      </c>
      <c r="E1687" s="4">
        <v>740.0555543067502</v>
      </c>
      <c r="F1687" s="4">
        <v>740.05560646466324</v>
      </c>
      <c r="G1687" s="4">
        <v>-1.8461338338510891</v>
      </c>
      <c r="H1687" s="4">
        <v>-1.8461338338510891</v>
      </c>
      <c r="I1687" s="4">
        <v>-1.8461338338510891</v>
      </c>
      <c r="J1687" s="4">
        <v>5.2455693898717408</v>
      </c>
      <c r="K1687" s="4">
        <v>5.2455693898717408</v>
      </c>
      <c r="L1687" s="4">
        <v>5.2455693898717408</v>
      </c>
      <c r="M1687" s="4">
        <v>-7.0917032237228286</v>
      </c>
      <c r="N1687" s="4">
        <v>-7.0917032237228286</v>
      </c>
      <c r="O1687" s="4">
        <v>-7.0917032237228286</v>
      </c>
      <c r="P1687" s="4">
        <v>0</v>
      </c>
      <c r="Q1687" s="4">
        <v>0</v>
      </c>
      <c r="R1687" s="4">
        <v>0</v>
      </c>
      <c r="S1687" s="4">
        <v>738.20944738451158</v>
      </c>
    </row>
    <row r="1688" spans="1:19" hidden="1" x14ac:dyDescent="0.25">
      <c r="A1688" s="2">
        <v>46414</v>
      </c>
      <c r="B1688" s="4">
        <v>740.05271253162505</v>
      </c>
      <c r="C1688" s="4">
        <v>560.23260428111814</v>
      </c>
      <c r="D1688" s="4">
        <v>905.98671427865895</v>
      </c>
      <c r="E1688" s="4">
        <v>740.05268561767275</v>
      </c>
      <c r="F1688" s="4">
        <v>740.05273784819894</v>
      </c>
      <c r="G1688" s="4">
        <v>-10.208086217640609</v>
      </c>
      <c r="H1688" s="4">
        <v>-10.208086217640609</v>
      </c>
      <c r="I1688" s="4">
        <v>-10.208086217640609</v>
      </c>
      <c r="J1688" s="4">
        <v>-4.6121831982180517</v>
      </c>
      <c r="K1688" s="4">
        <v>-4.6121831982180517</v>
      </c>
      <c r="L1688" s="4">
        <v>-4.6121831982180517</v>
      </c>
      <c r="M1688" s="4">
        <v>-5.5959030194225559</v>
      </c>
      <c r="N1688" s="4">
        <v>-5.5959030194225559</v>
      </c>
      <c r="O1688" s="4">
        <v>-5.5959030194225559</v>
      </c>
      <c r="P1688" s="4">
        <v>0</v>
      </c>
      <c r="Q1688" s="4">
        <v>0</v>
      </c>
      <c r="R1688" s="4">
        <v>0</v>
      </c>
      <c r="S1688" s="4">
        <v>729.84462631398446</v>
      </c>
    </row>
    <row r="1689" spans="1:19" hidden="1" x14ac:dyDescent="0.25">
      <c r="A1689" s="2">
        <v>46415</v>
      </c>
      <c r="B1689" s="4">
        <v>740.0498438448875</v>
      </c>
      <c r="C1689" s="4">
        <v>571.58721350392307</v>
      </c>
      <c r="D1689" s="4">
        <v>909.675031660125</v>
      </c>
      <c r="E1689" s="4">
        <v>740.04981692924753</v>
      </c>
      <c r="F1689" s="4">
        <v>740.04986922390367</v>
      </c>
      <c r="G1689" s="4">
        <v>-5.1182292982995987</v>
      </c>
      <c r="H1689" s="4">
        <v>-5.1182292982995987</v>
      </c>
      <c r="I1689" s="4">
        <v>-5.1182292982995987</v>
      </c>
      <c r="J1689" s="4">
        <v>-1.3423300000060621</v>
      </c>
      <c r="K1689" s="4">
        <v>-1.3423300000060621</v>
      </c>
      <c r="L1689" s="4">
        <v>-1.3423300000060621</v>
      </c>
      <c r="M1689" s="4">
        <v>-3.7758992982935369</v>
      </c>
      <c r="N1689" s="4">
        <v>-3.7758992982935369</v>
      </c>
      <c r="O1689" s="4">
        <v>-3.7758992982935369</v>
      </c>
      <c r="P1689" s="4">
        <v>0</v>
      </c>
      <c r="Q1689" s="4">
        <v>0</v>
      </c>
      <c r="R1689" s="4">
        <v>0</v>
      </c>
      <c r="S1689" s="4">
        <v>734.93161454658787</v>
      </c>
    </row>
    <row r="1690" spans="1:19" hidden="1" x14ac:dyDescent="0.25">
      <c r="A1690" s="2">
        <v>46416</v>
      </c>
      <c r="B1690" s="4">
        <v>740.04697515814985</v>
      </c>
      <c r="C1690" s="4">
        <v>583.76470460537428</v>
      </c>
      <c r="D1690" s="4">
        <v>930.25792235045446</v>
      </c>
      <c r="E1690" s="4">
        <v>740.04694821915291</v>
      </c>
      <c r="F1690" s="4">
        <v>740.04700059831146</v>
      </c>
      <c r="G1690" s="4">
        <v>6.3020051714436303</v>
      </c>
      <c r="H1690" s="4">
        <v>6.3020051714436303</v>
      </c>
      <c r="I1690" s="4">
        <v>6.3020051714436303</v>
      </c>
      <c r="J1690" s="4">
        <v>7.9404757392877654</v>
      </c>
      <c r="K1690" s="4">
        <v>7.9404757392877654</v>
      </c>
      <c r="L1690" s="4">
        <v>7.9404757392877654</v>
      </c>
      <c r="M1690" s="4">
        <v>-1.6384705678441349</v>
      </c>
      <c r="N1690" s="4">
        <v>-1.6384705678441349</v>
      </c>
      <c r="O1690" s="4">
        <v>-1.6384705678441349</v>
      </c>
      <c r="P1690" s="4">
        <v>0</v>
      </c>
      <c r="Q1690" s="4">
        <v>0</v>
      </c>
      <c r="R1690" s="4">
        <v>0</v>
      </c>
      <c r="S1690" s="4">
        <v>746.34898032959347</v>
      </c>
    </row>
    <row r="1691" spans="1:19" hidden="1" x14ac:dyDescent="0.25">
      <c r="A1691" s="2">
        <v>46417</v>
      </c>
      <c r="B1691" s="4">
        <v>740.04410647141231</v>
      </c>
      <c r="C1691" s="4">
        <v>587.29522674010104</v>
      </c>
      <c r="D1691" s="4">
        <v>926.62465782188519</v>
      </c>
      <c r="E1691" s="4">
        <v>740.04407947847619</v>
      </c>
      <c r="F1691" s="4">
        <v>740.04413197271924</v>
      </c>
      <c r="G1691" s="4">
        <v>9.3745539782559728</v>
      </c>
      <c r="H1691" s="4">
        <v>9.3745539782559728</v>
      </c>
      <c r="I1691" s="4">
        <v>9.3745539782559728</v>
      </c>
      <c r="J1691" s="4">
        <v>8.5729605984722923</v>
      </c>
      <c r="K1691" s="4">
        <v>8.5729605984722923</v>
      </c>
      <c r="L1691" s="4">
        <v>8.5729605984722923</v>
      </c>
      <c r="M1691" s="4">
        <v>0.80159337978368173</v>
      </c>
      <c r="N1691" s="4">
        <v>0.80159337978368173</v>
      </c>
      <c r="O1691" s="4">
        <v>0.80159337978368173</v>
      </c>
      <c r="P1691" s="4">
        <v>0</v>
      </c>
      <c r="Q1691" s="4">
        <v>0</v>
      </c>
      <c r="R1691" s="4">
        <v>0</v>
      </c>
      <c r="S1691" s="4">
        <v>749.41866044966832</v>
      </c>
    </row>
    <row r="1692" spans="1:19" hidden="1" x14ac:dyDescent="0.25">
      <c r="A1692" s="2">
        <v>46418</v>
      </c>
      <c r="B1692" s="4">
        <v>740.04123778467476</v>
      </c>
      <c r="C1692" s="4">
        <v>555.8179508010744</v>
      </c>
      <c r="D1692" s="4">
        <v>905.20325450614416</v>
      </c>
      <c r="E1692" s="4">
        <v>740.04121073779947</v>
      </c>
      <c r="F1692" s="4">
        <v>740.04126334712714</v>
      </c>
      <c r="G1692" s="4">
        <v>-1.075045569313158</v>
      </c>
      <c r="H1692" s="4">
        <v>-1.075045569313158</v>
      </c>
      <c r="I1692" s="4">
        <v>-1.075045569313158</v>
      </c>
      <c r="J1692" s="4">
        <v>-4.5965456456362981</v>
      </c>
      <c r="K1692" s="4">
        <v>-4.5965456456362981</v>
      </c>
      <c r="L1692" s="4">
        <v>-4.5965456456362981</v>
      </c>
      <c r="M1692" s="4">
        <v>3.5215000763231412</v>
      </c>
      <c r="N1692" s="4">
        <v>3.5215000763231412</v>
      </c>
      <c r="O1692" s="4">
        <v>3.5215000763231412</v>
      </c>
      <c r="P1692" s="4">
        <v>0</v>
      </c>
      <c r="Q1692" s="4">
        <v>0</v>
      </c>
      <c r="R1692" s="4">
        <v>0</v>
      </c>
      <c r="S1692" s="4">
        <v>738.96619221536162</v>
      </c>
    </row>
    <row r="1693" spans="1:19" hidden="1" x14ac:dyDescent="0.25">
      <c r="A1693" s="2">
        <v>46419</v>
      </c>
      <c r="B1693" s="4">
        <v>740.03836909793722</v>
      </c>
      <c r="C1693" s="4">
        <v>568.68442456538514</v>
      </c>
      <c r="D1693" s="4">
        <v>918.0262445481942</v>
      </c>
      <c r="E1693" s="4">
        <v>740.03834199712264</v>
      </c>
      <c r="F1693" s="4">
        <v>740.03839472153493</v>
      </c>
      <c r="G1693" s="4">
        <v>-4.7172872234041581</v>
      </c>
      <c r="H1693" s="4">
        <v>-4.7172872234041581</v>
      </c>
      <c r="I1693" s="4">
        <v>-4.7172872234041581</v>
      </c>
      <c r="J1693" s="4">
        <v>-11.20794688376483</v>
      </c>
      <c r="K1693" s="4">
        <v>-11.20794688376483</v>
      </c>
      <c r="L1693" s="4">
        <v>-11.20794688376483</v>
      </c>
      <c r="M1693" s="4">
        <v>6.4906596603606737</v>
      </c>
      <c r="N1693" s="4">
        <v>6.4906596603606737</v>
      </c>
      <c r="O1693" s="4">
        <v>6.4906596603606737</v>
      </c>
      <c r="P1693" s="4">
        <v>0</v>
      </c>
      <c r="Q1693" s="4">
        <v>0</v>
      </c>
      <c r="R1693" s="4">
        <v>0</v>
      </c>
      <c r="S1693" s="4">
        <v>735.32108187453309</v>
      </c>
    </row>
    <row r="1694" spans="1:19" hidden="1" x14ac:dyDescent="0.25">
      <c r="A1694" s="2">
        <v>46420</v>
      </c>
      <c r="B1694" s="4">
        <v>740.03550041119956</v>
      </c>
      <c r="C1694" s="4">
        <v>589.09353230493252</v>
      </c>
      <c r="D1694" s="4">
        <v>932.44094450870921</v>
      </c>
      <c r="E1694" s="4">
        <v>740.03547325644604</v>
      </c>
      <c r="F1694" s="4">
        <v>740.03552609594283</v>
      </c>
      <c r="G1694" s="4">
        <v>14.91665334449676</v>
      </c>
      <c r="H1694" s="4">
        <v>14.91665334449676</v>
      </c>
      <c r="I1694" s="4">
        <v>14.91665334449676</v>
      </c>
      <c r="J1694" s="4">
        <v>5.2455693898754827</v>
      </c>
      <c r="K1694" s="4">
        <v>5.2455693898754827</v>
      </c>
      <c r="L1694" s="4">
        <v>5.2455693898754827</v>
      </c>
      <c r="M1694" s="4">
        <v>9.6710839546212739</v>
      </c>
      <c r="N1694" s="4">
        <v>9.6710839546212739</v>
      </c>
      <c r="O1694" s="4">
        <v>9.6710839546212739</v>
      </c>
      <c r="P1694" s="4">
        <v>0</v>
      </c>
      <c r="Q1694" s="4">
        <v>0</v>
      </c>
      <c r="R1694" s="4">
        <v>0</v>
      </c>
      <c r="S1694" s="4">
        <v>754.95215375569637</v>
      </c>
    </row>
    <row r="1695" spans="1:19" hidden="1" x14ac:dyDescent="0.25">
      <c r="A1695" s="2">
        <v>46421</v>
      </c>
      <c r="B1695" s="4">
        <v>740.03263172446202</v>
      </c>
      <c r="C1695" s="4">
        <v>575.41602486787633</v>
      </c>
      <c r="D1695" s="4">
        <v>922.1670801906705</v>
      </c>
      <c r="E1695" s="4">
        <v>740.03260451576921</v>
      </c>
      <c r="F1695" s="4">
        <v>740.0326574703505</v>
      </c>
      <c r="G1695" s="4">
        <v>8.4057884072124214</v>
      </c>
      <c r="H1695" s="4">
        <v>8.4057884072124214</v>
      </c>
      <c r="I1695" s="4">
        <v>8.4057884072124214</v>
      </c>
      <c r="J1695" s="4">
        <v>-4.6121831982318806</v>
      </c>
      <c r="K1695" s="4">
        <v>-4.6121831982318806</v>
      </c>
      <c r="L1695" s="4">
        <v>-4.6121831982318806</v>
      </c>
      <c r="M1695" s="4">
        <v>13.0179716054443</v>
      </c>
      <c r="N1695" s="4">
        <v>13.0179716054443</v>
      </c>
      <c r="O1695" s="4">
        <v>13.0179716054443</v>
      </c>
      <c r="P1695" s="4">
        <v>0</v>
      </c>
      <c r="Q1695" s="4">
        <v>0</v>
      </c>
      <c r="R1695" s="4">
        <v>0</v>
      </c>
      <c r="S1695" s="4">
        <v>748.43842013167443</v>
      </c>
    </row>
    <row r="1696" spans="1:19" hidden="1" x14ac:dyDescent="0.25">
      <c r="A1696" s="2">
        <v>46422</v>
      </c>
      <c r="B1696" s="4">
        <v>740.02976303772436</v>
      </c>
      <c r="C1696" s="4">
        <v>594.10387816615355</v>
      </c>
      <c r="D1696" s="4">
        <v>924.52791659117565</v>
      </c>
      <c r="E1696" s="4">
        <v>740.02973577509249</v>
      </c>
      <c r="F1696" s="4">
        <v>740.02978886914991</v>
      </c>
      <c r="G1696" s="4">
        <v>15.138136932804629</v>
      </c>
      <c r="H1696" s="4">
        <v>15.138136932804629</v>
      </c>
      <c r="I1696" s="4">
        <v>15.138136932804629</v>
      </c>
      <c r="J1696" s="4">
        <v>-1.34233000000533</v>
      </c>
      <c r="K1696" s="4">
        <v>-1.34233000000533</v>
      </c>
      <c r="L1696" s="4">
        <v>-1.34233000000533</v>
      </c>
      <c r="M1696" s="4">
        <v>16.480466932809961</v>
      </c>
      <c r="N1696" s="4">
        <v>16.480466932809961</v>
      </c>
      <c r="O1696" s="4">
        <v>16.480466932809961</v>
      </c>
      <c r="P1696" s="4">
        <v>0</v>
      </c>
      <c r="Q1696" s="4">
        <v>0</v>
      </c>
      <c r="R1696" s="4">
        <v>0</v>
      </c>
      <c r="S1696" s="4">
        <v>755.16789997052899</v>
      </c>
    </row>
    <row r="1697" spans="1:19" hidden="1" x14ac:dyDescent="0.25">
      <c r="A1697" s="2">
        <v>46423</v>
      </c>
      <c r="B1697" s="4">
        <v>740.02689435098682</v>
      </c>
      <c r="C1697" s="4">
        <v>598.81613357072217</v>
      </c>
      <c r="D1697" s="4">
        <v>948.03498953483802</v>
      </c>
      <c r="E1697" s="4">
        <v>740.02686702517201</v>
      </c>
      <c r="F1697" s="4">
        <v>740.02692034657878</v>
      </c>
      <c r="G1697" s="4">
        <v>27.94305160758514</v>
      </c>
      <c r="H1697" s="4">
        <v>27.94305160758514</v>
      </c>
      <c r="I1697" s="4">
        <v>27.94305160758514</v>
      </c>
      <c r="J1697" s="4">
        <v>7.9404757392544694</v>
      </c>
      <c r="K1697" s="4">
        <v>7.9404757392544694</v>
      </c>
      <c r="L1697" s="4">
        <v>7.9404757392544694</v>
      </c>
      <c r="M1697" s="4">
        <v>20.00257586833067</v>
      </c>
      <c r="N1697" s="4">
        <v>20.00257586833067</v>
      </c>
      <c r="O1697" s="4">
        <v>20.00257586833067</v>
      </c>
      <c r="P1697" s="4">
        <v>0</v>
      </c>
      <c r="Q1697" s="4">
        <v>0</v>
      </c>
      <c r="R1697" s="4">
        <v>0</v>
      </c>
      <c r="S1697" s="4">
        <v>767.969945958572</v>
      </c>
    </row>
    <row r="1698" spans="1:19" hidden="1" x14ac:dyDescent="0.25">
      <c r="A1698" s="2">
        <v>46424</v>
      </c>
      <c r="B1698" s="4">
        <v>740.02402566424917</v>
      </c>
      <c r="C1698" s="4">
        <v>584.37558577266941</v>
      </c>
      <c r="D1698" s="4">
        <v>970.36230792285573</v>
      </c>
      <c r="E1698" s="4">
        <v>740.02399825876989</v>
      </c>
      <c r="F1698" s="4">
        <v>740.02405179300342</v>
      </c>
      <c r="G1698" s="4">
        <v>32.097179139912903</v>
      </c>
      <c r="H1698" s="4">
        <v>32.097179139912903</v>
      </c>
      <c r="I1698" s="4">
        <v>32.097179139912903</v>
      </c>
      <c r="J1698" s="4">
        <v>8.572960598457902</v>
      </c>
      <c r="K1698" s="4">
        <v>8.572960598457902</v>
      </c>
      <c r="L1698" s="4">
        <v>8.572960598457902</v>
      </c>
      <c r="M1698" s="4">
        <v>23.524218541454999</v>
      </c>
      <c r="N1698" s="4">
        <v>23.524218541454999</v>
      </c>
      <c r="O1698" s="4">
        <v>23.524218541454999</v>
      </c>
      <c r="P1698" s="4">
        <v>0</v>
      </c>
      <c r="Q1698" s="4">
        <v>0</v>
      </c>
      <c r="R1698" s="4">
        <v>0</v>
      </c>
      <c r="S1698" s="4">
        <v>772.12120480416206</v>
      </c>
    </row>
    <row r="1699" spans="1:19" hidden="1" x14ac:dyDescent="0.25">
      <c r="A1699" s="2">
        <v>46425</v>
      </c>
      <c r="B1699" s="4">
        <v>740.02115697751174</v>
      </c>
      <c r="C1699" s="4">
        <v>581.85840056664915</v>
      </c>
      <c r="D1699" s="4">
        <v>946.11185847678348</v>
      </c>
      <c r="E1699" s="4">
        <v>740.02112952147695</v>
      </c>
      <c r="F1699" s="4">
        <v>740.02118315751613</v>
      </c>
      <c r="G1699" s="4">
        <v>22.385849158895049</v>
      </c>
      <c r="H1699" s="4">
        <v>22.385849158895049</v>
      </c>
      <c r="I1699" s="4">
        <v>22.385849158895049</v>
      </c>
      <c r="J1699" s="4">
        <v>-4.5965456456211911</v>
      </c>
      <c r="K1699" s="4">
        <v>-4.5965456456211911</v>
      </c>
      <c r="L1699" s="4">
        <v>-4.5965456456211911</v>
      </c>
      <c r="M1699" s="4">
        <v>26.98239480451624</v>
      </c>
      <c r="N1699" s="4">
        <v>26.98239480451624</v>
      </c>
      <c r="O1699" s="4">
        <v>26.98239480451624</v>
      </c>
      <c r="P1699" s="4">
        <v>0</v>
      </c>
      <c r="Q1699" s="4">
        <v>0</v>
      </c>
      <c r="R1699" s="4">
        <v>0</v>
      </c>
      <c r="S1699" s="4">
        <v>762.40700613640684</v>
      </c>
    </row>
    <row r="1700" spans="1:19" hidden="1" x14ac:dyDescent="0.25">
      <c r="A1700" s="2">
        <v>46426</v>
      </c>
      <c r="B1700" s="4">
        <v>740.01828829077408</v>
      </c>
      <c r="C1700" s="4">
        <v>588.2141688175758</v>
      </c>
      <c r="D1700" s="4">
        <v>919.3525411430046</v>
      </c>
      <c r="E1700" s="4">
        <v>740.0182607373016</v>
      </c>
      <c r="F1700" s="4">
        <v>740.01831452202862</v>
      </c>
      <c r="G1700" s="4">
        <v>19.10448945367845</v>
      </c>
      <c r="H1700" s="4">
        <v>19.10448945367845</v>
      </c>
      <c r="I1700" s="4">
        <v>19.10448945367845</v>
      </c>
      <c r="J1700" s="4">
        <v>-11.20794688374917</v>
      </c>
      <c r="K1700" s="4">
        <v>-11.20794688374917</v>
      </c>
      <c r="L1700" s="4">
        <v>-11.20794688374917</v>
      </c>
      <c r="M1700" s="4">
        <v>30.31243633742762</v>
      </c>
      <c r="N1700" s="4">
        <v>30.31243633742762</v>
      </c>
      <c r="O1700" s="4">
        <v>30.31243633742762</v>
      </c>
      <c r="P1700" s="4">
        <v>0</v>
      </c>
      <c r="Q1700" s="4">
        <v>0</v>
      </c>
      <c r="R1700" s="4">
        <v>0</v>
      </c>
      <c r="S1700" s="4">
        <v>759.12277774445249</v>
      </c>
    </row>
    <row r="1701" spans="1:19" hidden="1" x14ac:dyDescent="0.25">
      <c r="A1701" s="2">
        <v>46427</v>
      </c>
      <c r="B1701" s="4">
        <v>740.01541960403654</v>
      </c>
      <c r="C1701" s="4">
        <v>599.0948236220454</v>
      </c>
      <c r="D1701" s="4">
        <v>951.30311531802329</v>
      </c>
      <c r="E1701" s="4">
        <v>740.01539195312648</v>
      </c>
      <c r="F1701" s="4">
        <v>740.0154458865411</v>
      </c>
      <c r="G1701" s="4">
        <v>38.694886393890783</v>
      </c>
      <c r="H1701" s="4">
        <v>38.694886393890783</v>
      </c>
      <c r="I1701" s="4">
        <v>38.694886393890783</v>
      </c>
      <c r="J1701" s="4">
        <v>5.2455693898786064</v>
      </c>
      <c r="K1701" s="4">
        <v>5.2455693898786064</v>
      </c>
      <c r="L1701" s="4">
        <v>5.2455693898786064</v>
      </c>
      <c r="M1701" s="4">
        <v>33.449317004012173</v>
      </c>
      <c r="N1701" s="4">
        <v>33.449317004012173</v>
      </c>
      <c r="O1701" s="4">
        <v>33.449317004012173</v>
      </c>
      <c r="P1701" s="4">
        <v>0</v>
      </c>
      <c r="Q1701" s="4">
        <v>0</v>
      </c>
      <c r="R1701" s="4">
        <v>0</v>
      </c>
      <c r="S1701" s="4">
        <v>778.71030599792732</v>
      </c>
    </row>
    <row r="1702" spans="1:19" hidden="1" x14ac:dyDescent="0.25">
      <c r="A1702" s="2">
        <v>46428</v>
      </c>
      <c r="B1702" s="4">
        <v>740.01255091729888</v>
      </c>
      <c r="C1702" s="4">
        <v>597.33555463495554</v>
      </c>
      <c r="D1702" s="4">
        <v>946.39337181919439</v>
      </c>
      <c r="E1702" s="4">
        <v>740.01252317163573</v>
      </c>
      <c r="F1702" s="4">
        <v>740.01257725105359</v>
      </c>
      <c r="G1702" s="4">
        <v>31.716808681278739</v>
      </c>
      <c r="H1702" s="4">
        <v>31.716808681278739</v>
      </c>
      <c r="I1702" s="4">
        <v>31.716808681278739</v>
      </c>
      <c r="J1702" s="4">
        <v>-4.612183198203299</v>
      </c>
      <c r="K1702" s="4">
        <v>-4.612183198203299</v>
      </c>
      <c r="L1702" s="4">
        <v>-4.612183198203299</v>
      </c>
      <c r="M1702" s="4">
        <v>36.328991879482032</v>
      </c>
      <c r="N1702" s="4">
        <v>36.328991879482032</v>
      </c>
      <c r="O1702" s="4">
        <v>36.328991879482032</v>
      </c>
      <c r="P1702" s="4">
        <v>0</v>
      </c>
      <c r="Q1702" s="4">
        <v>0</v>
      </c>
      <c r="R1702" s="4">
        <v>0</v>
      </c>
      <c r="S1702" s="4">
        <v>771.72935959857762</v>
      </c>
    </row>
    <row r="1703" spans="1:19" hidden="1" x14ac:dyDescent="0.25">
      <c r="A1703" s="2">
        <v>46429</v>
      </c>
      <c r="B1703" s="4">
        <v>740.00968223056134</v>
      </c>
      <c r="C1703" s="4">
        <v>602.63836736349299</v>
      </c>
      <c r="D1703" s="4">
        <v>952.51215413621537</v>
      </c>
      <c r="E1703" s="4">
        <v>740.0096543984173</v>
      </c>
      <c r="F1703" s="4">
        <v>740.00970861556618</v>
      </c>
      <c r="G1703" s="4">
        <v>37.54740485347488</v>
      </c>
      <c r="H1703" s="4">
        <v>37.54740485347488</v>
      </c>
      <c r="I1703" s="4">
        <v>37.54740485347488</v>
      </c>
      <c r="J1703" s="4">
        <v>-1.3423299999852829</v>
      </c>
      <c r="K1703" s="4">
        <v>-1.3423299999852829</v>
      </c>
      <c r="L1703" s="4">
        <v>-1.3423299999852829</v>
      </c>
      <c r="M1703" s="4">
        <v>38.889734853460162</v>
      </c>
      <c r="N1703" s="4">
        <v>38.889734853460162</v>
      </c>
      <c r="O1703" s="4">
        <v>38.889734853460162</v>
      </c>
      <c r="P1703" s="4">
        <v>0</v>
      </c>
      <c r="Q1703" s="4">
        <v>0</v>
      </c>
      <c r="R1703" s="4">
        <v>0</v>
      </c>
      <c r="S1703" s="4">
        <v>777.5570870840362</v>
      </c>
    </row>
    <row r="1704" spans="1:19" hidden="1" x14ac:dyDescent="0.25">
      <c r="A1704" s="2">
        <v>46430</v>
      </c>
      <c r="B1704" s="4">
        <v>740.00681354382368</v>
      </c>
      <c r="C1704" s="4">
        <v>610.90467407321967</v>
      </c>
      <c r="D1704" s="4">
        <v>959.21178332312718</v>
      </c>
      <c r="E1704" s="4">
        <v>740.00678562519886</v>
      </c>
      <c r="F1704" s="4">
        <v>740.00683996897578</v>
      </c>
      <c r="G1704" s="4">
        <v>49.013920672615193</v>
      </c>
      <c r="H1704" s="4">
        <v>49.013920672615193</v>
      </c>
      <c r="I1704" s="4">
        <v>49.013920672615193</v>
      </c>
      <c r="J1704" s="4">
        <v>7.94047573926865</v>
      </c>
      <c r="K1704" s="4">
        <v>7.94047573926865</v>
      </c>
      <c r="L1704" s="4">
        <v>7.94047573926865</v>
      </c>
      <c r="M1704" s="4">
        <v>41.073444933346543</v>
      </c>
      <c r="N1704" s="4">
        <v>41.073444933346543</v>
      </c>
      <c r="O1704" s="4">
        <v>41.073444933346543</v>
      </c>
      <c r="P1704" s="4">
        <v>0</v>
      </c>
      <c r="Q1704" s="4">
        <v>0</v>
      </c>
      <c r="R1704" s="4">
        <v>0</v>
      </c>
      <c r="S1704" s="4">
        <v>789.02073421643888</v>
      </c>
    </row>
    <row r="1705" spans="1:19" hidden="1" x14ac:dyDescent="0.25">
      <c r="A1705" s="2">
        <v>46431</v>
      </c>
      <c r="B1705" s="4">
        <v>740.00394485708614</v>
      </c>
      <c r="C1705" s="4">
        <v>616.75698066664711</v>
      </c>
      <c r="D1705" s="4">
        <v>972.74573851132106</v>
      </c>
      <c r="E1705" s="4">
        <v>740.00391685198042</v>
      </c>
      <c r="F1705" s="4">
        <v>740.00397131854186</v>
      </c>
      <c r="G1705" s="4">
        <v>51.399852907032503</v>
      </c>
      <c r="H1705" s="4">
        <v>51.399852907032503</v>
      </c>
      <c r="I1705" s="4">
        <v>51.399852907032503</v>
      </c>
      <c r="J1705" s="4">
        <v>8.5729605984446522</v>
      </c>
      <c r="K1705" s="4">
        <v>8.5729605984446522</v>
      </c>
      <c r="L1705" s="4">
        <v>8.5729605984446522</v>
      </c>
      <c r="M1705" s="4">
        <v>42.826892308587851</v>
      </c>
      <c r="N1705" s="4">
        <v>42.826892308587851</v>
      </c>
      <c r="O1705" s="4">
        <v>42.826892308587851</v>
      </c>
      <c r="P1705" s="4">
        <v>0</v>
      </c>
      <c r="Q1705" s="4">
        <v>0</v>
      </c>
      <c r="R1705" s="4">
        <v>0</v>
      </c>
      <c r="S1705" s="4">
        <v>791.40379776411862</v>
      </c>
    </row>
    <row r="1706" spans="1:19" hidden="1" x14ac:dyDescent="0.25">
      <c r="A1706" s="2">
        <v>46432</v>
      </c>
      <c r="B1706" s="4">
        <v>740.0010761703486</v>
      </c>
      <c r="C1706" s="4">
        <v>600.370701476764</v>
      </c>
      <c r="D1706" s="4">
        <v>959.89745475750306</v>
      </c>
      <c r="E1706" s="4">
        <v>740.00104807876198</v>
      </c>
      <c r="F1706" s="4">
        <v>740.00110273034591</v>
      </c>
      <c r="G1706" s="4">
        <v>39.506331203645118</v>
      </c>
      <c r="H1706" s="4">
        <v>39.506331203645118</v>
      </c>
      <c r="I1706" s="4">
        <v>39.506331203645118</v>
      </c>
      <c r="J1706" s="4">
        <v>-4.5965456456462617</v>
      </c>
      <c r="K1706" s="4">
        <v>-4.5965456456462617</v>
      </c>
      <c r="L1706" s="4">
        <v>-4.5965456456462617</v>
      </c>
      <c r="M1706" s="4">
        <v>44.102876849291377</v>
      </c>
      <c r="N1706" s="4">
        <v>44.102876849291377</v>
      </c>
      <c r="O1706" s="4">
        <v>44.102876849291377</v>
      </c>
      <c r="P1706" s="4">
        <v>0</v>
      </c>
      <c r="Q1706" s="4">
        <v>0</v>
      </c>
      <c r="R1706" s="4">
        <v>0</v>
      </c>
      <c r="S1706" s="4">
        <v>779.50740737399371</v>
      </c>
    </row>
    <row r="1707" spans="1:19" hidden="1" x14ac:dyDescent="0.25">
      <c r="A1707" s="2">
        <v>46433</v>
      </c>
      <c r="B1707" s="4">
        <v>739.99820748361105</v>
      </c>
      <c r="C1707" s="4">
        <v>603.12087031810677</v>
      </c>
      <c r="D1707" s="4">
        <v>946.91123165441411</v>
      </c>
      <c r="E1707" s="4">
        <v>739.99817930554354</v>
      </c>
      <c r="F1707" s="4">
        <v>739.99823414321202</v>
      </c>
      <c r="G1707" s="4">
        <v>33.653327064343067</v>
      </c>
      <c r="H1707" s="4">
        <v>33.653327064343067</v>
      </c>
      <c r="I1707" s="4">
        <v>33.653327064343067</v>
      </c>
      <c r="J1707" s="4">
        <v>-11.20794688379387</v>
      </c>
      <c r="K1707" s="4">
        <v>-11.20794688379387</v>
      </c>
      <c r="L1707" s="4">
        <v>-11.20794688379387</v>
      </c>
      <c r="M1707" s="4">
        <v>44.861273948136947</v>
      </c>
      <c r="N1707" s="4">
        <v>44.861273948136947</v>
      </c>
      <c r="O1707" s="4">
        <v>44.861273948136947</v>
      </c>
      <c r="P1707" s="4">
        <v>0</v>
      </c>
      <c r="Q1707" s="4">
        <v>0</v>
      </c>
      <c r="R1707" s="4">
        <v>0</v>
      </c>
      <c r="S1707" s="4">
        <v>773.65153454795416</v>
      </c>
    </row>
    <row r="1708" spans="1:19" hidden="1" x14ac:dyDescent="0.25">
      <c r="A1708" s="2">
        <v>46434</v>
      </c>
      <c r="B1708" s="4">
        <v>739.9953387968734</v>
      </c>
      <c r="C1708" s="4">
        <v>606.57534311831398</v>
      </c>
      <c r="D1708" s="4">
        <v>960.26741984628109</v>
      </c>
      <c r="E1708" s="4">
        <v>739.99531053697149</v>
      </c>
      <c r="F1708" s="4">
        <v>739.99536555607801</v>
      </c>
      <c r="G1708" s="4">
        <v>50.315514791570557</v>
      </c>
      <c r="H1708" s="4">
        <v>50.315514791570557</v>
      </c>
      <c r="I1708" s="4">
        <v>50.315514791570557</v>
      </c>
      <c r="J1708" s="4">
        <v>5.2455693898817257</v>
      </c>
      <c r="K1708" s="4">
        <v>5.2455693898817257</v>
      </c>
      <c r="L1708" s="4">
        <v>5.2455693898817257</v>
      </c>
      <c r="M1708" s="4">
        <v>45.069945401688827</v>
      </c>
      <c r="N1708" s="4">
        <v>45.069945401688827</v>
      </c>
      <c r="O1708" s="4">
        <v>45.069945401688827</v>
      </c>
      <c r="P1708" s="4">
        <v>0</v>
      </c>
      <c r="Q1708" s="4">
        <v>0</v>
      </c>
      <c r="R1708" s="4">
        <v>0</v>
      </c>
      <c r="S1708" s="4">
        <v>790.31085358844393</v>
      </c>
    </row>
    <row r="1709" spans="1:19" hidden="1" x14ac:dyDescent="0.25">
      <c r="A1709" s="2">
        <v>46435</v>
      </c>
      <c r="B1709" s="4">
        <v>739.99247011013586</v>
      </c>
      <c r="C1709" s="4">
        <v>589.88062442486751</v>
      </c>
      <c r="D1709" s="4">
        <v>948.00614211360812</v>
      </c>
      <c r="E1709" s="4">
        <v>739.9924417731487</v>
      </c>
      <c r="F1709" s="4">
        <v>739.99249696894424</v>
      </c>
      <c r="G1709" s="4">
        <v>40.09331308678329</v>
      </c>
      <c r="H1709" s="4">
        <v>40.09331308678329</v>
      </c>
      <c r="I1709" s="4">
        <v>40.09331308678329</v>
      </c>
      <c r="J1709" s="4">
        <v>-4.6121831982067549</v>
      </c>
      <c r="K1709" s="4">
        <v>-4.6121831982067549</v>
      </c>
      <c r="L1709" s="4">
        <v>-4.6121831982067549</v>
      </c>
      <c r="M1709" s="4">
        <v>44.705496284990041</v>
      </c>
      <c r="N1709" s="4">
        <v>44.705496284990041</v>
      </c>
      <c r="O1709" s="4">
        <v>44.705496284990041</v>
      </c>
      <c r="P1709" s="4">
        <v>0</v>
      </c>
      <c r="Q1709" s="4">
        <v>0</v>
      </c>
      <c r="R1709" s="4">
        <v>0</v>
      </c>
      <c r="S1709" s="4">
        <v>780.08578319691912</v>
      </c>
    </row>
    <row r="1710" spans="1:19" hidden="1" x14ac:dyDescent="0.25">
      <c r="A1710" s="2">
        <v>46436</v>
      </c>
      <c r="B1710" s="4">
        <v>739.9896014233982</v>
      </c>
      <c r="C1710" s="4">
        <v>602.73925451835157</v>
      </c>
      <c r="D1710" s="4">
        <v>960.74637777043426</v>
      </c>
      <c r="E1710" s="4">
        <v>739.98957304058035</v>
      </c>
      <c r="F1710" s="4">
        <v>739.98962838181035</v>
      </c>
      <c r="G1710" s="4">
        <v>42.411532409302183</v>
      </c>
      <c r="H1710" s="4">
        <v>42.411532409302183</v>
      </c>
      <c r="I1710" s="4">
        <v>42.411532409302183</v>
      </c>
      <c r="J1710" s="4">
        <v>-1.342330000051426</v>
      </c>
      <c r="K1710" s="4">
        <v>-1.342330000051426</v>
      </c>
      <c r="L1710" s="4">
        <v>-1.342330000051426</v>
      </c>
      <c r="M1710" s="4">
        <v>43.753862409353609</v>
      </c>
      <c r="N1710" s="4">
        <v>43.753862409353609</v>
      </c>
      <c r="O1710" s="4">
        <v>43.753862409353609</v>
      </c>
      <c r="P1710" s="4">
        <v>0</v>
      </c>
      <c r="Q1710" s="4">
        <v>0</v>
      </c>
      <c r="R1710" s="4">
        <v>0</v>
      </c>
      <c r="S1710" s="4">
        <v>782.40113383270034</v>
      </c>
    </row>
    <row r="1711" spans="1:19" hidden="1" x14ac:dyDescent="0.25">
      <c r="A1711" s="2">
        <v>46437</v>
      </c>
      <c r="B1711" s="4">
        <v>739.98673273666066</v>
      </c>
      <c r="C1711" s="4">
        <v>611.66218014520928</v>
      </c>
      <c r="D1711" s="4">
        <v>970.3297789535078</v>
      </c>
      <c r="E1711" s="4">
        <v>739.98670430804941</v>
      </c>
      <c r="F1711" s="4">
        <v>739.98675979467635</v>
      </c>
      <c r="G1711" s="4">
        <v>50.151192607059173</v>
      </c>
      <c r="H1711" s="4">
        <v>50.151192607059173</v>
      </c>
      <c r="I1711" s="4">
        <v>50.151192607059173</v>
      </c>
      <c r="J1711" s="4">
        <v>7.9404757392584031</v>
      </c>
      <c r="K1711" s="4">
        <v>7.9404757392584031</v>
      </c>
      <c r="L1711" s="4">
        <v>7.9404757392584031</v>
      </c>
      <c r="M1711" s="4">
        <v>42.21071686780077</v>
      </c>
      <c r="N1711" s="4">
        <v>42.21071686780077</v>
      </c>
      <c r="O1711" s="4">
        <v>42.21071686780077</v>
      </c>
      <c r="P1711" s="4">
        <v>0</v>
      </c>
      <c r="Q1711" s="4">
        <v>0</v>
      </c>
      <c r="R1711" s="4">
        <v>0</v>
      </c>
      <c r="S1711" s="4">
        <v>790.13792534371987</v>
      </c>
    </row>
    <row r="1712" spans="1:19" hidden="1" x14ac:dyDescent="0.25">
      <c r="A1712" s="2">
        <v>46438</v>
      </c>
      <c r="B1712" s="4">
        <v>739.983864049923</v>
      </c>
      <c r="C1712" s="4">
        <v>613.10868232601217</v>
      </c>
      <c r="D1712" s="4">
        <v>955.37667396962524</v>
      </c>
      <c r="E1712" s="4">
        <v>739.98383558047703</v>
      </c>
      <c r="F1712" s="4">
        <v>739.98389120754246</v>
      </c>
      <c r="G1712" s="4">
        <v>48.654648862544647</v>
      </c>
      <c r="H1712" s="4">
        <v>48.654648862544647</v>
      </c>
      <c r="I1712" s="4">
        <v>48.654648862544647</v>
      </c>
      <c r="J1712" s="4">
        <v>8.5729605984538289</v>
      </c>
      <c r="K1712" s="4">
        <v>8.5729605984538289</v>
      </c>
      <c r="L1712" s="4">
        <v>8.5729605984538289</v>
      </c>
      <c r="M1712" s="4">
        <v>40.081688264090822</v>
      </c>
      <c r="N1712" s="4">
        <v>40.081688264090822</v>
      </c>
      <c r="O1712" s="4">
        <v>40.081688264090822</v>
      </c>
      <c r="P1712" s="4">
        <v>0</v>
      </c>
      <c r="Q1712" s="4">
        <v>0</v>
      </c>
      <c r="R1712" s="4">
        <v>0</v>
      </c>
      <c r="S1712" s="4">
        <v>788.6385129124676</v>
      </c>
    </row>
    <row r="1713" spans="1:19" hidden="1" x14ac:dyDescent="0.25">
      <c r="A1713" s="2">
        <v>46439</v>
      </c>
      <c r="B1713" s="4">
        <v>739.98099536318546</v>
      </c>
      <c r="C1713" s="4">
        <v>600.15423189572743</v>
      </c>
      <c r="D1713" s="4">
        <v>936.93302722782971</v>
      </c>
      <c r="E1713" s="4">
        <v>739.980966852905</v>
      </c>
      <c r="F1713" s="4">
        <v>739.98102262040857</v>
      </c>
      <c r="G1713" s="4">
        <v>32.785841737406159</v>
      </c>
      <c r="H1713" s="4">
        <v>32.785841737406159</v>
      </c>
      <c r="I1713" s="4">
        <v>32.785841737406159</v>
      </c>
      <c r="J1713" s="4">
        <v>-4.5965456455785301</v>
      </c>
      <c r="K1713" s="4">
        <v>-4.5965456455785301</v>
      </c>
      <c r="L1713" s="4">
        <v>-4.5965456455785301</v>
      </c>
      <c r="M1713" s="4">
        <v>37.382387382984689</v>
      </c>
      <c r="N1713" s="4">
        <v>37.382387382984689</v>
      </c>
      <c r="O1713" s="4">
        <v>37.382387382984689</v>
      </c>
      <c r="P1713" s="4">
        <v>0</v>
      </c>
      <c r="Q1713" s="4">
        <v>0</v>
      </c>
      <c r="R1713" s="4">
        <v>0</v>
      </c>
      <c r="S1713" s="4">
        <v>772.7668371005916</v>
      </c>
    </row>
    <row r="1714" spans="1:19" hidden="1" x14ac:dyDescent="0.25">
      <c r="A1714" s="2">
        <v>46440</v>
      </c>
      <c r="B1714" s="4">
        <v>739.97812667644791</v>
      </c>
      <c r="C1714" s="4">
        <v>586.05757055526101</v>
      </c>
      <c r="D1714" s="4">
        <v>920.97096882111305</v>
      </c>
      <c r="E1714" s="4">
        <v>739.97809812533262</v>
      </c>
      <c r="F1714" s="4">
        <v>739.97815403327468</v>
      </c>
      <c r="G1714" s="4">
        <v>22.930296308271728</v>
      </c>
      <c r="H1714" s="4">
        <v>22.930296308271728</v>
      </c>
      <c r="I1714" s="4">
        <v>22.930296308271728</v>
      </c>
      <c r="J1714" s="4">
        <v>-11.207946883729329</v>
      </c>
      <c r="K1714" s="4">
        <v>-11.207946883729329</v>
      </c>
      <c r="L1714" s="4">
        <v>-11.207946883729329</v>
      </c>
      <c r="M1714" s="4">
        <v>34.138243192001063</v>
      </c>
      <c r="N1714" s="4">
        <v>34.138243192001063</v>
      </c>
      <c r="O1714" s="4">
        <v>34.138243192001063</v>
      </c>
      <c r="P1714" s="4">
        <v>0</v>
      </c>
      <c r="Q1714" s="4">
        <v>0</v>
      </c>
      <c r="R1714" s="4">
        <v>0</v>
      </c>
      <c r="S1714" s="4">
        <v>762.90842298471966</v>
      </c>
    </row>
    <row r="1715" spans="1:19" hidden="1" x14ac:dyDescent="0.25">
      <c r="A1715" s="2">
        <v>46441</v>
      </c>
      <c r="B1715" s="4">
        <v>739.97525798971026</v>
      </c>
      <c r="C1715" s="4">
        <v>594.32583855292194</v>
      </c>
      <c r="D1715" s="4">
        <v>938.56022882673369</v>
      </c>
      <c r="E1715" s="4">
        <v>739.97522939776036</v>
      </c>
      <c r="F1715" s="4">
        <v>739.97528543087901</v>
      </c>
      <c r="G1715" s="4">
        <v>35.629722456302943</v>
      </c>
      <c r="H1715" s="4">
        <v>35.629722456302943</v>
      </c>
      <c r="I1715" s="4">
        <v>35.629722456302943</v>
      </c>
      <c r="J1715" s="4">
        <v>5.2455693898854676</v>
      </c>
      <c r="K1715" s="4">
        <v>5.2455693898854676</v>
      </c>
      <c r="L1715" s="4">
        <v>5.2455693898854676</v>
      </c>
      <c r="M1715" s="4">
        <v>30.384153066417461</v>
      </c>
      <c r="N1715" s="4">
        <v>30.384153066417461</v>
      </c>
      <c r="O1715" s="4">
        <v>30.384153066417461</v>
      </c>
      <c r="P1715" s="4">
        <v>0</v>
      </c>
      <c r="Q1715" s="4">
        <v>0</v>
      </c>
      <c r="R1715" s="4">
        <v>0</v>
      </c>
      <c r="S1715" s="4">
        <v>775.6049804460132</v>
      </c>
    </row>
    <row r="1716" spans="1:19" hidden="1" x14ac:dyDescent="0.25">
      <c r="A1716" s="2">
        <v>46442</v>
      </c>
      <c r="B1716" s="4">
        <v>739.97238930297272</v>
      </c>
      <c r="C1716" s="4">
        <v>584.42722043860715</v>
      </c>
      <c r="D1716" s="4">
        <v>940.34157096646072</v>
      </c>
      <c r="E1716" s="4">
        <v>739.9723606701881</v>
      </c>
      <c r="F1716" s="4">
        <v>739.9724167808223</v>
      </c>
      <c r="G1716" s="4">
        <v>21.55177271359652</v>
      </c>
      <c r="H1716" s="4">
        <v>21.55177271359652</v>
      </c>
      <c r="I1716" s="4">
        <v>21.55177271359652</v>
      </c>
      <c r="J1716" s="4">
        <v>-4.6121831982102091</v>
      </c>
      <c r="K1716" s="4">
        <v>-4.6121831982102091</v>
      </c>
      <c r="L1716" s="4">
        <v>-4.6121831982102091</v>
      </c>
      <c r="M1716" s="4">
        <v>26.163955911806731</v>
      </c>
      <c r="N1716" s="4">
        <v>26.163955911806731</v>
      </c>
      <c r="O1716" s="4">
        <v>26.163955911806731</v>
      </c>
      <c r="P1716" s="4">
        <v>0</v>
      </c>
      <c r="Q1716" s="4">
        <v>0</v>
      </c>
      <c r="R1716" s="4">
        <v>0</v>
      </c>
      <c r="S1716" s="4">
        <v>761.52416201656922</v>
      </c>
    </row>
    <row r="1717" spans="1:19" hidden="1" x14ac:dyDescent="0.25">
      <c r="A1717" s="2">
        <v>46443</v>
      </c>
      <c r="B1717" s="4">
        <v>739.96952061623506</v>
      </c>
      <c r="C1717" s="4">
        <v>578.96582818171055</v>
      </c>
      <c r="D1717" s="4">
        <v>935.23085167439865</v>
      </c>
      <c r="E1717" s="4">
        <v>739.96949194261583</v>
      </c>
      <c r="F1717" s="4">
        <v>739.96954813076547</v>
      </c>
      <c r="G1717" s="4">
        <v>20.18741033817879</v>
      </c>
      <c r="H1717" s="4">
        <v>20.18741033817879</v>
      </c>
      <c r="I1717" s="4">
        <v>20.18741033817879</v>
      </c>
      <c r="J1717" s="4">
        <v>-1.3423299999838181</v>
      </c>
      <c r="K1717" s="4">
        <v>-1.3423299999838181</v>
      </c>
      <c r="L1717" s="4">
        <v>-1.3423299999838181</v>
      </c>
      <c r="M1717" s="4">
        <v>21.529740338162611</v>
      </c>
      <c r="N1717" s="4">
        <v>21.529740338162611</v>
      </c>
      <c r="O1717" s="4">
        <v>21.529740338162611</v>
      </c>
      <c r="P1717" s="4">
        <v>0</v>
      </c>
      <c r="Q1717" s="4">
        <v>0</v>
      </c>
      <c r="R1717" s="4">
        <v>0</v>
      </c>
      <c r="S1717" s="4">
        <v>760.15693095441384</v>
      </c>
    </row>
    <row r="1718" spans="1:19" hidden="1" x14ac:dyDescent="0.25">
      <c r="A1718" s="2">
        <v>46444</v>
      </c>
      <c r="B1718" s="4">
        <v>739.96665192949752</v>
      </c>
      <c r="C1718" s="4">
        <v>572.31150795788267</v>
      </c>
      <c r="D1718" s="4">
        <v>946.02245564076236</v>
      </c>
      <c r="E1718" s="4">
        <v>739.96662321504346</v>
      </c>
      <c r="F1718" s="4">
        <v>739.96667948070876</v>
      </c>
      <c r="G1718" s="4">
        <v>24.481478885517902</v>
      </c>
      <c r="H1718" s="4">
        <v>24.481478885517902</v>
      </c>
      <c r="I1718" s="4">
        <v>24.481478885517902</v>
      </c>
      <c r="J1718" s="4">
        <v>7.9404757392495391</v>
      </c>
      <c r="K1718" s="4">
        <v>7.9404757392495391</v>
      </c>
      <c r="L1718" s="4">
        <v>7.9404757392495391</v>
      </c>
      <c r="M1718" s="4">
        <v>16.541003146268359</v>
      </c>
      <c r="N1718" s="4">
        <v>16.541003146268359</v>
      </c>
      <c r="O1718" s="4">
        <v>16.541003146268359</v>
      </c>
      <c r="P1718" s="4">
        <v>0</v>
      </c>
      <c r="Q1718" s="4">
        <v>0</v>
      </c>
      <c r="R1718" s="4">
        <v>0</v>
      </c>
      <c r="S1718" s="4">
        <v>764.44813081501547</v>
      </c>
    </row>
    <row r="1719" spans="1:19" hidden="1" x14ac:dyDescent="0.25">
      <c r="A1719" s="2">
        <v>46445</v>
      </c>
      <c r="B1719" s="4">
        <v>739.96378324275986</v>
      </c>
      <c r="C1719" s="4">
        <v>583.44026443998735</v>
      </c>
      <c r="D1719" s="4">
        <v>932.93353698565272</v>
      </c>
      <c r="E1719" s="4">
        <v>739.96375448747119</v>
      </c>
      <c r="F1719" s="4">
        <v>739.96381083065194</v>
      </c>
      <c r="G1719" s="4">
        <v>19.836636659347281</v>
      </c>
      <c r="H1719" s="4">
        <v>19.836636659347281</v>
      </c>
      <c r="I1719" s="4">
        <v>19.836636659347281</v>
      </c>
      <c r="J1719" s="4">
        <v>8.5729605984641459</v>
      </c>
      <c r="K1719" s="4">
        <v>8.5729605984641459</v>
      </c>
      <c r="L1719" s="4">
        <v>8.5729605984641459</v>
      </c>
      <c r="M1719" s="4">
        <v>11.26367606088313</v>
      </c>
      <c r="N1719" s="4">
        <v>11.26367606088313</v>
      </c>
      <c r="O1719" s="4">
        <v>11.26367606088313</v>
      </c>
      <c r="P1719" s="4">
        <v>0</v>
      </c>
      <c r="Q1719" s="4">
        <v>0</v>
      </c>
      <c r="R1719" s="4">
        <v>0</v>
      </c>
      <c r="S1719" s="4">
        <v>759.80041990210714</v>
      </c>
    </row>
    <row r="1720" spans="1:19" hidden="1" x14ac:dyDescent="0.25">
      <c r="A1720" s="2">
        <v>46446</v>
      </c>
      <c r="B1720" s="4">
        <v>739.96091455602243</v>
      </c>
      <c r="C1720" s="4">
        <v>568.63845632536368</v>
      </c>
      <c r="D1720" s="4">
        <v>908.40816673882034</v>
      </c>
      <c r="E1720" s="4">
        <v>739.96088575989916</v>
      </c>
      <c r="F1720" s="4">
        <v>739.96094218059534</v>
      </c>
      <c r="G1720" s="4">
        <v>1.172495199881324</v>
      </c>
      <c r="H1720" s="4">
        <v>1.172495199881324</v>
      </c>
      <c r="I1720" s="4">
        <v>1.172495199881324</v>
      </c>
      <c r="J1720" s="4">
        <v>-4.5965456456036007</v>
      </c>
      <c r="K1720" s="4">
        <v>-4.5965456456036007</v>
      </c>
      <c r="L1720" s="4">
        <v>-4.5965456456036007</v>
      </c>
      <c r="M1720" s="4">
        <v>5.7690408454849251</v>
      </c>
      <c r="N1720" s="4">
        <v>5.7690408454849251</v>
      </c>
      <c r="O1720" s="4">
        <v>5.7690408454849251</v>
      </c>
      <c r="P1720" s="4">
        <v>0</v>
      </c>
      <c r="Q1720" s="4">
        <v>0</v>
      </c>
      <c r="R1720" s="4">
        <v>0</v>
      </c>
      <c r="S1720" s="4">
        <v>741.1334097559037</v>
      </c>
    </row>
    <row r="1721" spans="1:19" hidden="1" x14ac:dyDescent="0.25">
      <c r="A1721" s="2">
        <v>46447</v>
      </c>
      <c r="B1721" s="4">
        <v>739.95804586928477</v>
      </c>
      <c r="C1721" s="4">
        <v>556.99013819147376</v>
      </c>
      <c r="D1721" s="4">
        <v>904.47598878675842</v>
      </c>
      <c r="E1721" s="4">
        <v>739.95801703232689</v>
      </c>
      <c r="F1721" s="4">
        <v>739.95807353053851</v>
      </c>
      <c r="G1721" s="4">
        <v>-11.075392261054191</v>
      </c>
      <c r="H1721" s="4">
        <v>-11.075392261054191</v>
      </c>
      <c r="I1721" s="4">
        <v>-11.075392261054191</v>
      </c>
      <c r="J1721" s="4">
        <v>-11.20794688378553</v>
      </c>
      <c r="K1721" s="4">
        <v>-11.20794688378553</v>
      </c>
      <c r="L1721" s="4">
        <v>-11.20794688378553</v>
      </c>
      <c r="M1721" s="4">
        <v>0.13255462273134219</v>
      </c>
      <c r="N1721" s="4">
        <v>0.13255462273134219</v>
      </c>
      <c r="O1721" s="4">
        <v>0.13255462273134219</v>
      </c>
      <c r="P1721" s="4">
        <v>0</v>
      </c>
      <c r="Q1721" s="4">
        <v>0</v>
      </c>
      <c r="R1721" s="4">
        <v>0</v>
      </c>
      <c r="S1721" s="4">
        <v>728.88265360823061</v>
      </c>
    </row>
    <row r="1722" spans="1:19" hidden="1" x14ac:dyDescent="0.25">
      <c r="A1722" s="2">
        <v>46448</v>
      </c>
      <c r="B1722" s="4">
        <v>739.95517718254723</v>
      </c>
      <c r="C1722" s="4">
        <v>567.23471501128643</v>
      </c>
      <c r="D1722" s="4">
        <v>916.37257742925476</v>
      </c>
      <c r="E1722" s="4">
        <v>739.95514828052751</v>
      </c>
      <c r="F1722" s="4">
        <v>739.95520488048169</v>
      </c>
      <c r="G1722" s="4">
        <v>-0.32182221480131279</v>
      </c>
      <c r="H1722" s="4">
        <v>-0.32182221480131279</v>
      </c>
      <c r="I1722" s="4">
        <v>-0.32182221480131279</v>
      </c>
      <c r="J1722" s="4">
        <v>5.2455693898885887</v>
      </c>
      <c r="K1722" s="4">
        <v>5.2455693898885887</v>
      </c>
      <c r="L1722" s="4">
        <v>5.2455693898885887</v>
      </c>
      <c r="M1722" s="4">
        <v>-5.5673916046899024</v>
      </c>
      <c r="N1722" s="4">
        <v>-5.5673916046899024</v>
      </c>
      <c r="O1722" s="4">
        <v>-5.5673916046899024</v>
      </c>
      <c r="P1722" s="4">
        <v>0</v>
      </c>
      <c r="Q1722" s="4">
        <v>0</v>
      </c>
      <c r="R1722" s="4">
        <v>0</v>
      </c>
      <c r="S1722" s="4">
        <v>739.63335496774596</v>
      </c>
    </row>
    <row r="1723" spans="1:19" hidden="1" x14ac:dyDescent="0.25">
      <c r="A1723" s="2">
        <v>46449</v>
      </c>
      <c r="B1723" s="4">
        <v>739.95230849580958</v>
      </c>
      <c r="C1723" s="4">
        <v>551.03348484588719</v>
      </c>
      <c r="D1723" s="4">
        <v>894.72206307502938</v>
      </c>
      <c r="E1723" s="4">
        <v>739.95227954641678</v>
      </c>
      <c r="F1723" s="4">
        <v>739.95233623042498</v>
      </c>
      <c r="G1723" s="4">
        <v>-15.862940793879041</v>
      </c>
      <c r="H1723" s="4">
        <v>-15.862940793879041</v>
      </c>
      <c r="I1723" s="4">
        <v>-15.862940793879041</v>
      </c>
      <c r="J1723" s="4">
        <v>-4.6121831982240398</v>
      </c>
      <c r="K1723" s="4">
        <v>-4.6121831982240398</v>
      </c>
      <c r="L1723" s="4">
        <v>-4.6121831982240398</v>
      </c>
      <c r="M1723" s="4">
        <v>-11.250757595654999</v>
      </c>
      <c r="N1723" s="4">
        <v>-11.250757595654999</v>
      </c>
      <c r="O1723" s="4">
        <v>-11.250757595654999</v>
      </c>
      <c r="P1723" s="4">
        <v>0</v>
      </c>
      <c r="Q1723" s="4">
        <v>0</v>
      </c>
      <c r="R1723" s="4">
        <v>0</v>
      </c>
      <c r="S1723" s="4">
        <v>724.08936770193054</v>
      </c>
    </row>
    <row r="1724" spans="1:19" hidden="1" x14ac:dyDescent="0.25">
      <c r="A1724" s="2">
        <v>46450</v>
      </c>
      <c r="B1724" s="4">
        <v>739.94943980907203</v>
      </c>
      <c r="C1724" s="4">
        <v>545.9647908524928</v>
      </c>
      <c r="D1724" s="4">
        <v>896.38226444858083</v>
      </c>
      <c r="E1724" s="4">
        <v>739.94941081230593</v>
      </c>
      <c r="F1724" s="4">
        <v>739.94946758036815</v>
      </c>
      <c r="G1724" s="4">
        <v>-18.17948790678221</v>
      </c>
      <c r="H1724" s="4">
        <v>-18.17948790678221</v>
      </c>
      <c r="I1724" s="4">
        <v>-18.17948790678221</v>
      </c>
      <c r="J1724" s="4">
        <v>-1.342330000030648</v>
      </c>
      <c r="K1724" s="4">
        <v>-1.342330000030648</v>
      </c>
      <c r="L1724" s="4">
        <v>-1.342330000030648</v>
      </c>
      <c r="M1724" s="4">
        <v>-16.837157906751571</v>
      </c>
      <c r="N1724" s="4">
        <v>-16.837157906751571</v>
      </c>
      <c r="O1724" s="4">
        <v>-16.837157906751571</v>
      </c>
      <c r="P1724" s="4">
        <v>0</v>
      </c>
      <c r="Q1724" s="4">
        <v>0</v>
      </c>
      <c r="R1724" s="4">
        <v>0</v>
      </c>
      <c r="S1724" s="4">
        <v>721.76995190228979</v>
      </c>
    </row>
    <row r="1725" spans="1:19" hidden="1" x14ac:dyDescent="0.25">
      <c r="A1725" s="2">
        <v>46451</v>
      </c>
      <c r="B1725" s="4">
        <v>739.94657112233438</v>
      </c>
      <c r="C1725" s="4">
        <v>555.37351694376594</v>
      </c>
      <c r="D1725" s="4">
        <v>903.81135222509693</v>
      </c>
      <c r="E1725" s="4">
        <v>739.94654208078236</v>
      </c>
      <c r="F1725" s="4">
        <v>739.94659892708376</v>
      </c>
      <c r="G1725" s="4">
        <v>-14.30668617386401</v>
      </c>
      <c r="H1725" s="4">
        <v>-14.30668617386401</v>
      </c>
      <c r="I1725" s="4">
        <v>-14.30668617386401</v>
      </c>
      <c r="J1725" s="4">
        <v>7.9404757392623404</v>
      </c>
      <c r="K1725" s="4">
        <v>7.9404757392623404</v>
      </c>
      <c r="L1725" s="4">
        <v>7.9404757392623404</v>
      </c>
      <c r="M1725" s="4">
        <v>-22.247161913126359</v>
      </c>
      <c r="N1725" s="4">
        <v>-22.247161913126359</v>
      </c>
      <c r="O1725" s="4">
        <v>-22.247161913126359</v>
      </c>
      <c r="P1725" s="4">
        <v>0</v>
      </c>
      <c r="Q1725" s="4">
        <v>0</v>
      </c>
      <c r="R1725" s="4">
        <v>0</v>
      </c>
      <c r="S1725" s="4">
        <v>725.63988494847035</v>
      </c>
    </row>
    <row r="1726" spans="1:19" hidden="1" x14ac:dyDescent="0.25">
      <c r="A1726" s="2">
        <v>46452</v>
      </c>
      <c r="B1726" s="4">
        <v>739.94370243559683</v>
      </c>
      <c r="C1726" s="4">
        <v>543.87317503782026</v>
      </c>
      <c r="D1726" s="4">
        <v>910.08726985624332</v>
      </c>
      <c r="E1726" s="4">
        <v>739.94367335545201</v>
      </c>
      <c r="F1726" s="4">
        <v>739.94373027497932</v>
      </c>
      <c r="G1726" s="4">
        <v>-18.83060661897704</v>
      </c>
      <c r="H1726" s="4">
        <v>-18.83060661897704</v>
      </c>
      <c r="I1726" s="4">
        <v>-18.83060661897704</v>
      </c>
      <c r="J1726" s="4">
        <v>8.5729605984497574</v>
      </c>
      <c r="K1726" s="4">
        <v>8.5729605984497574</v>
      </c>
      <c r="L1726" s="4">
        <v>8.5729605984497574</v>
      </c>
      <c r="M1726" s="4">
        <v>-27.403567217426801</v>
      </c>
      <c r="N1726" s="4">
        <v>-27.403567217426801</v>
      </c>
      <c r="O1726" s="4">
        <v>-27.403567217426801</v>
      </c>
      <c r="P1726" s="4">
        <v>0</v>
      </c>
      <c r="Q1726" s="4">
        <v>0</v>
      </c>
      <c r="R1726" s="4">
        <v>0</v>
      </c>
      <c r="S1726" s="4">
        <v>721.11309581661976</v>
      </c>
    </row>
    <row r="1727" spans="1:19" hidden="1" x14ac:dyDescent="0.25">
      <c r="A1727" s="2">
        <v>46453</v>
      </c>
      <c r="B1727" s="4">
        <v>739.94083374885929</v>
      </c>
      <c r="C1727" s="4">
        <v>534.48238513933222</v>
      </c>
      <c r="D1727" s="4">
        <v>868.41090554935511</v>
      </c>
      <c r="E1727" s="4">
        <v>739.9408046273619</v>
      </c>
      <c r="F1727" s="4">
        <v>739.94086170392393</v>
      </c>
      <c r="G1727" s="4">
        <v>-36.82917071805165</v>
      </c>
      <c r="H1727" s="4">
        <v>-36.82917071805165</v>
      </c>
      <c r="I1727" s="4">
        <v>-36.82917071805165</v>
      </c>
      <c r="J1727" s="4">
        <v>-4.5965456456085834</v>
      </c>
      <c r="K1727" s="4">
        <v>-4.5965456456085834</v>
      </c>
      <c r="L1727" s="4">
        <v>-4.5965456456085834</v>
      </c>
      <c r="M1727" s="4">
        <v>-32.232625072443057</v>
      </c>
      <c r="N1727" s="4">
        <v>-32.232625072443057</v>
      </c>
      <c r="O1727" s="4">
        <v>-32.232625072443057</v>
      </c>
      <c r="P1727" s="4">
        <v>0</v>
      </c>
      <c r="Q1727" s="4">
        <v>0</v>
      </c>
      <c r="R1727" s="4">
        <v>0</v>
      </c>
      <c r="S1727" s="4">
        <v>703.11166303080768</v>
      </c>
    </row>
    <row r="1728" spans="1:19" hidden="1" x14ac:dyDescent="0.25">
      <c r="A1728" s="2">
        <v>46454</v>
      </c>
      <c r="B1728" s="4">
        <v>739.93796506212175</v>
      </c>
      <c r="C1728" s="4">
        <v>520.50018942723625</v>
      </c>
      <c r="D1728" s="4">
        <v>868.92554893683393</v>
      </c>
      <c r="E1728" s="4">
        <v>739.93793589927157</v>
      </c>
      <c r="F1728" s="4">
        <v>739.93799313286854</v>
      </c>
      <c r="G1728" s="4">
        <v>-47.873144905059902</v>
      </c>
      <c r="H1728" s="4">
        <v>-47.873144905059902</v>
      </c>
      <c r="I1728" s="4">
        <v>-47.873144905059902</v>
      </c>
      <c r="J1728" s="4">
        <v>-11.207946883720989</v>
      </c>
      <c r="K1728" s="4">
        <v>-11.207946883720989</v>
      </c>
      <c r="L1728" s="4">
        <v>-11.207946883720989</v>
      </c>
      <c r="M1728" s="4">
        <v>-36.665198021338902</v>
      </c>
      <c r="N1728" s="4">
        <v>-36.665198021338902</v>
      </c>
      <c r="O1728" s="4">
        <v>-36.665198021338902</v>
      </c>
      <c r="P1728" s="4">
        <v>0</v>
      </c>
      <c r="Q1728" s="4">
        <v>0</v>
      </c>
      <c r="R1728" s="4">
        <v>0</v>
      </c>
      <c r="S1728" s="4">
        <v>692.06482015706183</v>
      </c>
    </row>
    <row r="1729" spans="1:19" hidden="1" x14ac:dyDescent="0.25">
      <c r="A1729" s="2">
        <v>46455</v>
      </c>
      <c r="B1729" s="4">
        <v>739.93509637538409</v>
      </c>
      <c r="C1729" s="4">
        <v>529.05641030607978</v>
      </c>
      <c r="D1729" s="4">
        <v>871.98328562717995</v>
      </c>
      <c r="E1729" s="4">
        <v>739.93506714568184</v>
      </c>
      <c r="F1729" s="4">
        <v>739.93512456181304</v>
      </c>
      <c r="G1729" s="4">
        <v>-35.392262449064972</v>
      </c>
      <c r="H1729" s="4">
        <v>-35.392262449064972</v>
      </c>
      <c r="I1729" s="4">
        <v>-35.392262449064972</v>
      </c>
      <c r="J1729" s="4">
        <v>5.245569389873121</v>
      </c>
      <c r="K1729" s="4">
        <v>5.245569389873121</v>
      </c>
      <c r="L1729" s="4">
        <v>5.245569389873121</v>
      </c>
      <c r="M1729" s="4">
        <v>-40.637831838938098</v>
      </c>
      <c r="N1729" s="4">
        <v>-40.637831838938098</v>
      </c>
      <c r="O1729" s="4">
        <v>-40.637831838938098</v>
      </c>
      <c r="P1729" s="4">
        <v>0</v>
      </c>
      <c r="Q1729" s="4">
        <v>0</v>
      </c>
      <c r="R1729" s="4">
        <v>0</v>
      </c>
      <c r="S1729" s="4">
        <v>704.54283392631908</v>
      </c>
    </row>
    <row r="1730" spans="1:19" hidden="1" x14ac:dyDescent="0.25">
      <c r="A1730" s="2">
        <v>46456</v>
      </c>
      <c r="B1730" s="4">
        <v>739.93222768864655</v>
      </c>
      <c r="C1730" s="4">
        <v>506.38395332037732</v>
      </c>
      <c r="D1730" s="4">
        <v>867.16010805463259</v>
      </c>
      <c r="E1730" s="4">
        <v>739.93219835700665</v>
      </c>
      <c r="F1730" s="4">
        <v>739.93225599075754</v>
      </c>
      <c r="G1730" s="4">
        <v>-48.705909172206162</v>
      </c>
      <c r="H1730" s="4">
        <v>-48.705909172206162</v>
      </c>
      <c r="I1730" s="4">
        <v>-48.705909172206162</v>
      </c>
      <c r="J1730" s="4">
        <v>-4.6121831981850834</v>
      </c>
      <c r="K1730" s="4">
        <v>-4.6121831981850834</v>
      </c>
      <c r="L1730" s="4">
        <v>-4.6121831981850834</v>
      </c>
      <c r="M1730" s="4">
        <v>-44.093725974021083</v>
      </c>
      <c r="N1730" s="4">
        <v>-44.093725974021083</v>
      </c>
      <c r="O1730" s="4">
        <v>-44.093725974021083</v>
      </c>
      <c r="P1730" s="4">
        <v>0</v>
      </c>
      <c r="Q1730" s="4">
        <v>0</v>
      </c>
      <c r="R1730" s="4">
        <v>0</v>
      </c>
      <c r="S1730" s="4">
        <v>691.22631851644041</v>
      </c>
    </row>
    <row r="1731" spans="1:19" hidden="1" x14ac:dyDescent="0.25">
      <c r="A1731" s="2">
        <v>46457</v>
      </c>
      <c r="B1731" s="4">
        <v>739.92935900190889</v>
      </c>
      <c r="C1731" s="4">
        <v>497.43223116023262</v>
      </c>
      <c r="D1731" s="4">
        <v>861.19148959860911</v>
      </c>
      <c r="E1731" s="4">
        <v>739.92932956833135</v>
      </c>
      <c r="F1731" s="4">
        <v>739.92938741970204</v>
      </c>
      <c r="G1731" s="4">
        <v>-48.325918984386497</v>
      </c>
      <c r="H1731" s="4">
        <v>-48.325918984386497</v>
      </c>
      <c r="I1731" s="4">
        <v>-48.325918984386497</v>
      </c>
      <c r="J1731" s="4">
        <v>-1.3423300000106011</v>
      </c>
      <c r="K1731" s="4">
        <v>-1.3423300000106011</v>
      </c>
      <c r="L1731" s="4">
        <v>-1.3423300000106011</v>
      </c>
      <c r="M1731" s="4">
        <v>-46.983588984375899</v>
      </c>
      <c r="N1731" s="4">
        <v>-46.983588984375899</v>
      </c>
      <c r="O1731" s="4">
        <v>-46.983588984375899</v>
      </c>
      <c r="P1731" s="4">
        <v>0</v>
      </c>
      <c r="Q1731" s="4">
        <v>0</v>
      </c>
      <c r="R1731" s="4">
        <v>0</v>
      </c>
      <c r="S1731" s="4">
        <v>691.60344001752242</v>
      </c>
    </row>
    <row r="1732" spans="1:19" hidden="1" x14ac:dyDescent="0.25">
      <c r="A1732" s="2">
        <v>46458</v>
      </c>
      <c r="B1732" s="4">
        <v>739.92649031517135</v>
      </c>
      <c r="C1732" s="4">
        <v>513.07067409825481</v>
      </c>
      <c r="D1732" s="4">
        <v>859.40969520725423</v>
      </c>
      <c r="E1732" s="4">
        <v>739.92646077965605</v>
      </c>
      <c r="F1732" s="4">
        <v>739.92651884864654</v>
      </c>
      <c r="G1732" s="4">
        <v>-41.325892122656292</v>
      </c>
      <c r="H1732" s="4">
        <v>-41.325892122656292</v>
      </c>
      <c r="I1732" s="4">
        <v>-41.325892122656292</v>
      </c>
      <c r="J1732" s="4">
        <v>7.9404757392779004</v>
      </c>
      <c r="K1732" s="4">
        <v>7.9404757392779004</v>
      </c>
      <c r="L1732" s="4">
        <v>7.9404757392779004</v>
      </c>
      <c r="M1732" s="4">
        <v>-49.266367861934192</v>
      </c>
      <c r="N1732" s="4">
        <v>-49.266367861934192</v>
      </c>
      <c r="O1732" s="4">
        <v>-49.266367861934192</v>
      </c>
      <c r="P1732" s="4">
        <v>0</v>
      </c>
      <c r="Q1732" s="4">
        <v>0</v>
      </c>
      <c r="R1732" s="4">
        <v>0</v>
      </c>
      <c r="S1732" s="4">
        <v>698.60059819251501</v>
      </c>
    </row>
    <row r="1733" spans="1:19" hidden="1" x14ac:dyDescent="0.25">
      <c r="A1733" s="2">
        <v>46459</v>
      </c>
      <c r="B1733" s="4">
        <v>739.92362162843369</v>
      </c>
      <c r="C1733" s="4">
        <v>525.76299781045554</v>
      </c>
      <c r="D1733" s="4">
        <v>880.66674857569444</v>
      </c>
      <c r="E1733" s="4">
        <v>739.92359199098064</v>
      </c>
      <c r="F1733" s="4">
        <v>739.92365027759104</v>
      </c>
      <c r="G1733" s="4">
        <v>-42.336882005589857</v>
      </c>
      <c r="H1733" s="4">
        <v>-42.336882005589857</v>
      </c>
      <c r="I1733" s="4">
        <v>-42.336882005589857</v>
      </c>
      <c r="J1733" s="4">
        <v>8.5729605984342303</v>
      </c>
      <c r="K1733" s="4">
        <v>8.5729605984342303</v>
      </c>
      <c r="L1733" s="4">
        <v>8.5729605984342303</v>
      </c>
      <c r="M1733" s="4">
        <v>-50.909842604024092</v>
      </c>
      <c r="N1733" s="4">
        <v>-50.909842604024092</v>
      </c>
      <c r="O1733" s="4">
        <v>-50.909842604024092</v>
      </c>
      <c r="P1733" s="4">
        <v>0</v>
      </c>
      <c r="Q1733" s="4">
        <v>0</v>
      </c>
      <c r="R1733" s="4">
        <v>0</v>
      </c>
      <c r="S1733" s="4">
        <v>697.58673962284388</v>
      </c>
    </row>
    <row r="1734" spans="1:19" hidden="1" x14ac:dyDescent="0.25">
      <c r="A1734" s="2">
        <v>46460</v>
      </c>
      <c r="B1734" s="4">
        <v>739.92075294169626</v>
      </c>
      <c r="C1734" s="4">
        <v>502.86568836286938</v>
      </c>
      <c r="D1734" s="4">
        <v>852.15161108706081</v>
      </c>
      <c r="E1734" s="4">
        <v>739.92072320230557</v>
      </c>
      <c r="F1734" s="4">
        <v>739.92078170653565</v>
      </c>
      <c r="G1734" s="4">
        <v>-56.487625488080397</v>
      </c>
      <c r="H1734" s="4">
        <v>-56.487625488080397</v>
      </c>
      <c r="I1734" s="4">
        <v>-56.487625488080397</v>
      </c>
      <c r="J1734" s="4">
        <v>-4.596545645633654</v>
      </c>
      <c r="K1734" s="4">
        <v>-4.596545645633654</v>
      </c>
      <c r="L1734" s="4">
        <v>-4.596545645633654</v>
      </c>
      <c r="M1734" s="4">
        <v>-51.89107984244675</v>
      </c>
      <c r="N1734" s="4">
        <v>-51.89107984244675</v>
      </c>
      <c r="O1734" s="4">
        <v>-51.89107984244675</v>
      </c>
      <c r="P1734" s="4">
        <v>0</v>
      </c>
      <c r="Q1734" s="4">
        <v>0</v>
      </c>
      <c r="R1734" s="4">
        <v>0</v>
      </c>
      <c r="S1734" s="4">
        <v>683.43312745361584</v>
      </c>
    </row>
    <row r="1735" spans="1:19" hidden="1" x14ac:dyDescent="0.25">
      <c r="A1735" s="2">
        <v>46461</v>
      </c>
      <c r="B1735" s="4">
        <v>739.91788425495861</v>
      </c>
      <c r="C1735" s="4">
        <v>510.81505053951048</v>
      </c>
      <c r="D1735" s="4">
        <v>848.12818031546453</v>
      </c>
      <c r="E1735" s="4">
        <v>739.91785445808762</v>
      </c>
      <c r="F1735" s="4">
        <v>739.91791313548026</v>
      </c>
      <c r="G1735" s="4">
        <v>-63.404688629870769</v>
      </c>
      <c r="H1735" s="4">
        <v>-63.404688629870769</v>
      </c>
      <c r="I1735" s="4">
        <v>-63.404688629870769</v>
      </c>
      <c r="J1735" s="4">
        <v>-11.20794688376569</v>
      </c>
      <c r="K1735" s="4">
        <v>-11.20794688376569</v>
      </c>
      <c r="L1735" s="4">
        <v>-11.20794688376569</v>
      </c>
      <c r="M1735" s="4">
        <v>-52.196741746105069</v>
      </c>
      <c r="N1735" s="4">
        <v>-52.196741746105069</v>
      </c>
      <c r="O1735" s="4">
        <v>-52.196741746105069</v>
      </c>
      <c r="P1735" s="4">
        <v>0</v>
      </c>
      <c r="Q1735" s="4">
        <v>0</v>
      </c>
      <c r="R1735" s="4">
        <v>0</v>
      </c>
      <c r="S1735" s="4">
        <v>676.51319562508786</v>
      </c>
    </row>
    <row r="1736" spans="1:19" hidden="1" x14ac:dyDescent="0.25">
      <c r="A1736" s="2">
        <v>46462</v>
      </c>
      <c r="B1736" s="4">
        <v>739.91501556822107</v>
      </c>
      <c r="C1736" s="4">
        <v>520.63674403402638</v>
      </c>
      <c r="D1736" s="4">
        <v>873.52215093290795</v>
      </c>
      <c r="E1736" s="4">
        <v>739.91498572738294</v>
      </c>
      <c r="F1736" s="4">
        <v>739.91504456442476</v>
      </c>
      <c r="G1736" s="4">
        <v>-46.577679330333467</v>
      </c>
      <c r="H1736" s="4">
        <v>-46.577679330333467</v>
      </c>
      <c r="I1736" s="4">
        <v>-46.577679330333467</v>
      </c>
      <c r="J1736" s="4">
        <v>5.2455693898768638</v>
      </c>
      <c r="K1736" s="4">
        <v>5.2455693898768638</v>
      </c>
      <c r="L1736" s="4">
        <v>5.2455693898768638</v>
      </c>
      <c r="M1736" s="4">
        <v>-51.823248720210337</v>
      </c>
      <c r="N1736" s="4">
        <v>-51.823248720210337</v>
      </c>
      <c r="O1736" s="4">
        <v>-51.823248720210337</v>
      </c>
      <c r="P1736" s="4">
        <v>0</v>
      </c>
      <c r="Q1736" s="4">
        <v>0</v>
      </c>
      <c r="R1736" s="4">
        <v>0</v>
      </c>
      <c r="S1736" s="4">
        <v>693.3373362378876</v>
      </c>
    </row>
    <row r="1737" spans="1:19" hidden="1" x14ac:dyDescent="0.25">
      <c r="A1737" s="2">
        <v>46463</v>
      </c>
      <c r="B1737" s="4">
        <v>739.91214688148341</v>
      </c>
      <c r="C1737" s="4">
        <v>500.28796986096648</v>
      </c>
      <c r="D1737" s="4">
        <v>860.42856739104172</v>
      </c>
      <c r="E1737" s="4">
        <v>739.91211699984149</v>
      </c>
      <c r="F1737" s="4">
        <v>739.91217599336926</v>
      </c>
      <c r="G1737" s="4">
        <v>-55.388979798332208</v>
      </c>
      <c r="H1737" s="4">
        <v>-55.388979798332208</v>
      </c>
      <c r="I1737" s="4">
        <v>-55.388979798332208</v>
      </c>
      <c r="J1737" s="4">
        <v>-4.6121831982413246</v>
      </c>
      <c r="K1737" s="4">
        <v>-4.6121831982413246</v>
      </c>
      <c r="L1737" s="4">
        <v>-4.6121831982413246</v>
      </c>
      <c r="M1737" s="4">
        <v>-50.776796600090883</v>
      </c>
      <c r="N1737" s="4">
        <v>-50.776796600090883</v>
      </c>
      <c r="O1737" s="4">
        <v>-50.776796600090883</v>
      </c>
      <c r="P1737" s="4">
        <v>0</v>
      </c>
      <c r="Q1737" s="4">
        <v>0</v>
      </c>
      <c r="R1737" s="4">
        <v>0</v>
      </c>
      <c r="S1737" s="4">
        <v>684.52316708315118</v>
      </c>
    </row>
    <row r="1738" spans="1:19" hidden="1" x14ac:dyDescent="0.25">
      <c r="A1738" s="2">
        <v>46464</v>
      </c>
      <c r="B1738" s="4">
        <v>739.90927819474587</v>
      </c>
      <c r="C1738" s="4">
        <v>512.3286346568907</v>
      </c>
      <c r="D1738" s="4">
        <v>873.60728306701287</v>
      </c>
      <c r="E1738" s="4">
        <v>739.90924827230003</v>
      </c>
      <c r="F1738" s="4">
        <v>739.90930742156024</v>
      </c>
      <c r="G1738" s="4">
        <v>-50.415561052714189</v>
      </c>
      <c r="H1738" s="4">
        <v>-50.415561052714189</v>
      </c>
      <c r="I1738" s="4">
        <v>-50.415561052714189</v>
      </c>
      <c r="J1738" s="4">
        <v>-1.342330000009869</v>
      </c>
      <c r="K1738" s="4">
        <v>-1.342330000009869</v>
      </c>
      <c r="L1738" s="4">
        <v>-1.342330000009869</v>
      </c>
      <c r="M1738" s="4">
        <v>-49.073231052704323</v>
      </c>
      <c r="N1738" s="4">
        <v>-49.073231052704323</v>
      </c>
      <c r="O1738" s="4">
        <v>-49.073231052704323</v>
      </c>
      <c r="P1738" s="4">
        <v>0</v>
      </c>
      <c r="Q1738" s="4">
        <v>0</v>
      </c>
      <c r="R1738" s="4">
        <v>0</v>
      </c>
      <c r="S1738" s="4">
        <v>689.49371714203164</v>
      </c>
    </row>
    <row r="1739" spans="1:19" hidden="1" x14ac:dyDescent="0.25">
      <c r="A1739" s="2">
        <v>46465</v>
      </c>
      <c r="B1739" s="4">
        <v>739.90640950800821</v>
      </c>
      <c r="C1739" s="4">
        <v>539.33692356036977</v>
      </c>
      <c r="D1739" s="4">
        <v>869.13955602641579</v>
      </c>
      <c r="E1739" s="4">
        <v>739.90637954475858</v>
      </c>
      <c r="F1739" s="4">
        <v>739.90643879439949</v>
      </c>
      <c r="G1739" s="4">
        <v>-38.797307994342823</v>
      </c>
      <c r="H1739" s="4">
        <v>-38.797307994342823</v>
      </c>
      <c r="I1739" s="4">
        <v>-38.797307994342823</v>
      </c>
      <c r="J1739" s="4">
        <v>7.9404757392907008</v>
      </c>
      <c r="K1739" s="4">
        <v>7.9404757392907008</v>
      </c>
      <c r="L1739" s="4">
        <v>7.9404757392907008</v>
      </c>
      <c r="M1739" s="4">
        <v>-46.737783733633513</v>
      </c>
      <c r="N1739" s="4">
        <v>-46.737783733633513</v>
      </c>
      <c r="O1739" s="4">
        <v>-46.737783733633513</v>
      </c>
      <c r="P1739" s="4">
        <v>0</v>
      </c>
      <c r="Q1739" s="4">
        <v>0</v>
      </c>
      <c r="R1739" s="4">
        <v>0</v>
      </c>
      <c r="S1739" s="4">
        <v>701.10910151366534</v>
      </c>
    </row>
    <row r="1740" spans="1:19" hidden="1" x14ac:dyDescent="0.25">
      <c r="A1740" s="2">
        <v>46466</v>
      </c>
      <c r="B1740" s="4">
        <v>739.90354082127067</v>
      </c>
      <c r="C1740" s="4">
        <v>522.96091311787814</v>
      </c>
      <c r="D1740" s="4">
        <v>883.35510693559729</v>
      </c>
      <c r="E1740" s="4">
        <v>739.90351081721724</v>
      </c>
      <c r="F1740" s="4">
        <v>739.90357011515584</v>
      </c>
      <c r="G1740" s="4">
        <v>-35.231715791981827</v>
      </c>
      <c r="H1740" s="4">
        <v>-35.231715791981827</v>
      </c>
      <c r="I1740" s="4">
        <v>-35.231715791981827</v>
      </c>
      <c r="J1740" s="4">
        <v>8.572960598469253</v>
      </c>
      <c r="K1740" s="4">
        <v>8.572960598469253</v>
      </c>
      <c r="L1740" s="4">
        <v>8.572960598469253</v>
      </c>
      <c r="M1740" s="4">
        <v>-43.804676390451078</v>
      </c>
      <c r="N1740" s="4">
        <v>-43.804676390451078</v>
      </c>
      <c r="O1740" s="4">
        <v>-43.804676390451078</v>
      </c>
      <c r="P1740" s="4">
        <v>0</v>
      </c>
      <c r="Q1740" s="4">
        <v>0</v>
      </c>
      <c r="R1740" s="4">
        <v>0</v>
      </c>
      <c r="S1740" s="4">
        <v>704.67182502928881</v>
      </c>
    </row>
    <row r="1741" spans="1:19" hidden="1" x14ac:dyDescent="0.25">
      <c r="A1741" s="2">
        <v>46467</v>
      </c>
      <c r="B1741" s="4">
        <v>739.90067213453312</v>
      </c>
      <c r="C1741" s="4">
        <v>534.10149365511495</v>
      </c>
      <c r="D1741" s="4">
        <v>874.20602351418995</v>
      </c>
      <c r="E1741" s="4">
        <v>739.9006420889956</v>
      </c>
      <c r="F1741" s="4">
        <v>739.90070143591231</v>
      </c>
      <c r="G1741" s="4">
        <v>-44.913146195091009</v>
      </c>
      <c r="H1741" s="4">
        <v>-44.913146195091009</v>
      </c>
      <c r="I1741" s="4">
        <v>-44.913146195091009</v>
      </c>
      <c r="J1741" s="4">
        <v>-4.5965456455659224</v>
      </c>
      <c r="K1741" s="4">
        <v>-4.5965456455659224</v>
      </c>
      <c r="L1741" s="4">
        <v>-4.5965456455659224</v>
      </c>
      <c r="M1741" s="4">
        <v>-40.316600549525077</v>
      </c>
      <c r="N1741" s="4">
        <v>-40.316600549525077</v>
      </c>
      <c r="O1741" s="4">
        <v>-40.316600549525077</v>
      </c>
      <c r="P1741" s="4">
        <v>0</v>
      </c>
      <c r="Q1741" s="4">
        <v>0</v>
      </c>
      <c r="R1741" s="4">
        <v>0</v>
      </c>
      <c r="S1741" s="4">
        <v>694.98752593944209</v>
      </c>
    </row>
    <row r="1742" spans="1:19" hidden="1" x14ac:dyDescent="0.25">
      <c r="A1742" s="2">
        <v>46468</v>
      </c>
      <c r="B1742" s="4">
        <v>739.89780344779558</v>
      </c>
      <c r="C1742" s="4">
        <v>510.27136272297452</v>
      </c>
      <c r="D1742" s="4">
        <v>859.52743132321177</v>
      </c>
      <c r="E1742" s="4">
        <v>739.89777332614869</v>
      </c>
      <c r="F1742" s="4">
        <v>739.89783275666844</v>
      </c>
      <c r="G1742" s="4">
        <v>-47.532028561305502</v>
      </c>
      <c r="H1742" s="4">
        <v>-47.532028561305502</v>
      </c>
      <c r="I1742" s="4">
        <v>-47.532028561305502</v>
      </c>
      <c r="J1742" s="4">
        <v>-11.207946883750029</v>
      </c>
      <c r="K1742" s="4">
        <v>-11.207946883750029</v>
      </c>
      <c r="L1742" s="4">
        <v>-11.207946883750029</v>
      </c>
      <c r="M1742" s="4">
        <v>-36.324081677555462</v>
      </c>
      <c r="N1742" s="4">
        <v>-36.324081677555462</v>
      </c>
      <c r="O1742" s="4">
        <v>-36.324081677555462</v>
      </c>
      <c r="P1742" s="4">
        <v>0</v>
      </c>
      <c r="Q1742" s="4">
        <v>0</v>
      </c>
      <c r="R1742" s="4">
        <v>0</v>
      </c>
      <c r="S1742" s="4">
        <v>692.36577488649004</v>
      </c>
    </row>
    <row r="1743" spans="1:19" hidden="1" x14ac:dyDescent="0.25">
      <c r="A1743" s="2">
        <v>46469</v>
      </c>
      <c r="B1743" s="4">
        <v>739.89493476105793</v>
      </c>
      <c r="C1743" s="4">
        <v>550.58158617674644</v>
      </c>
      <c r="D1743" s="4">
        <v>882.23594053228783</v>
      </c>
      <c r="E1743" s="4">
        <v>739.89490456330157</v>
      </c>
      <c r="F1743" s="4">
        <v>739.89496407742479</v>
      </c>
      <c r="G1743" s="4">
        <v>-26.639168386835259</v>
      </c>
      <c r="H1743" s="4">
        <v>-26.639168386835259</v>
      </c>
      <c r="I1743" s="4">
        <v>-26.639168386835259</v>
      </c>
      <c r="J1743" s="4">
        <v>5.2455693898806057</v>
      </c>
      <c r="K1743" s="4">
        <v>5.2455693898806057</v>
      </c>
      <c r="L1743" s="4">
        <v>5.2455693898806057</v>
      </c>
      <c r="M1743" s="4">
        <v>-31.88473777671587</v>
      </c>
      <c r="N1743" s="4">
        <v>-31.88473777671587</v>
      </c>
      <c r="O1743" s="4">
        <v>-31.88473777671587</v>
      </c>
      <c r="P1743" s="4">
        <v>0</v>
      </c>
      <c r="Q1743" s="4">
        <v>0</v>
      </c>
      <c r="R1743" s="4">
        <v>0</v>
      </c>
      <c r="S1743" s="4">
        <v>713.25576637422262</v>
      </c>
    </row>
    <row r="1744" spans="1:19" hidden="1" x14ac:dyDescent="0.25">
      <c r="A1744" s="2">
        <v>46470</v>
      </c>
      <c r="B1744" s="4">
        <v>739.89206607432038</v>
      </c>
      <c r="C1744" s="4">
        <v>539.05609524593706</v>
      </c>
      <c r="D1744" s="4">
        <v>885.15774262869559</v>
      </c>
      <c r="E1744" s="4">
        <v>739.89203580045466</v>
      </c>
      <c r="F1744" s="4">
        <v>739.89209539818103</v>
      </c>
      <c r="G1744" s="4">
        <v>-31.674626467581088</v>
      </c>
      <c r="H1744" s="4">
        <v>-31.674626467581088</v>
      </c>
      <c r="I1744" s="4">
        <v>-31.674626467581088</v>
      </c>
      <c r="J1744" s="4">
        <v>-4.6121831981919961</v>
      </c>
      <c r="K1744" s="4">
        <v>-4.6121831981919961</v>
      </c>
      <c r="L1744" s="4">
        <v>-4.6121831981919961</v>
      </c>
      <c r="M1744" s="4">
        <v>-27.062443269389089</v>
      </c>
      <c r="N1744" s="4">
        <v>-27.062443269389089</v>
      </c>
      <c r="O1744" s="4">
        <v>-27.062443269389089</v>
      </c>
      <c r="P1744" s="4">
        <v>0</v>
      </c>
      <c r="Q1744" s="4">
        <v>0</v>
      </c>
      <c r="R1744" s="4">
        <v>0</v>
      </c>
      <c r="S1744" s="4">
        <v>708.21743960673928</v>
      </c>
    </row>
    <row r="1745" spans="1:19" hidden="1" x14ac:dyDescent="0.25">
      <c r="A1745" s="2">
        <v>46471</v>
      </c>
      <c r="B1745" s="4">
        <v>739.88919738758273</v>
      </c>
      <c r="C1745" s="4">
        <v>530.68575213165195</v>
      </c>
      <c r="D1745" s="4">
        <v>898.51866067828587</v>
      </c>
      <c r="E1745" s="4">
        <v>739.88916705610563</v>
      </c>
      <c r="F1745" s="4">
        <v>739.88922671893727</v>
      </c>
      <c r="G1745" s="4">
        <v>-23.268739770525311</v>
      </c>
      <c r="H1745" s="4">
        <v>-23.268739770525311</v>
      </c>
      <c r="I1745" s="4">
        <v>-23.268739770525311</v>
      </c>
      <c r="J1745" s="4">
        <v>-1.3423299999898219</v>
      </c>
      <c r="K1745" s="4">
        <v>-1.3423299999898219</v>
      </c>
      <c r="L1745" s="4">
        <v>-1.3423299999898219</v>
      </c>
      <c r="M1745" s="4">
        <v>-21.926409770535489</v>
      </c>
      <c r="N1745" s="4">
        <v>-21.926409770535489</v>
      </c>
      <c r="O1745" s="4">
        <v>-21.926409770535489</v>
      </c>
      <c r="P1745" s="4">
        <v>0</v>
      </c>
      <c r="Q1745" s="4">
        <v>0</v>
      </c>
      <c r="R1745" s="4">
        <v>0</v>
      </c>
      <c r="S1745" s="4">
        <v>716.62045761705735</v>
      </c>
    </row>
    <row r="1746" spans="1:19" hidden="1" x14ac:dyDescent="0.25">
      <c r="A1746" s="2">
        <v>46472</v>
      </c>
      <c r="B1746" s="4">
        <v>739.88632870084518</v>
      </c>
      <c r="C1746" s="4">
        <v>559.29274776530087</v>
      </c>
      <c r="D1746" s="4">
        <v>904.39367386596427</v>
      </c>
      <c r="E1746" s="4">
        <v>739.88629832085405</v>
      </c>
      <c r="F1746" s="4">
        <v>739.8863580396935</v>
      </c>
      <c r="G1746" s="4">
        <v>-8.6097202118824345</v>
      </c>
      <c r="H1746" s="4">
        <v>-8.6097202118824345</v>
      </c>
      <c r="I1746" s="4">
        <v>-8.6097202118824345</v>
      </c>
      <c r="J1746" s="4">
        <v>7.9404757392818341</v>
      </c>
      <c r="K1746" s="4">
        <v>7.9404757392818341</v>
      </c>
      <c r="L1746" s="4">
        <v>7.9404757392818341</v>
      </c>
      <c r="M1746" s="4">
        <v>-16.55019595116427</v>
      </c>
      <c r="N1746" s="4">
        <v>-16.55019595116427</v>
      </c>
      <c r="O1746" s="4">
        <v>-16.55019595116427</v>
      </c>
      <c r="P1746" s="4">
        <v>0</v>
      </c>
      <c r="Q1746" s="4">
        <v>0</v>
      </c>
      <c r="R1746" s="4">
        <v>0</v>
      </c>
      <c r="S1746" s="4">
        <v>731.27660848896278</v>
      </c>
    </row>
    <row r="1747" spans="1:19" hidden="1" x14ac:dyDescent="0.25">
      <c r="A1747" s="2">
        <v>46473</v>
      </c>
      <c r="B1747" s="4">
        <v>739.88346001410753</v>
      </c>
      <c r="C1747" s="4">
        <v>565.05769299662222</v>
      </c>
      <c r="D1747" s="4">
        <v>911.96510226776695</v>
      </c>
      <c r="E1747" s="4">
        <v>739.88342958925716</v>
      </c>
      <c r="F1747" s="4">
        <v>739.88348936044986</v>
      </c>
      <c r="G1747" s="4">
        <v>-2.437698586779518</v>
      </c>
      <c r="H1747" s="4">
        <v>-2.437698586779518</v>
      </c>
      <c r="I1747" s="4">
        <v>-2.437698586779518</v>
      </c>
      <c r="J1747" s="4">
        <v>8.5729605984548627</v>
      </c>
      <c r="K1747" s="4">
        <v>8.5729605984548627</v>
      </c>
      <c r="L1747" s="4">
        <v>8.5729605984548627</v>
      </c>
      <c r="M1747" s="4">
        <v>-11.010659185234379</v>
      </c>
      <c r="N1747" s="4">
        <v>-11.010659185234379</v>
      </c>
      <c r="O1747" s="4">
        <v>-11.010659185234379</v>
      </c>
      <c r="P1747" s="4">
        <v>0</v>
      </c>
      <c r="Q1747" s="4">
        <v>0</v>
      </c>
      <c r="R1747" s="4">
        <v>0</v>
      </c>
      <c r="S1747" s="4">
        <v>737.44576142732797</v>
      </c>
    </row>
    <row r="1748" spans="1:19" hidden="1" x14ac:dyDescent="0.25">
      <c r="A1748" s="2">
        <v>46474</v>
      </c>
      <c r="B1748" s="4">
        <v>739.8805913273701</v>
      </c>
      <c r="C1748" s="4">
        <v>548.16413888974489</v>
      </c>
      <c r="D1748" s="4">
        <v>905.11001003646413</v>
      </c>
      <c r="E1748" s="4">
        <v>739.88056085814503</v>
      </c>
      <c r="F1748" s="4">
        <v>739.88062068017973</v>
      </c>
      <c r="G1748" s="4">
        <v>-9.9834077091193318</v>
      </c>
      <c r="H1748" s="4">
        <v>-9.9834077091193318</v>
      </c>
      <c r="I1748" s="4">
        <v>-9.9834077091193318</v>
      </c>
      <c r="J1748" s="4">
        <v>-4.596545645663709</v>
      </c>
      <c r="K1748" s="4">
        <v>-4.596545645663709</v>
      </c>
      <c r="L1748" s="4">
        <v>-4.596545645663709</v>
      </c>
      <c r="M1748" s="4">
        <v>-5.3868620634556246</v>
      </c>
      <c r="N1748" s="4">
        <v>-5.3868620634556246</v>
      </c>
      <c r="O1748" s="4">
        <v>-5.3868620634556246</v>
      </c>
      <c r="P1748" s="4">
        <v>0</v>
      </c>
      <c r="Q1748" s="4">
        <v>0</v>
      </c>
      <c r="R1748" s="4">
        <v>0</v>
      </c>
      <c r="S1748" s="4">
        <v>729.89718361825078</v>
      </c>
    </row>
    <row r="1749" spans="1:19" hidden="1" x14ac:dyDescent="0.25">
      <c r="A1749" s="2">
        <v>46475</v>
      </c>
      <c r="B1749" s="4">
        <v>739.87772264063244</v>
      </c>
      <c r="C1749" s="4">
        <v>556.06609373097513</v>
      </c>
      <c r="D1749" s="4">
        <v>892.88788508892628</v>
      </c>
      <c r="E1749" s="4">
        <v>739.87769211116199</v>
      </c>
      <c r="F1749" s="4">
        <v>739.87775199888324</v>
      </c>
      <c r="G1749" s="4">
        <v>-10.96689405049792</v>
      </c>
      <c r="H1749" s="4">
        <v>-10.96689405049792</v>
      </c>
      <c r="I1749" s="4">
        <v>-10.96689405049792</v>
      </c>
      <c r="J1749" s="4">
        <v>-11.20794688374586</v>
      </c>
      <c r="K1749" s="4">
        <v>-11.20794688374586</v>
      </c>
      <c r="L1749" s="4">
        <v>-11.20794688374586</v>
      </c>
      <c r="M1749" s="4">
        <v>0.2410528332479431</v>
      </c>
      <c r="N1749" s="4">
        <v>0.2410528332479431</v>
      </c>
      <c r="O1749" s="4">
        <v>0.2410528332479431</v>
      </c>
      <c r="P1749" s="4">
        <v>0</v>
      </c>
      <c r="Q1749" s="4">
        <v>0</v>
      </c>
      <c r="R1749" s="4">
        <v>0</v>
      </c>
      <c r="S1749" s="4">
        <v>728.91082859013454</v>
      </c>
    </row>
    <row r="1750" spans="1:19" hidden="1" x14ac:dyDescent="0.25">
      <c r="A1750" s="2">
        <v>46476</v>
      </c>
      <c r="B1750" s="4">
        <v>739.8748539538949</v>
      </c>
      <c r="C1750" s="4">
        <v>582.49694449331332</v>
      </c>
      <c r="D1750" s="4">
        <v>927.09325150199447</v>
      </c>
      <c r="E1750" s="4">
        <v>739.87482336379469</v>
      </c>
      <c r="F1750" s="4">
        <v>739.87488331758652</v>
      </c>
      <c r="G1750" s="4">
        <v>11.03857565711939</v>
      </c>
      <c r="H1750" s="4">
        <v>11.03857565711939</v>
      </c>
      <c r="I1750" s="4">
        <v>11.03857565711939</v>
      </c>
      <c r="J1750" s="4">
        <v>5.2455693898638929</v>
      </c>
      <c r="K1750" s="4">
        <v>5.2455693898638929</v>
      </c>
      <c r="L1750" s="4">
        <v>5.2455693898638929</v>
      </c>
      <c r="M1750" s="4">
        <v>5.7930062672554961</v>
      </c>
      <c r="N1750" s="4">
        <v>5.7930062672554961</v>
      </c>
      <c r="O1750" s="4">
        <v>5.7930062672554961</v>
      </c>
      <c r="P1750" s="4">
        <v>0</v>
      </c>
      <c r="Q1750" s="4">
        <v>0</v>
      </c>
      <c r="R1750" s="4">
        <v>0</v>
      </c>
      <c r="S1750" s="4">
        <v>750.91342961101429</v>
      </c>
    </row>
    <row r="1751" spans="1:19" hidden="1" x14ac:dyDescent="0.25">
      <c r="A1751" s="2">
        <v>46477</v>
      </c>
      <c r="B1751" s="4">
        <v>739.87198526715724</v>
      </c>
      <c r="C1751" s="4">
        <v>565.01487370247446</v>
      </c>
      <c r="D1751" s="4">
        <v>928.82901427742854</v>
      </c>
      <c r="E1751" s="4">
        <v>739.87195463573119</v>
      </c>
      <c r="F1751" s="4">
        <v>739.87201463629003</v>
      </c>
      <c r="G1751" s="4">
        <v>6.5779467685395678</v>
      </c>
      <c r="H1751" s="4">
        <v>6.5779467685395678</v>
      </c>
      <c r="I1751" s="4">
        <v>6.5779467685395678</v>
      </c>
      <c r="J1751" s="4">
        <v>-4.612183198216198</v>
      </c>
      <c r="K1751" s="4">
        <v>-4.612183198216198</v>
      </c>
      <c r="L1751" s="4">
        <v>-4.612183198216198</v>
      </c>
      <c r="M1751" s="4">
        <v>11.190129966755769</v>
      </c>
      <c r="N1751" s="4">
        <v>11.190129966755769</v>
      </c>
      <c r="O1751" s="4">
        <v>11.190129966755769</v>
      </c>
      <c r="P1751" s="4">
        <v>0</v>
      </c>
      <c r="Q1751" s="4">
        <v>0</v>
      </c>
      <c r="R1751" s="4">
        <v>0</v>
      </c>
      <c r="S1751" s="4">
        <v>746.44993203569686</v>
      </c>
    </row>
    <row r="1752" spans="1:19" hidden="1" x14ac:dyDescent="0.25">
      <c r="A1752" s="2">
        <v>46478</v>
      </c>
      <c r="B1752" s="4">
        <v>739.8691165804197</v>
      </c>
      <c r="C1752" s="4">
        <v>587.4390152436456</v>
      </c>
      <c r="D1752" s="4">
        <v>929.25176757658232</v>
      </c>
      <c r="E1752" s="4">
        <v>739.86908587820437</v>
      </c>
      <c r="F1752" s="4">
        <v>739.86914597143948</v>
      </c>
      <c r="G1752" s="4">
        <v>15.01357459133437</v>
      </c>
      <c r="H1752" s="4">
        <v>15.01357459133437</v>
      </c>
      <c r="I1752" s="4">
        <v>15.01357459133437</v>
      </c>
      <c r="J1752" s="4">
        <v>-1.342330000036652</v>
      </c>
      <c r="K1752" s="4">
        <v>-1.342330000036652</v>
      </c>
      <c r="L1752" s="4">
        <v>-1.342330000036652</v>
      </c>
      <c r="M1752" s="4">
        <v>16.355904591371019</v>
      </c>
      <c r="N1752" s="4">
        <v>16.355904591371019</v>
      </c>
      <c r="O1752" s="4">
        <v>16.355904591371019</v>
      </c>
      <c r="P1752" s="4">
        <v>0</v>
      </c>
      <c r="Q1752" s="4">
        <v>0</v>
      </c>
      <c r="R1752" s="4">
        <v>0</v>
      </c>
      <c r="S1752" s="4">
        <v>754.88269117175412</v>
      </c>
    </row>
    <row r="1753" spans="1:19" hidden="1" x14ac:dyDescent="0.25">
      <c r="A1753" s="2">
        <v>46479</v>
      </c>
      <c r="B1753" s="4">
        <v>739.86624789368204</v>
      </c>
      <c r="C1753" s="4">
        <v>584.36383570189378</v>
      </c>
      <c r="D1753" s="4">
        <v>939.10359892738416</v>
      </c>
      <c r="E1753" s="4">
        <v>739.86621712022782</v>
      </c>
      <c r="F1753" s="4">
        <v>739.86627734519345</v>
      </c>
      <c r="G1753" s="4">
        <v>29.157749758002801</v>
      </c>
      <c r="H1753" s="4">
        <v>29.157749758002801</v>
      </c>
      <c r="I1753" s="4">
        <v>29.157749758002801</v>
      </c>
      <c r="J1753" s="4">
        <v>7.9404757392485399</v>
      </c>
      <c r="K1753" s="4">
        <v>7.9404757392485399</v>
      </c>
      <c r="L1753" s="4">
        <v>7.9404757392485399</v>
      </c>
      <c r="M1753" s="4">
        <v>21.21727401875426</v>
      </c>
      <c r="N1753" s="4">
        <v>21.21727401875426</v>
      </c>
      <c r="O1753" s="4">
        <v>21.21727401875426</v>
      </c>
      <c r="P1753" s="4">
        <v>0</v>
      </c>
      <c r="Q1753" s="4">
        <v>0</v>
      </c>
      <c r="R1753" s="4">
        <v>0</v>
      </c>
      <c r="S1753" s="4">
        <v>769.02399765168479</v>
      </c>
    </row>
    <row r="1754" spans="1:19" hidden="1" x14ac:dyDescent="0.25">
      <c r="A1754" s="2">
        <v>46480</v>
      </c>
      <c r="B1754" s="4">
        <v>739.8633792069445</v>
      </c>
      <c r="C1754" s="4">
        <v>601.72040839458896</v>
      </c>
      <c r="D1754" s="4">
        <v>942.45836016258295</v>
      </c>
      <c r="E1754" s="4">
        <v>739.86334843530256</v>
      </c>
      <c r="F1754" s="4">
        <v>739.86340871894731</v>
      </c>
      <c r="G1754" s="4">
        <v>34.278682512737298</v>
      </c>
      <c r="H1754" s="4">
        <v>34.278682512737298</v>
      </c>
      <c r="I1754" s="4">
        <v>34.278682512737298</v>
      </c>
      <c r="J1754" s="4">
        <v>8.5729605984404724</v>
      </c>
      <c r="K1754" s="4">
        <v>8.5729605984404724</v>
      </c>
      <c r="L1754" s="4">
        <v>8.5729605984404724</v>
      </c>
      <c r="M1754" s="4">
        <v>25.70572191429682</v>
      </c>
      <c r="N1754" s="4">
        <v>25.70572191429682</v>
      </c>
      <c r="O1754" s="4">
        <v>25.70572191429682</v>
      </c>
      <c r="P1754" s="4">
        <v>0</v>
      </c>
      <c r="Q1754" s="4">
        <v>0</v>
      </c>
      <c r="R1754" s="4">
        <v>0</v>
      </c>
      <c r="S1754" s="4">
        <v>774.14206171968181</v>
      </c>
    </row>
    <row r="1755" spans="1:19" hidden="1" x14ac:dyDescent="0.25">
      <c r="A1755" s="2">
        <v>46481</v>
      </c>
      <c r="B1755" s="4">
        <v>739.86051052020696</v>
      </c>
      <c r="C1755" s="4">
        <v>587.42628023840837</v>
      </c>
      <c r="D1755" s="4">
        <v>933.97227592175909</v>
      </c>
      <c r="E1755" s="4">
        <v>739.86047972854851</v>
      </c>
      <c r="F1755" s="4">
        <v>739.86054009270117</v>
      </c>
      <c r="G1755" s="4">
        <v>25.161750954909522</v>
      </c>
      <c r="H1755" s="4">
        <v>25.161750954909522</v>
      </c>
      <c r="I1755" s="4">
        <v>25.161750954909522</v>
      </c>
      <c r="J1755" s="4">
        <v>-4.5965456455758886</v>
      </c>
      <c r="K1755" s="4">
        <v>-4.5965456455758886</v>
      </c>
      <c r="L1755" s="4">
        <v>-4.5965456455758886</v>
      </c>
      <c r="M1755" s="4">
        <v>29.758296600485409</v>
      </c>
      <c r="N1755" s="4">
        <v>29.758296600485409</v>
      </c>
      <c r="O1755" s="4">
        <v>29.758296600485409</v>
      </c>
      <c r="P1755" s="4">
        <v>0</v>
      </c>
      <c r="Q1755" s="4">
        <v>0</v>
      </c>
      <c r="R1755" s="4">
        <v>0</v>
      </c>
      <c r="S1755" s="4">
        <v>765.02226147511647</v>
      </c>
    </row>
    <row r="1756" spans="1:19" hidden="1" x14ac:dyDescent="0.25">
      <c r="A1756" s="2">
        <v>46482</v>
      </c>
      <c r="B1756" s="4">
        <v>739.85764183346942</v>
      </c>
      <c r="C1756" s="4">
        <v>587.13610323039973</v>
      </c>
      <c r="D1756" s="4">
        <v>940.03426888636329</v>
      </c>
      <c r="E1756" s="4">
        <v>739.85761099903721</v>
      </c>
      <c r="F1756" s="4">
        <v>739.85767146645514</v>
      </c>
      <c r="G1756" s="4">
        <v>22.110623499403431</v>
      </c>
      <c r="H1756" s="4">
        <v>22.110623499403431</v>
      </c>
      <c r="I1756" s="4">
        <v>22.110623499403431</v>
      </c>
      <c r="J1756" s="4">
        <v>-11.207946883730189</v>
      </c>
      <c r="K1756" s="4">
        <v>-11.207946883730189</v>
      </c>
      <c r="L1756" s="4">
        <v>-11.207946883730189</v>
      </c>
      <c r="M1756" s="4">
        <v>33.318570383133633</v>
      </c>
      <c r="N1756" s="4">
        <v>33.318570383133633</v>
      </c>
      <c r="O1756" s="4">
        <v>33.318570383133633</v>
      </c>
      <c r="P1756" s="4">
        <v>0</v>
      </c>
      <c r="Q1756" s="4">
        <v>0</v>
      </c>
      <c r="R1756" s="4">
        <v>0</v>
      </c>
      <c r="S1756" s="4">
        <v>761.96826533287287</v>
      </c>
    </row>
    <row r="1757" spans="1:19" hidden="1" x14ac:dyDescent="0.25">
      <c r="A1757" s="2">
        <v>46483</v>
      </c>
      <c r="B1757" s="4">
        <v>739.85477314673176</v>
      </c>
      <c r="C1757" s="4">
        <v>608.13286591713847</v>
      </c>
      <c r="D1757" s="4">
        <v>949.4854117267214</v>
      </c>
      <c r="E1757" s="4">
        <v>739.85474226919575</v>
      </c>
      <c r="F1757" s="4">
        <v>739.854802840209</v>
      </c>
      <c r="G1757" s="4">
        <v>41.583089125947332</v>
      </c>
      <c r="H1757" s="4">
        <v>41.583089125947332</v>
      </c>
      <c r="I1757" s="4">
        <v>41.583089125947332</v>
      </c>
      <c r="J1757" s="4">
        <v>5.2455693898874687</v>
      </c>
      <c r="K1757" s="4">
        <v>5.2455693898874687</v>
      </c>
      <c r="L1757" s="4">
        <v>5.2455693898874687</v>
      </c>
      <c r="M1757" s="4">
        <v>36.337519736059868</v>
      </c>
      <c r="N1757" s="4">
        <v>36.337519736059868</v>
      </c>
      <c r="O1757" s="4">
        <v>36.337519736059868</v>
      </c>
      <c r="P1757" s="4">
        <v>0</v>
      </c>
      <c r="Q1757" s="4">
        <v>0</v>
      </c>
      <c r="R1757" s="4">
        <v>0</v>
      </c>
      <c r="S1757" s="4">
        <v>781.43786227267913</v>
      </c>
    </row>
    <row r="1758" spans="1:19" hidden="1" x14ac:dyDescent="0.25">
      <c r="A1758" s="2">
        <v>46484</v>
      </c>
      <c r="B1758" s="4">
        <v>739.8519044599941</v>
      </c>
      <c r="C1758" s="4">
        <v>591.21338511138731</v>
      </c>
      <c r="D1758" s="4">
        <v>943.66969296877096</v>
      </c>
      <c r="E1758" s="4">
        <v>739.8518735393543</v>
      </c>
      <c r="F1758" s="4">
        <v>739.85193421396275</v>
      </c>
      <c r="G1758" s="4">
        <v>34.16212992136068</v>
      </c>
      <c r="H1758" s="4">
        <v>34.16212992136068</v>
      </c>
      <c r="I1758" s="4">
        <v>34.16212992136068</v>
      </c>
      <c r="J1758" s="4">
        <v>-4.6121831982196539</v>
      </c>
      <c r="K1758" s="4">
        <v>-4.6121831982196539</v>
      </c>
      <c r="L1758" s="4">
        <v>-4.6121831982196539</v>
      </c>
      <c r="M1758" s="4">
        <v>38.774313119580327</v>
      </c>
      <c r="N1758" s="4">
        <v>38.774313119580327</v>
      </c>
      <c r="O1758" s="4">
        <v>38.774313119580327</v>
      </c>
      <c r="P1758" s="4">
        <v>0</v>
      </c>
      <c r="Q1758" s="4">
        <v>0</v>
      </c>
      <c r="R1758" s="4">
        <v>0</v>
      </c>
      <c r="S1758" s="4">
        <v>774.0140343813548</v>
      </c>
    </row>
    <row r="1759" spans="1:19" hidden="1" x14ac:dyDescent="0.25">
      <c r="A1759" s="2">
        <v>46485</v>
      </c>
      <c r="B1759" s="4">
        <v>739.84903577325656</v>
      </c>
      <c r="C1759" s="4">
        <v>609.99322511861158</v>
      </c>
      <c r="D1759" s="4">
        <v>958.85402878377295</v>
      </c>
      <c r="E1759" s="4">
        <v>739.84900480951273</v>
      </c>
      <c r="F1759" s="4">
        <v>739.84906558771672</v>
      </c>
      <c r="G1759" s="4">
        <v>39.25466373122493</v>
      </c>
      <c r="H1759" s="4">
        <v>39.25466373122493</v>
      </c>
      <c r="I1759" s="4">
        <v>39.25466373122493</v>
      </c>
      <c r="J1759" s="4">
        <v>-1.342329999969043</v>
      </c>
      <c r="K1759" s="4">
        <v>-1.342329999969043</v>
      </c>
      <c r="L1759" s="4">
        <v>-1.342329999969043</v>
      </c>
      <c r="M1759" s="4">
        <v>40.596993731193983</v>
      </c>
      <c r="N1759" s="4">
        <v>40.596993731193983</v>
      </c>
      <c r="O1759" s="4">
        <v>40.596993731193983</v>
      </c>
      <c r="P1759" s="4">
        <v>0</v>
      </c>
      <c r="Q1759" s="4">
        <v>0</v>
      </c>
      <c r="R1759" s="4">
        <v>0</v>
      </c>
      <c r="S1759" s="4">
        <v>779.10369950448148</v>
      </c>
    </row>
    <row r="1760" spans="1:19" hidden="1" x14ac:dyDescent="0.25">
      <c r="A1760" s="2">
        <v>46486</v>
      </c>
      <c r="B1760" s="4">
        <v>739.8461670865189</v>
      </c>
      <c r="C1760" s="4">
        <v>615.84127186786134</v>
      </c>
      <c r="D1760" s="4">
        <v>969.55853455124691</v>
      </c>
      <c r="E1760" s="4">
        <v>739.8461360796714</v>
      </c>
      <c r="F1760" s="4">
        <v>739.8461969614707</v>
      </c>
      <c r="G1760" s="4">
        <v>49.723520926695301</v>
      </c>
      <c r="H1760" s="4">
        <v>49.723520926695301</v>
      </c>
      <c r="I1760" s="4">
        <v>49.723520926695301</v>
      </c>
      <c r="J1760" s="4">
        <v>7.9404757392857688</v>
      </c>
      <c r="K1760" s="4">
        <v>7.9404757392857688</v>
      </c>
      <c r="L1760" s="4">
        <v>7.9404757392857688</v>
      </c>
      <c r="M1760" s="4">
        <v>41.783045187409527</v>
      </c>
      <c r="N1760" s="4">
        <v>41.783045187409527</v>
      </c>
      <c r="O1760" s="4">
        <v>41.783045187409527</v>
      </c>
      <c r="P1760" s="4">
        <v>0</v>
      </c>
      <c r="Q1760" s="4">
        <v>0</v>
      </c>
      <c r="R1760" s="4">
        <v>0</v>
      </c>
      <c r="S1760" s="4">
        <v>789.5696880132142</v>
      </c>
    </row>
    <row r="1761" spans="1:19" hidden="1" x14ac:dyDescent="0.25">
      <c r="A1761" s="2">
        <v>46487</v>
      </c>
      <c r="B1761" s="4">
        <v>739.84329839978136</v>
      </c>
      <c r="C1761" s="4">
        <v>602.61350987122921</v>
      </c>
      <c r="D1761" s="4">
        <v>965.43860542278924</v>
      </c>
      <c r="E1761" s="4">
        <v>739.84326735181173</v>
      </c>
      <c r="F1761" s="4">
        <v>739.84332833522444</v>
      </c>
      <c r="G1761" s="4">
        <v>50.892789633027107</v>
      </c>
      <c r="H1761" s="4">
        <v>50.892789633027107</v>
      </c>
      <c r="I1761" s="4">
        <v>50.892789633027107</v>
      </c>
      <c r="J1761" s="4">
        <v>8.5729605984990638</v>
      </c>
      <c r="K1761" s="4">
        <v>8.5729605984990638</v>
      </c>
      <c r="L1761" s="4">
        <v>8.5729605984990638</v>
      </c>
      <c r="M1761" s="4">
        <v>42.319829034528027</v>
      </c>
      <c r="N1761" s="4">
        <v>42.319829034528027</v>
      </c>
      <c r="O1761" s="4">
        <v>42.319829034528027</v>
      </c>
      <c r="P1761" s="4">
        <v>0</v>
      </c>
      <c r="Q1761" s="4">
        <v>0</v>
      </c>
      <c r="R1761" s="4">
        <v>0</v>
      </c>
      <c r="S1761" s="4">
        <v>790.73608803280842</v>
      </c>
    </row>
    <row r="1762" spans="1:19" hidden="1" x14ac:dyDescent="0.25">
      <c r="A1762" s="2">
        <v>46488</v>
      </c>
      <c r="B1762" s="4">
        <v>739.84042971304382</v>
      </c>
      <c r="C1762" s="4">
        <v>607.49206789289451</v>
      </c>
      <c r="D1762" s="4">
        <v>956.17680289644568</v>
      </c>
      <c r="E1762" s="4">
        <v>739.84039863765668</v>
      </c>
      <c r="F1762" s="4">
        <v>739.84045970897853</v>
      </c>
      <c r="G1762" s="4">
        <v>37.608338459504211</v>
      </c>
      <c r="H1762" s="4">
        <v>37.608338459504211</v>
      </c>
      <c r="I1762" s="4">
        <v>37.608338459504211</v>
      </c>
      <c r="J1762" s="4">
        <v>-4.5965456456210481</v>
      </c>
      <c r="K1762" s="4">
        <v>-4.5965456456210481</v>
      </c>
      <c r="L1762" s="4">
        <v>-4.5965456456210481</v>
      </c>
      <c r="M1762" s="4">
        <v>42.204884105125252</v>
      </c>
      <c r="N1762" s="4">
        <v>42.204884105125252</v>
      </c>
      <c r="O1762" s="4">
        <v>42.204884105125252</v>
      </c>
      <c r="P1762" s="4">
        <v>0</v>
      </c>
      <c r="Q1762" s="4">
        <v>0</v>
      </c>
      <c r="R1762" s="4">
        <v>0</v>
      </c>
      <c r="S1762" s="4">
        <v>777.44876817254806</v>
      </c>
    </row>
    <row r="1763" spans="1:19" hidden="1" x14ac:dyDescent="0.25">
      <c r="A1763" s="2">
        <v>46489</v>
      </c>
      <c r="B1763" s="4">
        <v>739.83756102630628</v>
      </c>
      <c r="C1763" s="4">
        <v>593.10724147423753</v>
      </c>
      <c r="D1763" s="4">
        <v>951.92511711875409</v>
      </c>
      <c r="E1763" s="4">
        <v>739.83752992350139</v>
      </c>
      <c r="F1763" s="4">
        <v>739.83759108273239</v>
      </c>
      <c r="G1763" s="4">
        <v>30.238132208930459</v>
      </c>
      <c r="H1763" s="4">
        <v>30.238132208930459</v>
      </c>
      <c r="I1763" s="4">
        <v>30.238132208930459</v>
      </c>
      <c r="J1763" s="4">
        <v>-11.207946883774889</v>
      </c>
      <c r="K1763" s="4">
        <v>-11.207946883774889</v>
      </c>
      <c r="L1763" s="4">
        <v>-11.207946883774889</v>
      </c>
      <c r="M1763" s="4">
        <v>41.446079092705347</v>
      </c>
      <c r="N1763" s="4">
        <v>41.446079092705347</v>
      </c>
      <c r="O1763" s="4">
        <v>41.446079092705347</v>
      </c>
      <c r="P1763" s="4">
        <v>0</v>
      </c>
      <c r="Q1763" s="4">
        <v>0</v>
      </c>
      <c r="R1763" s="4">
        <v>0</v>
      </c>
      <c r="S1763" s="4">
        <v>770.07569323523671</v>
      </c>
    </row>
    <row r="1764" spans="1:19" hidden="1" x14ac:dyDescent="0.25">
      <c r="A1764" s="2">
        <v>46490</v>
      </c>
      <c r="B1764" s="4">
        <v>739.83469233956862</v>
      </c>
      <c r="C1764" s="4">
        <v>600.72996638602399</v>
      </c>
      <c r="D1764" s="4">
        <v>965.33476064191166</v>
      </c>
      <c r="E1764" s="4">
        <v>739.83466120934622</v>
      </c>
      <c r="F1764" s="4">
        <v>739.83472243771519</v>
      </c>
      <c r="G1764" s="4">
        <v>45.307180709782727</v>
      </c>
      <c r="H1764" s="4">
        <v>45.307180709782727</v>
      </c>
      <c r="I1764" s="4">
        <v>45.307180709782727</v>
      </c>
      <c r="J1764" s="4">
        <v>5.2455693898713784</v>
      </c>
      <c r="K1764" s="4">
        <v>5.2455693898713784</v>
      </c>
      <c r="L1764" s="4">
        <v>5.2455693898713784</v>
      </c>
      <c r="M1764" s="4">
        <v>40.06161131991135</v>
      </c>
      <c r="N1764" s="4">
        <v>40.06161131991135</v>
      </c>
      <c r="O1764" s="4">
        <v>40.06161131991135</v>
      </c>
      <c r="P1764" s="4">
        <v>0</v>
      </c>
      <c r="Q1764" s="4">
        <v>0</v>
      </c>
      <c r="R1764" s="4">
        <v>0</v>
      </c>
      <c r="S1764" s="4">
        <v>785.14187304935137</v>
      </c>
    </row>
    <row r="1765" spans="1:19" hidden="1" x14ac:dyDescent="0.25">
      <c r="A1765" s="2">
        <v>46491</v>
      </c>
      <c r="B1765" s="4">
        <v>739.83182365283108</v>
      </c>
      <c r="C1765" s="4">
        <v>602.54651785426972</v>
      </c>
      <c r="D1765" s="4">
        <v>952.49214527038669</v>
      </c>
      <c r="E1765" s="4">
        <v>739.83179248413887</v>
      </c>
      <c r="F1765" s="4">
        <v>739.83185378489577</v>
      </c>
      <c r="G1765" s="4">
        <v>33.467663332130201</v>
      </c>
      <c r="H1765" s="4">
        <v>33.467663332130201</v>
      </c>
      <c r="I1765" s="4">
        <v>33.467663332130201</v>
      </c>
      <c r="J1765" s="4">
        <v>-4.6121831982231098</v>
      </c>
      <c r="K1765" s="4">
        <v>-4.6121831982231098</v>
      </c>
      <c r="L1765" s="4">
        <v>-4.6121831982231098</v>
      </c>
      <c r="M1765" s="4">
        <v>38.079846530353308</v>
      </c>
      <c r="N1765" s="4">
        <v>38.079846530353308</v>
      </c>
      <c r="O1765" s="4">
        <v>38.079846530353308</v>
      </c>
      <c r="P1765" s="4">
        <v>0</v>
      </c>
      <c r="Q1765" s="4">
        <v>0</v>
      </c>
      <c r="R1765" s="4">
        <v>0</v>
      </c>
      <c r="S1765" s="4">
        <v>773.29948698496128</v>
      </c>
    </row>
    <row r="1766" spans="1:19" hidden="1" x14ac:dyDescent="0.25">
      <c r="A1766" s="2">
        <v>46492</v>
      </c>
      <c r="B1766" s="4">
        <v>739.82895496609342</v>
      </c>
      <c r="C1766" s="4">
        <v>581.54317630793616</v>
      </c>
      <c r="D1766" s="4">
        <v>948.12676025973508</v>
      </c>
      <c r="E1766" s="4">
        <v>739.82892374963228</v>
      </c>
      <c r="F1766" s="4">
        <v>739.82898513207613</v>
      </c>
      <c r="G1766" s="4">
        <v>34.196666636091422</v>
      </c>
      <c r="H1766" s="4">
        <v>34.196666636091422</v>
      </c>
      <c r="I1766" s="4">
        <v>34.196666636091422</v>
      </c>
      <c r="J1766" s="4">
        <v>-1.342330000035187</v>
      </c>
      <c r="K1766" s="4">
        <v>-1.342330000035187</v>
      </c>
      <c r="L1766" s="4">
        <v>-1.342330000035187</v>
      </c>
      <c r="M1766" s="4">
        <v>35.538996636126612</v>
      </c>
      <c r="N1766" s="4">
        <v>35.538996636126612</v>
      </c>
      <c r="O1766" s="4">
        <v>35.538996636126612</v>
      </c>
      <c r="P1766" s="4">
        <v>0</v>
      </c>
      <c r="Q1766" s="4">
        <v>0</v>
      </c>
      <c r="R1766" s="4">
        <v>0</v>
      </c>
      <c r="S1766" s="4">
        <v>774.02562160218486</v>
      </c>
    </row>
    <row r="1767" spans="1:19" hidden="1" x14ac:dyDescent="0.25">
      <c r="A1767" s="2">
        <v>46493</v>
      </c>
      <c r="B1767" s="4">
        <v>739.82608627935588</v>
      </c>
      <c r="C1767" s="4">
        <v>608.53184375665126</v>
      </c>
      <c r="D1767" s="4">
        <v>953.94151928775932</v>
      </c>
      <c r="E1767" s="4">
        <v>739.82605500751345</v>
      </c>
      <c r="F1767" s="4">
        <v>739.8261165281898</v>
      </c>
      <c r="G1767" s="4">
        <v>40.427110429101923</v>
      </c>
      <c r="H1767" s="4">
        <v>40.427110429101923</v>
      </c>
      <c r="I1767" s="4">
        <v>40.427110429101923</v>
      </c>
      <c r="J1767" s="4">
        <v>7.9404757392769021</v>
      </c>
      <c r="K1767" s="4">
        <v>7.9404757392769021</v>
      </c>
      <c r="L1767" s="4">
        <v>7.9404757392769021</v>
      </c>
      <c r="M1767" s="4">
        <v>32.48663468982501</v>
      </c>
      <c r="N1767" s="4">
        <v>32.48663468982501</v>
      </c>
      <c r="O1767" s="4">
        <v>32.48663468982501</v>
      </c>
      <c r="P1767" s="4">
        <v>0</v>
      </c>
      <c r="Q1767" s="4">
        <v>0</v>
      </c>
      <c r="R1767" s="4">
        <v>0</v>
      </c>
      <c r="S1767" s="4">
        <v>780.25319670845784</v>
      </c>
    </row>
    <row r="1768" spans="1:19" hidden="1" x14ac:dyDescent="0.25">
      <c r="A1768" s="2">
        <v>46494</v>
      </c>
      <c r="B1768" s="4">
        <v>739.82321759261822</v>
      </c>
      <c r="C1768" s="4">
        <v>599.81794669297312</v>
      </c>
      <c r="D1768" s="4">
        <v>950.54997284874025</v>
      </c>
      <c r="E1768" s="4">
        <v>739.82318626539461</v>
      </c>
      <c r="F1768" s="4">
        <v>739.82324793787848</v>
      </c>
      <c r="G1768" s="4">
        <v>37.552009496555527</v>
      </c>
      <c r="H1768" s="4">
        <v>37.552009496555527</v>
      </c>
      <c r="I1768" s="4">
        <v>37.552009496555527</v>
      </c>
      <c r="J1768" s="4">
        <v>8.572960598436401</v>
      </c>
      <c r="K1768" s="4">
        <v>8.572960598436401</v>
      </c>
      <c r="L1768" s="4">
        <v>8.572960598436401</v>
      </c>
      <c r="M1768" s="4">
        <v>28.979048898119139</v>
      </c>
      <c r="N1768" s="4">
        <v>28.979048898119139</v>
      </c>
      <c r="O1768" s="4">
        <v>28.979048898119139</v>
      </c>
      <c r="P1768" s="4">
        <v>0</v>
      </c>
      <c r="Q1768" s="4">
        <v>0</v>
      </c>
      <c r="R1768" s="4">
        <v>0</v>
      </c>
      <c r="S1768" s="4">
        <v>777.37522708917379</v>
      </c>
    </row>
    <row r="1769" spans="1:19" hidden="1" x14ac:dyDescent="0.25">
      <c r="A1769" s="2">
        <v>46495</v>
      </c>
      <c r="B1769" s="4">
        <v>739.82034890588079</v>
      </c>
      <c r="C1769" s="4">
        <v>590.86089280081012</v>
      </c>
      <c r="D1769" s="4">
        <v>942.12373339972748</v>
      </c>
      <c r="E1769" s="4">
        <v>739.82031750042972</v>
      </c>
      <c r="F1769" s="4">
        <v>739.82037934458344</v>
      </c>
      <c r="G1769" s="4">
        <v>20.48389457681273</v>
      </c>
      <c r="H1769" s="4">
        <v>20.48389457681273</v>
      </c>
      <c r="I1769" s="4">
        <v>20.48389457681273</v>
      </c>
      <c r="J1769" s="4">
        <v>-4.596545645626029</v>
      </c>
      <c r="K1769" s="4">
        <v>-4.596545645626029</v>
      </c>
      <c r="L1769" s="4">
        <v>-4.596545645626029</v>
      </c>
      <c r="M1769" s="4">
        <v>25.08044022243876</v>
      </c>
      <c r="N1769" s="4">
        <v>25.08044022243876</v>
      </c>
      <c r="O1769" s="4">
        <v>25.08044022243876</v>
      </c>
      <c r="P1769" s="4">
        <v>0</v>
      </c>
      <c r="Q1769" s="4">
        <v>0</v>
      </c>
      <c r="R1769" s="4">
        <v>0</v>
      </c>
      <c r="S1769" s="4">
        <v>760.30424348269355</v>
      </c>
    </row>
    <row r="1770" spans="1:19" hidden="1" x14ac:dyDescent="0.25">
      <c r="A1770" s="2">
        <v>46496</v>
      </c>
      <c r="B1770" s="4">
        <v>739.81748021914314</v>
      </c>
      <c r="C1770" s="4">
        <v>579.99298450738786</v>
      </c>
      <c r="D1770" s="4">
        <v>933.11270251147607</v>
      </c>
      <c r="E1770" s="4">
        <v>739.81744875974209</v>
      </c>
      <c r="F1770" s="4">
        <v>739.81751072528266</v>
      </c>
      <c r="G1770" s="4">
        <v>9.6540240934214978</v>
      </c>
      <c r="H1770" s="4">
        <v>9.6540240934214978</v>
      </c>
      <c r="I1770" s="4">
        <v>9.6540240934214978</v>
      </c>
      <c r="J1770" s="4">
        <v>-11.207946883770729</v>
      </c>
      <c r="K1770" s="4">
        <v>-11.207946883770729</v>
      </c>
      <c r="L1770" s="4">
        <v>-11.207946883770729</v>
      </c>
      <c r="M1770" s="4">
        <v>20.861970977192222</v>
      </c>
      <c r="N1770" s="4">
        <v>20.861970977192222</v>
      </c>
      <c r="O1770" s="4">
        <v>20.861970977192222</v>
      </c>
      <c r="P1770" s="4">
        <v>0</v>
      </c>
      <c r="Q1770" s="4">
        <v>0</v>
      </c>
      <c r="R1770" s="4">
        <v>0</v>
      </c>
      <c r="S1770" s="4">
        <v>749.47150431256466</v>
      </c>
    </row>
    <row r="1771" spans="1:19" hidden="1" x14ac:dyDescent="0.25">
      <c r="A1771" s="2">
        <v>46497</v>
      </c>
      <c r="B1771" s="4">
        <v>739.81461153240559</v>
      </c>
      <c r="C1771" s="4">
        <v>596.98872734273118</v>
      </c>
      <c r="D1771" s="4">
        <v>938.9136400746869</v>
      </c>
      <c r="E1771" s="4">
        <v>739.81458002373495</v>
      </c>
      <c r="F1771" s="4">
        <v>739.81464210598187</v>
      </c>
      <c r="G1771" s="4">
        <v>21.64624417768913</v>
      </c>
      <c r="H1771" s="4">
        <v>21.64624417768913</v>
      </c>
      <c r="I1771" s="4">
        <v>21.64624417768913</v>
      </c>
      <c r="J1771" s="4">
        <v>5.2455693898943334</v>
      </c>
      <c r="K1771" s="4">
        <v>5.2455693898943334</v>
      </c>
      <c r="L1771" s="4">
        <v>5.2455693898943334</v>
      </c>
      <c r="M1771" s="4">
        <v>16.400674787794799</v>
      </c>
      <c r="N1771" s="4">
        <v>16.400674787794799</v>
      </c>
      <c r="O1771" s="4">
        <v>16.400674787794799</v>
      </c>
      <c r="P1771" s="4">
        <v>0</v>
      </c>
      <c r="Q1771" s="4">
        <v>0</v>
      </c>
      <c r="R1771" s="4">
        <v>0</v>
      </c>
      <c r="S1771" s="4">
        <v>761.46085571009473</v>
      </c>
    </row>
    <row r="1772" spans="1:19" hidden="1" x14ac:dyDescent="0.25">
      <c r="A1772" s="2">
        <v>46498</v>
      </c>
      <c r="B1772" s="4">
        <v>739.81174284566794</v>
      </c>
      <c r="C1772" s="4">
        <v>576.22151904181862</v>
      </c>
      <c r="D1772" s="4">
        <v>909.91752347585748</v>
      </c>
      <c r="E1772" s="4">
        <v>739.81171128488938</v>
      </c>
      <c r="F1772" s="4">
        <v>739.81177348668109</v>
      </c>
      <c r="G1772" s="4">
        <v>7.166058050197476</v>
      </c>
      <c r="H1772" s="4">
        <v>7.166058050197476</v>
      </c>
      <c r="I1772" s="4">
        <v>7.166058050197476</v>
      </c>
      <c r="J1772" s="4">
        <v>-4.6121831982049022</v>
      </c>
      <c r="K1772" s="4">
        <v>-4.6121831982049022</v>
      </c>
      <c r="L1772" s="4">
        <v>-4.6121831982049022</v>
      </c>
      <c r="M1772" s="4">
        <v>11.778241248402381</v>
      </c>
      <c r="N1772" s="4">
        <v>11.778241248402381</v>
      </c>
      <c r="O1772" s="4">
        <v>11.778241248402381</v>
      </c>
      <c r="P1772" s="4">
        <v>0</v>
      </c>
      <c r="Q1772" s="4">
        <v>0</v>
      </c>
      <c r="R1772" s="4">
        <v>0</v>
      </c>
      <c r="S1772" s="4">
        <v>746.97780089586536</v>
      </c>
    </row>
    <row r="1773" spans="1:19" hidden="1" x14ac:dyDescent="0.25">
      <c r="A1773" s="2">
        <v>46499</v>
      </c>
      <c r="B1773" s="4">
        <v>739.80887415893039</v>
      </c>
      <c r="C1773" s="4">
        <v>571.55458240836731</v>
      </c>
      <c r="D1773" s="4">
        <v>917.55111480425796</v>
      </c>
      <c r="E1773" s="4">
        <v>739.80884253856561</v>
      </c>
      <c r="F1773" s="4">
        <v>739.80890486738031</v>
      </c>
      <c r="G1773" s="4">
        <v>5.7373615552823267</v>
      </c>
      <c r="H1773" s="4">
        <v>5.7373615552823267</v>
      </c>
      <c r="I1773" s="4">
        <v>5.7373615552823267</v>
      </c>
      <c r="J1773" s="4">
        <v>-1.3423299999958269</v>
      </c>
      <c r="K1773" s="4">
        <v>-1.3423299999958269</v>
      </c>
      <c r="L1773" s="4">
        <v>-1.3423299999958269</v>
      </c>
      <c r="M1773" s="4">
        <v>7.0796915552781554</v>
      </c>
      <c r="N1773" s="4">
        <v>7.0796915552781554</v>
      </c>
      <c r="O1773" s="4">
        <v>7.0796915552781554</v>
      </c>
      <c r="P1773" s="4">
        <v>0</v>
      </c>
      <c r="Q1773" s="4">
        <v>0</v>
      </c>
      <c r="R1773" s="4">
        <v>0</v>
      </c>
      <c r="S1773" s="4">
        <v>745.54623571421268</v>
      </c>
    </row>
    <row r="1774" spans="1:19" hidden="1" x14ac:dyDescent="0.25">
      <c r="A1774" s="2">
        <v>46500</v>
      </c>
      <c r="B1774" s="4">
        <v>739.80600547219274</v>
      </c>
      <c r="C1774" s="4">
        <v>564.84279940251838</v>
      </c>
      <c r="D1774" s="4">
        <v>947.16144681431047</v>
      </c>
      <c r="E1774" s="4">
        <v>739.80597379224173</v>
      </c>
      <c r="F1774" s="4">
        <v>739.8060362443631</v>
      </c>
      <c r="G1774" s="4">
        <v>10.332439955105221</v>
      </c>
      <c r="H1774" s="4">
        <v>10.332439955105221</v>
      </c>
      <c r="I1774" s="4">
        <v>10.332439955105221</v>
      </c>
      <c r="J1774" s="4">
        <v>7.9404757392666552</v>
      </c>
      <c r="K1774" s="4">
        <v>7.9404757392666552</v>
      </c>
      <c r="L1774" s="4">
        <v>7.9404757392666552</v>
      </c>
      <c r="M1774" s="4">
        <v>2.3919642158385672</v>
      </c>
      <c r="N1774" s="4">
        <v>2.3919642158385672</v>
      </c>
      <c r="O1774" s="4">
        <v>2.3919642158385672</v>
      </c>
      <c r="P1774" s="4">
        <v>0</v>
      </c>
      <c r="Q1774" s="4">
        <v>0</v>
      </c>
      <c r="R1774" s="4">
        <v>0</v>
      </c>
      <c r="S1774" s="4">
        <v>750.13844542729794</v>
      </c>
    </row>
    <row r="1775" spans="1:19" hidden="1" x14ac:dyDescent="0.25">
      <c r="A1775" s="2">
        <v>46501</v>
      </c>
      <c r="B1775" s="4">
        <v>739.80313678545519</v>
      </c>
      <c r="C1775" s="4">
        <v>573.36109595122412</v>
      </c>
      <c r="D1775" s="4">
        <v>928.45904205758234</v>
      </c>
      <c r="E1775" s="4">
        <v>739.80310504591796</v>
      </c>
      <c r="F1775" s="4">
        <v>739.80316761910535</v>
      </c>
      <c r="G1775" s="4">
        <v>6.3753931639349952</v>
      </c>
      <c r="H1775" s="4">
        <v>6.3753931639349952</v>
      </c>
      <c r="I1775" s="4">
        <v>6.3753931639349952</v>
      </c>
      <c r="J1775" s="4">
        <v>8.572960598470285</v>
      </c>
      <c r="K1775" s="4">
        <v>8.572960598470285</v>
      </c>
      <c r="L1775" s="4">
        <v>8.572960598470285</v>
      </c>
      <c r="M1775" s="4">
        <v>-2.1975674345352911</v>
      </c>
      <c r="N1775" s="4">
        <v>-2.1975674345352911</v>
      </c>
      <c r="O1775" s="4">
        <v>-2.1975674345352911</v>
      </c>
      <c r="P1775" s="4">
        <v>0</v>
      </c>
      <c r="Q1775" s="4">
        <v>0</v>
      </c>
      <c r="R1775" s="4">
        <v>0</v>
      </c>
      <c r="S1775" s="4">
        <v>746.17852994939017</v>
      </c>
    </row>
    <row r="1776" spans="1:19" hidden="1" x14ac:dyDescent="0.25">
      <c r="A1776" s="2">
        <v>46502</v>
      </c>
      <c r="B1776" s="4">
        <v>739.80026809871765</v>
      </c>
      <c r="C1776" s="4">
        <v>547.36024096162134</v>
      </c>
      <c r="D1776" s="4">
        <v>905.26329564291257</v>
      </c>
      <c r="E1776" s="4">
        <v>739.8002362995943</v>
      </c>
      <c r="F1776" s="4">
        <v>739.80029899384749</v>
      </c>
      <c r="G1776" s="4">
        <v>-11.19916745598521</v>
      </c>
      <c r="H1776" s="4">
        <v>-11.19916745598521</v>
      </c>
      <c r="I1776" s="4">
        <v>-11.19916745598521</v>
      </c>
      <c r="J1776" s="4">
        <v>-4.5965456456310134</v>
      </c>
      <c r="K1776" s="4">
        <v>-4.5965456456310134</v>
      </c>
      <c r="L1776" s="4">
        <v>-4.5965456456310134</v>
      </c>
      <c r="M1776" s="4">
        <v>-6.6026218103541998</v>
      </c>
      <c r="N1776" s="4">
        <v>-6.6026218103541998</v>
      </c>
      <c r="O1776" s="4">
        <v>-6.6026218103541998</v>
      </c>
      <c r="P1776" s="4">
        <v>0</v>
      </c>
      <c r="Q1776" s="4">
        <v>0</v>
      </c>
      <c r="R1776" s="4">
        <v>0</v>
      </c>
      <c r="S1776" s="4">
        <v>728.60110064273249</v>
      </c>
    </row>
    <row r="1777" spans="1:19" hidden="1" x14ac:dyDescent="0.25">
      <c r="A1777" s="2">
        <v>46503</v>
      </c>
      <c r="B1777" s="4">
        <v>739.79739941198011</v>
      </c>
      <c r="C1777" s="4">
        <v>535.83005115595449</v>
      </c>
      <c r="D1777" s="4">
        <v>903.64174383425586</v>
      </c>
      <c r="E1777" s="4">
        <v>739.79736755327031</v>
      </c>
      <c r="F1777" s="4">
        <v>739.79743036858952</v>
      </c>
      <c r="G1777" s="4">
        <v>-21.94750051588532</v>
      </c>
      <c r="H1777" s="4">
        <v>-21.94750051588532</v>
      </c>
      <c r="I1777" s="4">
        <v>-21.94750051588532</v>
      </c>
      <c r="J1777" s="4">
        <v>-11.207946883766549</v>
      </c>
      <c r="K1777" s="4">
        <v>-11.207946883766549</v>
      </c>
      <c r="L1777" s="4">
        <v>-11.207946883766549</v>
      </c>
      <c r="M1777" s="4">
        <v>-10.73955363211876</v>
      </c>
      <c r="N1777" s="4">
        <v>-10.73955363211876</v>
      </c>
      <c r="O1777" s="4">
        <v>-10.73955363211876</v>
      </c>
      <c r="P1777" s="4">
        <v>0</v>
      </c>
      <c r="Q1777" s="4">
        <v>0</v>
      </c>
      <c r="R1777" s="4">
        <v>0</v>
      </c>
      <c r="S1777" s="4">
        <v>717.84989889609483</v>
      </c>
    </row>
    <row r="1778" spans="1:19" hidden="1" x14ac:dyDescent="0.25">
      <c r="A1778" s="2">
        <v>46504</v>
      </c>
      <c r="B1778" s="4">
        <v>739.79453072524245</v>
      </c>
      <c r="C1778" s="4">
        <v>562.07118355014109</v>
      </c>
      <c r="D1778" s="4">
        <v>901.96061710528306</v>
      </c>
      <c r="E1778" s="4">
        <v>739.79449880694654</v>
      </c>
      <c r="F1778" s="4">
        <v>739.79456174333154</v>
      </c>
      <c r="G1778" s="4">
        <v>-9.2833193559504963</v>
      </c>
      <c r="H1778" s="4">
        <v>-9.2833193559504963</v>
      </c>
      <c r="I1778" s="4">
        <v>-9.2833193559504963</v>
      </c>
      <c r="J1778" s="4">
        <v>5.245569389878864</v>
      </c>
      <c r="K1778" s="4">
        <v>5.245569389878864</v>
      </c>
      <c r="L1778" s="4">
        <v>5.245569389878864</v>
      </c>
      <c r="M1778" s="4">
        <v>-14.528888745829359</v>
      </c>
      <c r="N1778" s="4">
        <v>-14.528888745829359</v>
      </c>
      <c r="O1778" s="4">
        <v>-14.528888745829359</v>
      </c>
      <c r="P1778" s="4">
        <v>0</v>
      </c>
      <c r="Q1778" s="4">
        <v>0</v>
      </c>
      <c r="R1778" s="4">
        <v>0</v>
      </c>
      <c r="S1778" s="4">
        <v>730.51121136929191</v>
      </c>
    </row>
    <row r="1779" spans="1:19" hidden="1" x14ac:dyDescent="0.25">
      <c r="A1779" s="2">
        <v>46505</v>
      </c>
      <c r="B1779" s="4">
        <v>739.79166203850491</v>
      </c>
      <c r="C1779" s="4">
        <v>547.96879224931001</v>
      </c>
      <c r="D1779" s="4">
        <v>889.77438812771572</v>
      </c>
      <c r="E1779" s="4">
        <v>739.79163006062265</v>
      </c>
      <c r="F1779" s="4">
        <v>739.79169311807357</v>
      </c>
      <c r="G1779" s="4">
        <v>-22.50900357875781</v>
      </c>
      <c r="H1779" s="4">
        <v>-22.50900357875781</v>
      </c>
      <c r="I1779" s="4">
        <v>-22.50900357875781</v>
      </c>
      <c r="J1779" s="4">
        <v>-4.6121831982403956</v>
      </c>
      <c r="K1779" s="4">
        <v>-4.6121831982403956</v>
      </c>
      <c r="L1779" s="4">
        <v>-4.6121831982403956</v>
      </c>
      <c r="M1779" s="4">
        <v>-17.896820380517411</v>
      </c>
      <c r="N1779" s="4">
        <v>-17.896820380517411</v>
      </c>
      <c r="O1779" s="4">
        <v>-17.896820380517411</v>
      </c>
      <c r="P1779" s="4">
        <v>0</v>
      </c>
      <c r="Q1779" s="4">
        <v>0</v>
      </c>
      <c r="R1779" s="4">
        <v>0</v>
      </c>
      <c r="S1779" s="4">
        <v>717.28265845974715</v>
      </c>
    </row>
    <row r="1780" spans="1:19" hidden="1" x14ac:dyDescent="0.25">
      <c r="A1780" s="2">
        <v>46506</v>
      </c>
      <c r="B1780" s="4">
        <v>739.78879335176725</v>
      </c>
      <c r="C1780" s="4">
        <v>538.94672686249521</v>
      </c>
      <c r="D1780" s="4">
        <v>897.61068917143325</v>
      </c>
      <c r="E1780" s="4">
        <v>739.78876131429888</v>
      </c>
      <c r="F1780" s="4">
        <v>739.78882449281571</v>
      </c>
      <c r="G1780" s="4">
        <v>-22.11896745920216</v>
      </c>
      <c r="H1780" s="4">
        <v>-22.11896745920216</v>
      </c>
      <c r="I1780" s="4">
        <v>-22.11896745920216</v>
      </c>
      <c r="J1780" s="4">
        <v>-1.3423299999950939</v>
      </c>
      <c r="K1780" s="4">
        <v>-1.3423299999950939</v>
      </c>
      <c r="L1780" s="4">
        <v>-1.3423299999950939</v>
      </c>
      <c r="M1780" s="4">
        <v>-20.776637459207059</v>
      </c>
      <c r="N1780" s="4">
        <v>-20.776637459207059</v>
      </c>
      <c r="O1780" s="4">
        <v>-20.776637459207059</v>
      </c>
      <c r="P1780" s="4">
        <v>0</v>
      </c>
      <c r="Q1780" s="4">
        <v>0</v>
      </c>
      <c r="R1780" s="4">
        <v>0</v>
      </c>
      <c r="S1780" s="4">
        <v>717.66982589256509</v>
      </c>
    </row>
    <row r="1781" spans="1:19" hidden="1" x14ac:dyDescent="0.25">
      <c r="A1781" s="2">
        <v>46507</v>
      </c>
      <c r="B1781" s="4">
        <v>739.78592466502971</v>
      </c>
      <c r="C1781" s="4">
        <v>555.40669044561241</v>
      </c>
      <c r="D1781" s="4">
        <v>899.53133585567127</v>
      </c>
      <c r="E1781" s="4">
        <v>739.78589256797511</v>
      </c>
      <c r="F1781" s="4">
        <v>739.78595585508299</v>
      </c>
      <c r="G1781" s="4">
        <v>-15.169579879711209</v>
      </c>
      <c r="H1781" s="4">
        <v>-15.169579879711209</v>
      </c>
      <c r="I1781" s="4">
        <v>-15.169579879711209</v>
      </c>
      <c r="J1781" s="4">
        <v>7.9404757392808349</v>
      </c>
      <c r="K1781" s="4">
        <v>7.9404757392808349</v>
      </c>
      <c r="L1781" s="4">
        <v>7.9404757392808349</v>
      </c>
      <c r="M1781" s="4">
        <v>-23.11005561899205</v>
      </c>
      <c r="N1781" s="4">
        <v>-23.11005561899205</v>
      </c>
      <c r="O1781" s="4">
        <v>-23.11005561899205</v>
      </c>
      <c r="P1781" s="4">
        <v>0</v>
      </c>
      <c r="Q1781" s="4">
        <v>0</v>
      </c>
      <c r="R1781" s="4">
        <v>0</v>
      </c>
      <c r="S1781" s="4">
        <v>724.61634478531846</v>
      </c>
    </row>
    <row r="1782" spans="1:19" hidden="1" x14ac:dyDescent="0.25">
      <c r="A1782" s="2">
        <v>46508</v>
      </c>
      <c r="B1782" s="4">
        <v>739.78305597829205</v>
      </c>
      <c r="C1782" s="4">
        <v>549.30106057197793</v>
      </c>
      <c r="D1782" s="4">
        <v>891.46598017033352</v>
      </c>
      <c r="E1782" s="4">
        <v>739.78302382165123</v>
      </c>
      <c r="F1782" s="4">
        <v>739.78308721115729</v>
      </c>
      <c r="G1782" s="4">
        <v>-16.275461675502811</v>
      </c>
      <c r="H1782" s="4">
        <v>-16.275461675502811</v>
      </c>
      <c r="I1782" s="4">
        <v>-16.275461675502811</v>
      </c>
      <c r="J1782" s="4">
        <v>8.5729605984323296</v>
      </c>
      <c r="K1782" s="4">
        <v>8.5729605984323296</v>
      </c>
      <c r="L1782" s="4">
        <v>8.5729605984323296</v>
      </c>
      <c r="M1782" s="4">
        <v>-24.848422273935139</v>
      </c>
      <c r="N1782" s="4">
        <v>-24.848422273935139</v>
      </c>
      <c r="O1782" s="4">
        <v>-24.848422273935139</v>
      </c>
      <c r="P1782" s="4">
        <v>0</v>
      </c>
      <c r="Q1782" s="4">
        <v>0</v>
      </c>
      <c r="R1782" s="4">
        <v>0</v>
      </c>
      <c r="S1782" s="4">
        <v>723.50759430278924</v>
      </c>
    </row>
    <row r="1783" spans="1:19" hidden="1" x14ac:dyDescent="0.25">
      <c r="A1783" s="2">
        <v>46509</v>
      </c>
      <c r="B1783" s="4">
        <v>739.78018729155463</v>
      </c>
      <c r="C1783" s="4">
        <v>520.76858071287506</v>
      </c>
      <c r="D1783" s="4">
        <v>893.33652982608771</v>
      </c>
      <c r="E1783" s="4">
        <v>739.78015507532746</v>
      </c>
      <c r="F1783" s="4">
        <v>739.78021856723149</v>
      </c>
      <c r="G1783" s="4">
        <v>-30.550314040435211</v>
      </c>
      <c r="H1783" s="4">
        <v>-30.550314040435211</v>
      </c>
      <c r="I1783" s="4">
        <v>-30.550314040435211</v>
      </c>
      <c r="J1783" s="4">
        <v>-4.5965456456034586</v>
      </c>
      <c r="K1783" s="4">
        <v>-4.5965456456034586</v>
      </c>
      <c r="L1783" s="4">
        <v>-4.5965456456034586</v>
      </c>
      <c r="M1783" s="4">
        <v>-25.953768394831751</v>
      </c>
      <c r="N1783" s="4">
        <v>-25.953768394831751</v>
      </c>
      <c r="O1783" s="4">
        <v>-25.953768394831751</v>
      </c>
      <c r="P1783" s="4">
        <v>0</v>
      </c>
      <c r="Q1783" s="4">
        <v>0</v>
      </c>
      <c r="R1783" s="4">
        <v>0</v>
      </c>
      <c r="S1783" s="4">
        <v>709.22987325111944</v>
      </c>
    </row>
    <row r="1784" spans="1:19" hidden="1" x14ac:dyDescent="0.25">
      <c r="A1784" s="2">
        <v>46510</v>
      </c>
      <c r="B1784" s="4">
        <v>739.77731860481697</v>
      </c>
      <c r="C1784" s="4">
        <v>521.20431052448737</v>
      </c>
      <c r="D1784" s="4">
        <v>884.15661461050263</v>
      </c>
      <c r="E1784" s="4">
        <v>739.77728632900369</v>
      </c>
      <c r="F1784" s="4">
        <v>739.7773499593269</v>
      </c>
      <c r="G1784" s="4">
        <v>-37.607628571791118</v>
      </c>
      <c r="H1784" s="4">
        <v>-37.607628571791118</v>
      </c>
      <c r="I1784" s="4">
        <v>-37.607628571791118</v>
      </c>
      <c r="J1784" s="4">
        <v>-11.207946883788271</v>
      </c>
      <c r="K1784" s="4">
        <v>-11.207946883788271</v>
      </c>
      <c r="L1784" s="4">
        <v>-11.207946883788271</v>
      </c>
      <c r="M1784" s="4">
        <v>-26.39968168800285</v>
      </c>
      <c r="N1784" s="4">
        <v>-26.39968168800285</v>
      </c>
      <c r="O1784" s="4">
        <v>-26.39968168800285</v>
      </c>
      <c r="P1784" s="4">
        <v>0</v>
      </c>
      <c r="Q1784" s="4">
        <v>0</v>
      </c>
      <c r="R1784" s="4">
        <v>0</v>
      </c>
      <c r="S1784" s="4">
        <v>702.16969003302586</v>
      </c>
    </row>
    <row r="1785" spans="1:19" hidden="1" x14ac:dyDescent="0.25">
      <c r="A1785" s="2">
        <v>46511</v>
      </c>
      <c r="B1785" s="4">
        <v>739.77444991807943</v>
      </c>
      <c r="C1785" s="4">
        <v>535.88833345606656</v>
      </c>
      <c r="D1785" s="4">
        <v>906.27715023989992</v>
      </c>
      <c r="E1785" s="4">
        <v>739.7744175826798</v>
      </c>
      <c r="F1785" s="4">
        <v>739.77448137269232</v>
      </c>
      <c r="G1785" s="4">
        <v>-20.926409132233079</v>
      </c>
      <c r="H1785" s="4">
        <v>-20.926409132233079</v>
      </c>
      <c r="I1785" s="4">
        <v>-20.926409132233079</v>
      </c>
      <c r="J1785" s="4">
        <v>5.2455693898819842</v>
      </c>
      <c r="K1785" s="4">
        <v>5.2455693898819842</v>
      </c>
      <c r="L1785" s="4">
        <v>5.2455693898819842</v>
      </c>
      <c r="M1785" s="4">
        <v>-26.171978522115062</v>
      </c>
      <c r="N1785" s="4">
        <v>-26.171978522115062</v>
      </c>
      <c r="O1785" s="4">
        <v>-26.171978522115062</v>
      </c>
      <c r="P1785" s="4">
        <v>0</v>
      </c>
      <c r="Q1785" s="4">
        <v>0</v>
      </c>
      <c r="R1785" s="4">
        <v>0</v>
      </c>
      <c r="S1785" s="4">
        <v>718.84804078584636</v>
      </c>
    </row>
    <row r="1786" spans="1:19" hidden="1" x14ac:dyDescent="0.25">
      <c r="A1786" s="2">
        <v>46512</v>
      </c>
      <c r="B1786" s="4">
        <v>739.77158123134177</v>
      </c>
      <c r="C1786" s="4">
        <v>534.32530514598523</v>
      </c>
      <c r="D1786" s="4">
        <v>881.82140218782649</v>
      </c>
      <c r="E1786" s="4">
        <v>739.77154883635592</v>
      </c>
      <c r="F1786" s="4">
        <v>739.77161275800188</v>
      </c>
      <c r="G1786" s="4">
        <v>-29.881338448026359</v>
      </c>
      <c r="H1786" s="4">
        <v>-29.881338448026359</v>
      </c>
      <c r="I1786" s="4">
        <v>-29.881338448026359</v>
      </c>
      <c r="J1786" s="4">
        <v>-4.6121831982118122</v>
      </c>
      <c r="K1786" s="4">
        <v>-4.6121831982118122</v>
      </c>
      <c r="L1786" s="4">
        <v>-4.6121831982118122</v>
      </c>
      <c r="M1786" s="4">
        <v>-25.269155249814549</v>
      </c>
      <c r="N1786" s="4">
        <v>-25.269155249814549</v>
      </c>
      <c r="O1786" s="4">
        <v>-25.269155249814549</v>
      </c>
      <c r="P1786" s="4">
        <v>0</v>
      </c>
      <c r="Q1786" s="4">
        <v>0</v>
      </c>
      <c r="R1786" s="4">
        <v>0</v>
      </c>
      <c r="S1786" s="4">
        <v>709.89024278331544</v>
      </c>
    </row>
    <row r="1787" spans="1:19" hidden="1" x14ac:dyDescent="0.25">
      <c r="A1787" s="2">
        <v>46513</v>
      </c>
      <c r="B1787" s="4">
        <v>739.76871254460423</v>
      </c>
      <c r="C1787" s="4">
        <v>532.63107579274413</v>
      </c>
      <c r="D1787" s="4">
        <v>889.40510850923124</v>
      </c>
      <c r="E1787" s="4">
        <v>739.76868009003215</v>
      </c>
      <c r="F1787" s="4">
        <v>739.76874413910969</v>
      </c>
      <c r="G1787" s="4">
        <v>-25.0449334529727</v>
      </c>
      <c r="H1787" s="4">
        <v>-25.0449334529727</v>
      </c>
      <c r="I1787" s="4">
        <v>-25.0449334529727</v>
      </c>
      <c r="J1787" s="4">
        <v>-1.342330000041924</v>
      </c>
      <c r="K1787" s="4">
        <v>-1.342330000041924</v>
      </c>
      <c r="L1787" s="4">
        <v>-1.342330000041924</v>
      </c>
      <c r="M1787" s="4">
        <v>-23.702603452930781</v>
      </c>
      <c r="N1787" s="4">
        <v>-23.702603452930781</v>
      </c>
      <c r="O1787" s="4">
        <v>-23.702603452930781</v>
      </c>
      <c r="P1787" s="4">
        <v>0</v>
      </c>
      <c r="Q1787" s="4">
        <v>0</v>
      </c>
      <c r="R1787" s="4">
        <v>0</v>
      </c>
      <c r="S1787" s="4">
        <v>714.72377909163151</v>
      </c>
    </row>
    <row r="1788" spans="1:19" hidden="1" x14ac:dyDescent="0.25">
      <c r="A1788" s="2">
        <v>46514</v>
      </c>
      <c r="B1788" s="4">
        <v>739.76584385786657</v>
      </c>
      <c r="C1788" s="4">
        <v>537.91974881292379</v>
      </c>
      <c r="D1788" s="4">
        <v>896.36628887694371</v>
      </c>
      <c r="E1788" s="4">
        <v>739.76581134370826</v>
      </c>
      <c r="F1788" s="4">
        <v>739.76587552021726</v>
      </c>
      <c r="G1788" s="4">
        <v>-13.556102303481101</v>
      </c>
      <c r="H1788" s="4">
        <v>-13.556102303481101</v>
      </c>
      <c r="I1788" s="4">
        <v>-13.556102303481101</v>
      </c>
      <c r="J1788" s="4">
        <v>7.9404757392950183</v>
      </c>
      <c r="K1788" s="4">
        <v>7.9404757392950183</v>
      </c>
      <c r="L1788" s="4">
        <v>7.9404757392950183</v>
      </c>
      <c r="M1788" s="4">
        <v>-21.496578042776122</v>
      </c>
      <c r="N1788" s="4">
        <v>-21.496578042776122</v>
      </c>
      <c r="O1788" s="4">
        <v>-21.496578042776122</v>
      </c>
      <c r="P1788" s="4">
        <v>0</v>
      </c>
      <c r="Q1788" s="4">
        <v>0</v>
      </c>
      <c r="R1788" s="4">
        <v>0</v>
      </c>
      <c r="S1788" s="4">
        <v>726.20974155438546</v>
      </c>
    </row>
    <row r="1789" spans="1:19" hidden="1" x14ac:dyDescent="0.25">
      <c r="A1789" s="2">
        <v>46515</v>
      </c>
      <c r="B1789" s="4">
        <v>739.76297517112903</v>
      </c>
      <c r="C1789" s="4">
        <v>557.23303934408273</v>
      </c>
      <c r="D1789" s="4">
        <v>894.00892077858964</v>
      </c>
      <c r="E1789" s="4">
        <v>739.76294259738449</v>
      </c>
      <c r="F1789" s="4">
        <v>739.76300690132518</v>
      </c>
      <c r="G1789" s="4">
        <v>-10.114951391600719</v>
      </c>
      <c r="H1789" s="4">
        <v>-10.114951391600719</v>
      </c>
      <c r="I1789" s="4">
        <v>-10.114951391600719</v>
      </c>
      <c r="J1789" s="4">
        <v>8.572960598441508</v>
      </c>
      <c r="K1789" s="4">
        <v>8.572960598441508</v>
      </c>
      <c r="L1789" s="4">
        <v>8.572960598441508</v>
      </c>
      <c r="M1789" s="4">
        <v>-18.68791199004222</v>
      </c>
      <c r="N1789" s="4">
        <v>-18.68791199004222</v>
      </c>
      <c r="O1789" s="4">
        <v>-18.68791199004222</v>
      </c>
      <c r="P1789" s="4">
        <v>0</v>
      </c>
      <c r="Q1789" s="4">
        <v>0</v>
      </c>
      <c r="R1789" s="4">
        <v>0</v>
      </c>
      <c r="S1789" s="4">
        <v>729.64802377952833</v>
      </c>
    </row>
    <row r="1790" spans="1:19" hidden="1" x14ac:dyDescent="0.25">
      <c r="A1790" s="2">
        <v>46516</v>
      </c>
      <c r="B1790" s="4">
        <v>739.76010648439149</v>
      </c>
      <c r="C1790" s="4">
        <v>539.15984856981754</v>
      </c>
      <c r="D1790" s="4">
        <v>887.04479560884408</v>
      </c>
      <c r="E1790" s="4">
        <v>739.76007385106072</v>
      </c>
      <c r="F1790" s="4">
        <v>739.76013827987038</v>
      </c>
      <c r="G1790" s="4">
        <v>-19.922022290150959</v>
      </c>
      <c r="H1790" s="4">
        <v>-19.922022290150959</v>
      </c>
      <c r="I1790" s="4">
        <v>-19.922022290150959</v>
      </c>
      <c r="J1790" s="4">
        <v>-4.5965456456610667</v>
      </c>
      <c r="K1790" s="4">
        <v>-4.5965456456610667</v>
      </c>
      <c r="L1790" s="4">
        <v>-4.5965456456610667</v>
      </c>
      <c r="M1790" s="4">
        <v>-15.325476644489891</v>
      </c>
      <c r="N1790" s="4">
        <v>-15.325476644489891</v>
      </c>
      <c r="O1790" s="4">
        <v>-15.325476644489891</v>
      </c>
      <c r="P1790" s="4">
        <v>0</v>
      </c>
      <c r="Q1790" s="4">
        <v>0</v>
      </c>
      <c r="R1790" s="4">
        <v>0</v>
      </c>
      <c r="S1790" s="4">
        <v>719.83808419424054</v>
      </c>
    </row>
    <row r="1791" spans="1:19" hidden="1" x14ac:dyDescent="0.25">
      <c r="A1791" s="2">
        <v>46517</v>
      </c>
      <c r="B1791" s="4">
        <v>739.75723779765394</v>
      </c>
      <c r="C1791" s="4">
        <v>549.17617021224646</v>
      </c>
      <c r="D1791" s="4">
        <v>900.58784549454538</v>
      </c>
      <c r="E1791" s="4">
        <v>739.75720510473695</v>
      </c>
      <c r="F1791" s="4">
        <v>739.75726965515298</v>
      </c>
      <c r="G1791" s="4">
        <v>-22.67733890913134</v>
      </c>
      <c r="H1791" s="4">
        <v>-22.67733890913134</v>
      </c>
      <c r="I1791" s="4">
        <v>-22.67733890913134</v>
      </c>
      <c r="J1791" s="4">
        <v>-11.207946883735231</v>
      </c>
      <c r="K1791" s="4">
        <v>-11.207946883735231</v>
      </c>
      <c r="L1791" s="4">
        <v>-11.207946883735231</v>
      </c>
      <c r="M1791" s="4">
        <v>-11.469392025396109</v>
      </c>
      <c r="N1791" s="4">
        <v>-11.469392025396109</v>
      </c>
      <c r="O1791" s="4">
        <v>-11.469392025396109</v>
      </c>
      <c r="P1791" s="4">
        <v>0</v>
      </c>
      <c r="Q1791" s="4">
        <v>0</v>
      </c>
      <c r="R1791" s="4">
        <v>0</v>
      </c>
      <c r="S1791" s="4">
        <v>717.07989888852262</v>
      </c>
    </row>
    <row r="1792" spans="1:19" hidden="1" x14ac:dyDescent="0.25">
      <c r="A1792" s="2">
        <v>46518</v>
      </c>
      <c r="B1792" s="4">
        <v>739.75436911091629</v>
      </c>
      <c r="C1792" s="4">
        <v>561.79718045764992</v>
      </c>
      <c r="D1792" s="4">
        <v>917.01119162722114</v>
      </c>
      <c r="E1792" s="4">
        <v>739.75433635841307</v>
      </c>
      <c r="F1792" s="4">
        <v>739.75440103043582</v>
      </c>
      <c r="G1792" s="4">
        <v>-1.944427604868864</v>
      </c>
      <c r="H1792" s="4">
        <v>-1.944427604868864</v>
      </c>
      <c r="I1792" s="4">
        <v>-1.944427604868864</v>
      </c>
      <c r="J1792" s="4">
        <v>5.245569389885727</v>
      </c>
      <c r="K1792" s="4">
        <v>5.245569389885727</v>
      </c>
      <c r="L1792" s="4">
        <v>5.245569389885727</v>
      </c>
      <c r="M1792" s="4">
        <v>-7.1899969947545914</v>
      </c>
      <c r="N1792" s="4">
        <v>-7.1899969947545914</v>
      </c>
      <c r="O1792" s="4">
        <v>-7.1899969947545914</v>
      </c>
      <c r="P1792" s="4">
        <v>0</v>
      </c>
      <c r="Q1792" s="4">
        <v>0</v>
      </c>
      <c r="R1792" s="4">
        <v>0</v>
      </c>
      <c r="S1792" s="4">
        <v>737.80994150604738</v>
      </c>
    </row>
    <row r="1793" spans="1:19" hidden="1" x14ac:dyDescent="0.25">
      <c r="A1793" s="2">
        <v>46519</v>
      </c>
      <c r="B1793" s="4">
        <v>739.75150042417874</v>
      </c>
      <c r="C1793" s="4">
        <v>554.93139765508045</v>
      </c>
      <c r="D1793" s="4">
        <v>911.82351719997007</v>
      </c>
      <c r="E1793" s="4">
        <v>739.7514676120893</v>
      </c>
      <c r="F1793" s="4">
        <v>739.75153248292327</v>
      </c>
      <c r="G1793" s="4">
        <v>-7.1787779403803702</v>
      </c>
      <c r="H1793" s="4">
        <v>-7.1787779403803702</v>
      </c>
      <c r="I1793" s="4">
        <v>-7.1787779403803702</v>
      </c>
      <c r="J1793" s="4">
        <v>-4.6121831982576804</v>
      </c>
      <c r="K1793" s="4">
        <v>-4.6121831982576804</v>
      </c>
      <c r="L1793" s="4">
        <v>-4.6121831982576804</v>
      </c>
      <c r="M1793" s="4">
        <v>-2.5665947421226898</v>
      </c>
      <c r="N1793" s="4">
        <v>-2.5665947421226898</v>
      </c>
      <c r="O1793" s="4">
        <v>-2.5665947421226898</v>
      </c>
      <c r="P1793" s="4">
        <v>0</v>
      </c>
      <c r="Q1793" s="4">
        <v>0</v>
      </c>
      <c r="R1793" s="4">
        <v>0</v>
      </c>
      <c r="S1793" s="4">
        <v>732.57272248379843</v>
      </c>
    </row>
    <row r="1794" spans="1:19" hidden="1" x14ac:dyDescent="0.25">
      <c r="A1794" s="2">
        <v>46520</v>
      </c>
      <c r="B1794" s="4">
        <v>739.74863173744109</v>
      </c>
      <c r="C1794" s="4">
        <v>571.60232724925879</v>
      </c>
      <c r="D1794" s="4">
        <v>920.75779609353879</v>
      </c>
      <c r="E1794" s="4">
        <v>739.74859886576542</v>
      </c>
      <c r="F1794" s="4">
        <v>739.74866387847601</v>
      </c>
      <c r="G1794" s="4">
        <v>0.97167562817200481</v>
      </c>
      <c r="H1794" s="4">
        <v>0.97167562817200481</v>
      </c>
      <c r="I1794" s="4">
        <v>0.97167562817200481</v>
      </c>
      <c r="J1794" s="4">
        <v>-1.342330000002564</v>
      </c>
      <c r="K1794" s="4">
        <v>-1.342330000002564</v>
      </c>
      <c r="L1794" s="4">
        <v>-1.342330000002564</v>
      </c>
      <c r="M1794" s="4">
        <v>2.3140056281745691</v>
      </c>
      <c r="N1794" s="4">
        <v>2.3140056281745691</v>
      </c>
      <c r="O1794" s="4">
        <v>2.3140056281745691</v>
      </c>
      <c r="P1794" s="4">
        <v>0</v>
      </c>
      <c r="Q1794" s="4">
        <v>0</v>
      </c>
      <c r="R1794" s="4">
        <v>0</v>
      </c>
      <c r="S1794" s="4">
        <v>740.72030736561305</v>
      </c>
    </row>
    <row r="1795" spans="1:19" hidden="1" x14ac:dyDescent="0.25">
      <c r="A1795" s="2">
        <v>46521</v>
      </c>
      <c r="B1795" s="4">
        <v>739.74576305070354</v>
      </c>
      <c r="C1795" s="4">
        <v>578.7087700818679</v>
      </c>
      <c r="D1795" s="4">
        <v>935.19162005364876</v>
      </c>
      <c r="E1795" s="4">
        <v>739.74573011944165</v>
      </c>
      <c r="F1795" s="4">
        <v>739.74579524792421</v>
      </c>
      <c r="G1795" s="4">
        <v>15.299601279986669</v>
      </c>
      <c r="H1795" s="4">
        <v>15.299601279986669</v>
      </c>
      <c r="I1795" s="4">
        <v>15.299601279986669</v>
      </c>
      <c r="J1795" s="4">
        <v>7.9404757392372938</v>
      </c>
      <c r="K1795" s="4">
        <v>7.9404757392372938</v>
      </c>
      <c r="L1795" s="4">
        <v>7.9404757392372938</v>
      </c>
      <c r="M1795" s="4">
        <v>7.3591255407493747</v>
      </c>
      <c r="N1795" s="4">
        <v>7.3591255407493747</v>
      </c>
      <c r="O1795" s="4">
        <v>7.3591255407493747</v>
      </c>
      <c r="P1795" s="4">
        <v>0</v>
      </c>
      <c r="Q1795" s="4">
        <v>0</v>
      </c>
      <c r="R1795" s="4">
        <v>0</v>
      </c>
      <c r="S1795" s="4">
        <v>755.04536433069018</v>
      </c>
    </row>
    <row r="1796" spans="1:19" hidden="1" x14ac:dyDescent="0.25">
      <c r="A1796" s="2">
        <v>46522</v>
      </c>
      <c r="B1796" s="4">
        <v>739.74289436396589</v>
      </c>
      <c r="C1796" s="4">
        <v>587.75320656278723</v>
      </c>
      <c r="D1796" s="4">
        <v>952.17558082668279</v>
      </c>
      <c r="E1796" s="4">
        <v>739.74286137311776</v>
      </c>
      <c r="F1796" s="4">
        <v>739.74292660615674</v>
      </c>
      <c r="G1796" s="4">
        <v>21.044961503893798</v>
      </c>
      <c r="H1796" s="4">
        <v>21.044961503893798</v>
      </c>
      <c r="I1796" s="4">
        <v>21.044961503893798</v>
      </c>
      <c r="J1796" s="4">
        <v>8.5729605984518216</v>
      </c>
      <c r="K1796" s="4">
        <v>8.5729605984518216</v>
      </c>
      <c r="L1796" s="4">
        <v>8.5729605984518216</v>
      </c>
      <c r="M1796" s="4">
        <v>12.47200090544198</v>
      </c>
      <c r="N1796" s="4">
        <v>12.47200090544198</v>
      </c>
      <c r="O1796" s="4">
        <v>12.47200090544198</v>
      </c>
      <c r="P1796" s="4">
        <v>0</v>
      </c>
      <c r="Q1796" s="4">
        <v>0</v>
      </c>
      <c r="R1796" s="4">
        <v>0</v>
      </c>
      <c r="S1796" s="4">
        <v>760.78785586785966</v>
      </c>
    </row>
    <row r="1797" spans="1:19" hidden="1" x14ac:dyDescent="0.25">
      <c r="A1797" s="2">
        <v>46523</v>
      </c>
      <c r="B1797" s="4">
        <v>739.74002567722846</v>
      </c>
      <c r="C1797" s="4">
        <v>585.86200099752023</v>
      </c>
      <c r="D1797" s="4">
        <v>930.28585691045043</v>
      </c>
      <c r="E1797" s="4">
        <v>739.73999262694917</v>
      </c>
      <c r="F1797" s="4">
        <v>739.74005796438939</v>
      </c>
      <c r="G1797" s="4">
        <v>12.95713332221545</v>
      </c>
      <c r="H1797" s="4">
        <v>12.95713332221545</v>
      </c>
      <c r="I1797" s="4">
        <v>12.95713332221545</v>
      </c>
      <c r="J1797" s="4">
        <v>-4.5965456456134222</v>
      </c>
      <c r="K1797" s="4">
        <v>-4.5965456456134222</v>
      </c>
      <c r="L1797" s="4">
        <v>-4.5965456456134222</v>
      </c>
      <c r="M1797" s="4">
        <v>17.553678967828869</v>
      </c>
      <c r="N1797" s="4">
        <v>17.553678967828869</v>
      </c>
      <c r="O1797" s="4">
        <v>17.553678967828869</v>
      </c>
      <c r="P1797" s="4">
        <v>0</v>
      </c>
      <c r="Q1797" s="4">
        <v>0</v>
      </c>
      <c r="R1797" s="4">
        <v>0</v>
      </c>
      <c r="S1797" s="4">
        <v>752.6971589994439</v>
      </c>
    </row>
    <row r="1798" spans="1:19" hidden="1" x14ac:dyDescent="0.25">
      <c r="A1798" s="2">
        <v>46524</v>
      </c>
      <c r="B1798" s="4">
        <v>739.7371569904908</v>
      </c>
      <c r="C1798" s="4">
        <v>574.6559833970598</v>
      </c>
      <c r="D1798" s="4">
        <v>928.4391642263646</v>
      </c>
      <c r="E1798" s="4">
        <v>739.73712388806462</v>
      </c>
      <c r="F1798" s="4">
        <v>739.73718932262216</v>
      </c>
      <c r="G1798" s="4">
        <v>11.297043124704709</v>
      </c>
      <c r="H1798" s="4">
        <v>11.297043124704709</v>
      </c>
      <c r="I1798" s="4">
        <v>11.297043124704709</v>
      </c>
      <c r="J1798" s="4">
        <v>-11.207946883779931</v>
      </c>
      <c r="K1798" s="4">
        <v>-11.207946883779931</v>
      </c>
      <c r="L1798" s="4">
        <v>-11.207946883779931</v>
      </c>
      <c r="M1798" s="4">
        <v>22.50499000848464</v>
      </c>
      <c r="N1798" s="4">
        <v>22.50499000848464</v>
      </c>
      <c r="O1798" s="4">
        <v>22.50499000848464</v>
      </c>
      <c r="P1798" s="4">
        <v>0</v>
      </c>
      <c r="Q1798" s="4">
        <v>0</v>
      </c>
      <c r="R1798" s="4">
        <v>0</v>
      </c>
      <c r="S1798" s="4">
        <v>751.03420011519552</v>
      </c>
    </row>
    <row r="1799" spans="1:19" hidden="1" x14ac:dyDescent="0.25">
      <c r="A1799" s="2">
        <v>46525</v>
      </c>
      <c r="B1799" s="4">
        <v>739.73428830375326</v>
      </c>
      <c r="C1799" s="4">
        <v>589.75672076642275</v>
      </c>
      <c r="D1799" s="4">
        <v>942.9997645591975</v>
      </c>
      <c r="E1799" s="4">
        <v>739.73425514917994</v>
      </c>
      <c r="F1799" s="4">
        <v>739.73432068085469</v>
      </c>
      <c r="G1799" s="4">
        <v>32.474122585200952</v>
      </c>
      <c r="H1799" s="4">
        <v>32.474122585200952</v>
      </c>
      <c r="I1799" s="4">
        <v>32.474122585200952</v>
      </c>
      <c r="J1799" s="4">
        <v>5.2455693898894697</v>
      </c>
      <c r="K1799" s="4">
        <v>5.2455693898894697</v>
      </c>
      <c r="L1799" s="4">
        <v>5.2455693898894697</v>
      </c>
      <c r="M1799" s="4">
        <v>27.228553195311481</v>
      </c>
      <c r="N1799" s="4">
        <v>27.228553195311481</v>
      </c>
      <c r="O1799" s="4">
        <v>27.228553195311481</v>
      </c>
      <c r="P1799" s="4">
        <v>0</v>
      </c>
      <c r="Q1799" s="4">
        <v>0</v>
      </c>
      <c r="R1799" s="4">
        <v>0</v>
      </c>
      <c r="S1799" s="4">
        <v>772.20841088895418</v>
      </c>
    </row>
    <row r="1800" spans="1:19" hidden="1" x14ac:dyDescent="0.25">
      <c r="A1800" s="2">
        <v>46526</v>
      </c>
      <c r="B1800" s="4">
        <v>739.7314196170156</v>
      </c>
      <c r="C1800" s="4">
        <v>581.80039013445105</v>
      </c>
      <c r="D1800" s="4">
        <v>940.02641253641275</v>
      </c>
      <c r="E1800" s="4">
        <v>739.73138641029539</v>
      </c>
      <c r="F1800" s="4">
        <v>739.73145204678224</v>
      </c>
      <c r="G1800" s="4">
        <v>27.018590917066209</v>
      </c>
      <c r="H1800" s="4">
        <v>27.018590917066209</v>
      </c>
      <c r="I1800" s="4">
        <v>27.018590917066209</v>
      </c>
      <c r="J1800" s="4">
        <v>-4.6121831982187249</v>
      </c>
      <c r="K1800" s="4">
        <v>-4.6121831982187249</v>
      </c>
      <c r="L1800" s="4">
        <v>-4.6121831982187249</v>
      </c>
      <c r="M1800" s="4">
        <v>31.63077411528494</v>
      </c>
      <c r="N1800" s="4">
        <v>31.63077411528494</v>
      </c>
      <c r="O1800" s="4">
        <v>31.63077411528494</v>
      </c>
      <c r="P1800" s="4">
        <v>0</v>
      </c>
      <c r="Q1800" s="4">
        <v>0</v>
      </c>
      <c r="R1800" s="4">
        <v>0</v>
      </c>
      <c r="S1800" s="4">
        <v>766.75001053408187</v>
      </c>
    </row>
    <row r="1801" spans="1:19" hidden="1" x14ac:dyDescent="0.25">
      <c r="A1801" s="2">
        <v>46527</v>
      </c>
      <c r="B1801" s="4">
        <v>739.72855093027806</v>
      </c>
      <c r="C1801" s="4">
        <v>608.15644221480966</v>
      </c>
      <c r="D1801" s="4">
        <v>948.07583680678727</v>
      </c>
      <c r="E1801" s="4">
        <v>739.7285176714106</v>
      </c>
      <c r="F1801" s="4">
        <v>739.72858342115001</v>
      </c>
      <c r="G1801" s="4">
        <v>34.281460673319508</v>
      </c>
      <c r="H1801" s="4">
        <v>34.281460673319508</v>
      </c>
      <c r="I1801" s="4">
        <v>34.281460673319508</v>
      </c>
      <c r="J1801" s="4">
        <v>-1.342330000040459</v>
      </c>
      <c r="K1801" s="4">
        <v>-1.342330000040459</v>
      </c>
      <c r="L1801" s="4">
        <v>-1.342330000040459</v>
      </c>
      <c r="M1801" s="4">
        <v>35.623790673359977</v>
      </c>
      <c r="N1801" s="4">
        <v>35.623790673359977</v>
      </c>
      <c r="O1801" s="4">
        <v>35.623790673359977</v>
      </c>
      <c r="P1801" s="4">
        <v>0</v>
      </c>
      <c r="Q1801" s="4">
        <v>0</v>
      </c>
      <c r="R1801" s="4">
        <v>0</v>
      </c>
      <c r="S1801" s="4">
        <v>774.0100116035976</v>
      </c>
    </row>
    <row r="1802" spans="1:19" hidden="1" x14ac:dyDescent="0.25">
      <c r="A1802" s="2">
        <v>46528</v>
      </c>
      <c r="B1802" s="4">
        <v>739.7256822435404</v>
      </c>
      <c r="C1802" s="4">
        <v>624.01042641410152</v>
      </c>
      <c r="D1802" s="4">
        <v>955.0337365518169</v>
      </c>
      <c r="E1802" s="4">
        <v>739.72564893252593</v>
      </c>
      <c r="F1802" s="4">
        <v>739.725714795518</v>
      </c>
      <c r="G1802" s="4">
        <v>47.067799938738638</v>
      </c>
      <c r="H1802" s="4">
        <v>47.067799938738638</v>
      </c>
      <c r="I1802" s="4">
        <v>47.067799938738638</v>
      </c>
      <c r="J1802" s="4">
        <v>7.9404757392745244</v>
      </c>
      <c r="K1802" s="4">
        <v>7.9404757392745244</v>
      </c>
      <c r="L1802" s="4">
        <v>7.9404757392745244</v>
      </c>
      <c r="M1802" s="4">
        <v>39.12732419946412</v>
      </c>
      <c r="N1802" s="4">
        <v>39.12732419946412</v>
      </c>
      <c r="O1802" s="4">
        <v>39.12732419946412</v>
      </c>
      <c r="P1802" s="4">
        <v>0</v>
      </c>
      <c r="Q1802" s="4">
        <v>0</v>
      </c>
      <c r="R1802" s="4">
        <v>0</v>
      </c>
      <c r="S1802" s="4">
        <v>786.79348218227904</v>
      </c>
    </row>
    <row r="1803" spans="1:19" hidden="1" x14ac:dyDescent="0.25">
      <c r="A1803" s="2">
        <v>46529</v>
      </c>
      <c r="B1803" s="4">
        <v>739.72281355680275</v>
      </c>
      <c r="C1803" s="4">
        <v>613.18200614077398</v>
      </c>
      <c r="D1803" s="4">
        <v>962.0408319593754</v>
      </c>
      <c r="E1803" s="4">
        <v>739.72278019364126</v>
      </c>
      <c r="F1803" s="4">
        <v>739.72284616988588</v>
      </c>
      <c r="G1803" s="4">
        <v>50.643354373568528</v>
      </c>
      <c r="H1803" s="4">
        <v>50.643354373568528</v>
      </c>
      <c r="I1803" s="4">
        <v>50.643354373568528</v>
      </c>
      <c r="J1803" s="4">
        <v>8.5729605984374349</v>
      </c>
      <c r="K1803" s="4">
        <v>8.5729605984374349</v>
      </c>
      <c r="L1803" s="4">
        <v>8.5729605984374349</v>
      </c>
      <c r="M1803" s="4">
        <v>42.070393775131087</v>
      </c>
      <c r="N1803" s="4">
        <v>42.070393775131087</v>
      </c>
      <c r="O1803" s="4">
        <v>42.070393775131087</v>
      </c>
      <c r="P1803" s="4">
        <v>0</v>
      </c>
      <c r="Q1803" s="4">
        <v>0</v>
      </c>
      <c r="R1803" s="4">
        <v>0</v>
      </c>
      <c r="S1803" s="4">
        <v>790.36616793037126</v>
      </c>
    </row>
    <row r="1804" spans="1:19" hidden="1" x14ac:dyDescent="0.25">
      <c r="A1804" s="2">
        <v>46530</v>
      </c>
      <c r="B1804" s="4">
        <v>739.71994487006532</v>
      </c>
      <c r="C1804" s="4">
        <v>582.03360985547954</v>
      </c>
      <c r="D1804" s="4">
        <v>959.90040599875385</v>
      </c>
      <c r="E1804" s="4">
        <v>739.71991145025038</v>
      </c>
      <c r="F1804" s="4">
        <v>739.71997754425399</v>
      </c>
      <c r="G1804" s="4">
        <v>39.796308334488302</v>
      </c>
      <c r="H1804" s="4">
        <v>39.796308334488302</v>
      </c>
      <c r="I1804" s="4">
        <v>39.796308334488302</v>
      </c>
      <c r="J1804" s="4">
        <v>-4.5965456455456906</v>
      </c>
      <c r="K1804" s="4">
        <v>-4.5965456455456906</v>
      </c>
      <c r="L1804" s="4">
        <v>-4.5965456455456906</v>
      </c>
      <c r="M1804" s="4">
        <v>44.392853980033998</v>
      </c>
      <c r="N1804" s="4">
        <v>44.392853980033998</v>
      </c>
      <c r="O1804" s="4">
        <v>44.392853980033998</v>
      </c>
      <c r="P1804" s="4">
        <v>0</v>
      </c>
      <c r="Q1804" s="4">
        <v>0</v>
      </c>
      <c r="R1804" s="4">
        <v>0</v>
      </c>
      <c r="S1804" s="4">
        <v>779.51625320455366</v>
      </c>
    </row>
    <row r="1805" spans="1:19" hidden="1" x14ac:dyDescent="0.25">
      <c r="A1805" s="2">
        <v>46531</v>
      </c>
      <c r="B1805" s="4">
        <v>739.71707618332766</v>
      </c>
      <c r="C1805" s="4">
        <v>605.68529141425972</v>
      </c>
      <c r="D1805" s="4">
        <v>943.14901649741205</v>
      </c>
      <c r="E1805" s="4">
        <v>739.71704269309714</v>
      </c>
      <c r="F1805" s="4">
        <v>739.71710891615271</v>
      </c>
      <c r="G1805" s="4">
        <v>34.838772555754453</v>
      </c>
      <c r="H1805" s="4">
        <v>34.838772555754453</v>
      </c>
      <c r="I1805" s="4">
        <v>34.838772555754453</v>
      </c>
      <c r="J1805" s="4">
        <v>-11.20794688375277</v>
      </c>
      <c r="K1805" s="4">
        <v>-11.20794688375277</v>
      </c>
      <c r="L1805" s="4">
        <v>-11.20794688375277</v>
      </c>
      <c r="M1805" s="4">
        <v>46.046719439507221</v>
      </c>
      <c r="N1805" s="4">
        <v>46.046719439507221</v>
      </c>
      <c r="O1805" s="4">
        <v>46.046719439507221</v>
      </c>
      <c r="P1805" s="4">
        <v>0</v>
      </c>
      <c r="Q1805" s="4">
        <v>0</v>
      </c>
      <c r="R1805" s="4">
        <v>0</v>
      </c>
      <c r="S1805" s="4">
        <v>774.55584873908208</v>
      </c>
    </row>
    <row r="1806" spans="1:19" hidden="1" x14ac:dyDescent="0.25">
      <c r="A1806" s="2">
        <v>46532</v>
      </c>
      <c r="B1806" s="4">
        <v>739.71420749659012</v>
      </c>
      <c r="C1806" s="4">
        <v>627.33859485978314</v>
      </c>
      <c r="D1806" s="4">
        <v>960.84141388799026</v>
      </c>
      <c r="E1806" s="4">
        <v>739.71417393594379</v>
      </c>
      <c r="F1806" s="4">
        <v>739.71424026885961</v>
      </c>
      <c r="G1806" s="4">
        <v>52.242813067847713</v>
      </c>
      <c r="H1806" s="4">
        <v>52.242813067847713</v>
      </c>
      <c r="I1806" s="4">
        <v>52.242813067847713</v>
      </c>
      <c r="J1806" s="4">
        <v>5.2455693898727578</v>
      </c>
      <c r="K1806" s="4">
        <v>5.2455693898727578</v>
      </c>
      <c r="L1806" s="4">
        <v>5.2455693898727578</v>
      </c>
      <c r="M1806" s="4">
        <v>46.99724367797495</v>
      </c>
      <c r="N1806" s="4">
        <v>46.99724367797495</v>
      </c>
      <c r="O1806" s="4">
        <v>46.99724367797495</v>
      </c>
      <c r="P1806" s="4">
        <v>0</v>
      </c>
      <c r="Q1806" s="4">
        <v>0</v>
      </c>
      <c r="R1806" s="4">
        <v>0</v>
      </c>
      <c r="S1806" s="4">
        <v>791.95702056443781</v>
      </c>
    </row>
    <row r="1807" spans="1:19" hidden="1" x14ac:dyDescent="0.25">
      <c r="A1807" s="2">
        <v>46533</v>
      </c>
      <c r="B1807" s="4">
        <v>739.71133880985246</v>
      </c>
      <c r="C1807" s="4">
        <v>619.8336138085848</v>
      </c>
      <c r="D1807" s="4">
        <v>962.46920897144162</v>
      </c>
      <c r="E1807" s="4">
        <v>739.71130517879067</v>
      </c>
      <c r="F1807" s="4">
        <v>739.71137162156663</v>
      </c>
      <c r="G1807" s="4">
        <v>42.611541572455103</v>
      </c>
      <c r="H1807" s="4">
        <v>42.611541572455103</v>
      </c>
      <c r="I1807" s="4">
        <v>42.611541572455103</v>
      </c>
      <c r="J1807" s="4">
        <v>-4.6121831982325538</v>
      </c>
      <c r="K1807" s="4">
        <v>-4.6121831982325538</v>
      </c>
      <c r="L1807" s="4">
        <v>-4.6121831982325538</v>
      </c>
      <c r="M1807" s="4">
        <v>47.223724770687653</v>
      </c>
      <c r="N1807" s="4">
        <v>47.223724770687653</v>
      </c>
      <c r="O1807" s="4">
        <v>47.223724770687653</v>
      </c>
      <c r="P1807" s="4">
        <v>0</v>
      </c>
      <c r="Q1807" s="4">
        <v>0</v>
      </c>
      <c r="R1807" s="4">
        <v>0</v>
      </c>
      <c r="S1807" s="4">
        <v>782.32288038230752</v>
      </c>
    </row>
    <row r="1808" spans="1:19" hidden="1" x14ac:dyDescent="0.25">
      <c r="A1808" s="2">
        <v>46534</v>
      </c>
      <c r="B1808" s="4">
        <v>739.70847012311492</v>
      </c>
      <c r="C1808" s="4">
        <v>605.81494219669048</v>
      </c>
      <c r="D1808" s="4">
        <v>959.57290056286001</v>
      </c>
      <c r="E1808" s="4">
        <v>739.70843642163743</v>
      </c>
      <c r="F1808" s="4">
        <v>739.70850297427364</v>
      </c>
      <c r="G1808" s="4">
        <v>45.377686038032493</v>
      </c>
      <c r="H1808" s="4">
        <v>45.377686038032493</v>
      </c>
      <c r="I1808" s="4">
        <v>45.377686038032493</v>
      </c>
      <c r="J1808" s="4">
        <v>-1.3423300000010989</v>
      </c>
      <c r="K1808" s="4">
        <v>-1.3423300000010989</v>
      </c>
      <c r="L1808" s="4">
        <v>-1.3423300000010989</v>
      </c>
      <c r="M1808" s="4">
        <v>46.720016038033592</v>
      </c>
      <c r="N1808" s="4">
        <v>46.720016038033592</v>
      </c>
      <c r="O1808" s="4">
        <v>46.720016038033592</v>
      </c>
      <c r="P1808" s="4">
        <v>0</v>
      </c>
      <c r="Q1808" s="4">
        <v>0</v>
      </c>
      <c r="R1808" s="4">
        <v>0</v>
      </c>
      <c r="S1808" s="4">
        <v>785.08615616114741</v>
      </c>
    </row>
    <row r="1809" spans="1:19" hidden="1" x14ac:dyDescent="0.25">
      <c r="A1809" s="2">
        <v>46535</v>
      </c>
      <c r="B1809" s="4">
        <v>739.70560143637726</v>
      </c>
      <c r="C1809" s="4">
        <v>616.20667872695856</v>
      </c>
      <c r="D1809" s="4">
        <v>966.90342677259866</v>
      </c>
      <c r="E1809" s="4">
        <v>739.70556766448408</v>
      </c>
      <c r="F1809" s="4">
        <v>739.70563432698066</v>
      </c>
      <c r="G1809" s="4">
        <v>53.435202158521648</v>
      </c>
      <c r="H1809" s="4">
        <v>53.435202158521648</v>
      </c>
      <c r="I1809" s="4">
        <v>53.435202158521648</v>
      </c>
      <c r="J1809" s="4">
        <v>7.9404757392656578</v>
      </c>
      <c r="K1809" s="4">
        <v>7.9404757392656578</v>
      </c>
      <c r="L1809" s="4">
        <v>7.9404757392656578</v>
      </c>
      <c r="M1809" s="4">
        <v>45.49472641925599</v>
      </c>
      <c r="N1809" s="4">
        <v>45.49472641925599</v>
      </c>
      <c r="O1809" s="4">
        <v>45.49472641925599</v>
      </c>
      <c r="P1809" s="4">
        <v>0</v>
      </c>
      <c r="Q1809" s="4">
        <v>0</v>
      </c>
      <c r="R1809" s="4">
        <v>0</v>
      </c>
      <c r="S1809" s="4">
        <v>793.1408035948989</v>
      </c>
    </row>
    <row r="1810" spans="1:19" hidden="1" x14ac:dyDescent="0.25">
      <c r="A1810" s="2">
        <v>46536</v>
      </c>
      <c r="B1810" s="4">
        <v>739.70273274963972</v>
      </c>
      <c r="C1810" s="4">
        <v>606.87199868775122</v>
      </c>
      <c r="D1810" s="4">
        <v>962.1945833445784</v>
      </c>
      <c r="E1810" s="4">
        <v>739.70269890733084</v>
      </c>
      <c r="F1810" s="4">
        <v>739.70276567968756</v>
      </c>
      <c r="G1810" s="4">
        <v>52.14406265110339</v>
      </c>
      <c r="H1810" s="4">
        <v>52.14406265110339</v>
      </c>
      <c r="I1810" s="4">
        <v>52.14406265110339</v>
      </c>
      <c r="J1810" s="4">
        <v>8.5729605984230446</v>
      </c>
      <c r="K1810" s="4">
        <v>8.5729605984230446</v>
      </c>
      <c r="L1810" s="4">
        <v>8.5729605984230446</v>
      </c>
      <c r="M1810" s="4">
        <v>43.571102052680352</v>
      </c>
      <c r="N1810" s="4">
        <v>43.571102052680352</v>
      </c>
      <c r="O1810" s="4">
        <v>43.571102052680352</v>
      </c>
      <c r="P1810" s="4">
        <v>0</v>
      </c>
      <c r="Q1810" s="4">
        <v>0</v>
      </c>
      <c r="R1810" s="4">
        <v>0</v>
      </c>
      <c r="S1810" s="4">
        <v>791.84679540074308</v>
      </c>
    </row>
    <row r="1811" spans="1:19" hidden="1" x14ac:dyDescent="0.25">
      <c r="A1811" s="2">
        <v>46537</v>
      </c>
      <c r="B1811" s="4">
        <v>739.69986406290218</v>
      </c>
      <c r="C1811" s="4">
        <v>605.7483320510928</v>
      </c>
      <c r="D1811" s="4">
        <v>936.26002404094834</v>
      </c>
      <c r="E1811" s="4">
        <v>739.69983015017749</v>
      </c>
      <c r="F1811" s="4">
        <v>739.69989703239469</v>
      </c>
      <c r="G1811" s="4">
        <v>36.390042173702959</v>
      </c>
      <c r="H1811" s="4">
        <v>36.390042173702959</v>
      </c>
      <c r="I1811" s="4">
        <v>36.390042173702959</v>
      </c>
      <c r="J1811" s="4">
        <v>-4.5965456456233884</v>
      </c>
      <c r="K1811" s="4">
        <v>-4.5965456456233884</v>
      </c>
      <c r="L1811" s="4">
        <v>-4.5965456456233884</v>
      </c>
      <c r="M1811" s="4">
        <v>40.986587819326353</v>
      </c>
      <c r="N1811" s="4">
        <v>40.986587819326353</v>
      </c>
      <c r="O1811" s="4">
        <v>40.986587819326353</v>
      </c>
      <c r="P1811" s="4">
        <v>0</v>
      </c>
      <c r="Q1811" s="4">
        <v>0</v>
      </c>
      <c r="R1811" s="4">
        <v>0</v>
      </c>
      <c r="S1811" s="4">
        <v>776.08990623660509</v>
      </c>
    </row>
    <row r="1812" spans="1:19" hidden="1" x14ac:dyDescent="0.25">
      <c r="A1812" s="2">
        <v>46538</v>
      </c>
      <c r="B1812" s="4">
        <v>739.69699537616464</v>
      </c>
      <c r="C1812" s="4">
        <v>599.5739155312632</v>
      </c>
      <c r="D1812" s="4">
        <v>948.97408400484596</v>
      </c>
      <c r="E1812" s="4">
        <v>739.69696139302425</v>
      </c>
      <c r="F1812" s="4">
        <v>739.69702838510148</v>
      </c>
      <c r="G1812" s="4">
        <v>26.584128119935279</v>
      </c>
      <c r="H1812" s="4">
        <v>26.584128119935279</v>
      </c>
      <c r="I1812" s="4">
        <v>26.584128119935279</v>
      </c>
      <c r="J1812" s="4">
        <v>-11.207946883771591</v>
      </c>
      <c r="K1812" s="4">
        <v>-11.207946883771591</v>
      </c>
      <c r="L1812" s="4">
        <v>-11.207946883771591</v>
      </c>
      <c r="M1812" s="4">
        <v>37.79207500370687</v>
      </c>
      <c r="N1812" s="4">
        <v>37.79207500370687</v>
      </c>
      <c r="O1812" s="4">
        <v>37.79207500370687</v>
      </c>
      <c r="P1812" s="4">
        <v>0</v>
      </c>
      <c r="Q1812" s="4">
        <v>0</v>
      </c>
      <c r="R1812" s="4">
        <v>0</v>
      </c>
      <c r="S1812" s="4">
        <v>766.28112349609989</v>
      </c>
    </row>
    <row r="1813" spans="1:19" hidden="1" x14ac:dyDescent="0.25">
      <c r="A1813" s="2">
        <v>46539</v>
      </c>
      <c r="B1813" s="4">
        <v>739.69412668942698</v>
      </c>
      <c r="C1813" s="4">
        <v>603.74041194737788</v>
      </c>
      <c r="D1813" s="4">
        <v>948.33529919326497</v>
      </c>
      <c r="E1813" s="4">
        <v>739.69409264250362</v>
      </c>
      <c r="F1813" s="4">
        <v>739.69415973780849</v>
      </c>
      <c r="G1813" s="4">
        <v>39.296418001523847</v>
      </c>
      <c r="H1813" s="4">
        <v>39.296418001523847</v>
      </c>
      <c r="I1813" s="4">
        <v>39.296418001523847</v>
      </c>
      <c r="J1813" s="4">
        <v>5.2455693898957128</v>
      </c>
      <c r="K1813" s="4">
        <v>5.2455693898957128</v>
      </c>
      <c r="L1813" s="4">
        <v>5.2455693898957128</v>
      </c>
      <c r="M1813" s="4">
        <v>34.050848611628147</v>
      </c>
      <c r="N1813" s="4">
        <v>34.050848611628147</v>
      </c>
      <c r="O1813" s="4">
        <v>34.050848611628147</v>
      </c>
      <c r="P1813" s="4">
        <v>0</v>
      </c>
      <c r="Q1813" s="4">
        <v>0</v>
      </c>
      <c r="R1813" s="4">
        <v>0</v>
      </c>
      <c r="S1813" s="4">
        <v>778.99054469095086</v>
      </c>
    </row>
    <row r="1814" spans="1:19" hidden="1" x14ac:dyDescent="0.25">
      <c r="A1814" s="2">
        <v>46540</v>
      </c>
      <c r="B1814" s="4">
        <v>739.69125800268944</v>
      </c>
      <c r="C1814" s="4">
        <v>592.26437889093165</v>
      </c>
      <c r="D1814" s="4">
        <v>937.10026970412355</v>
      </c>
      <c r="E1814" s="4">
        <v>739.6912239366327</v>
      </c>
      <c r="F1814" s="4">
        <v>739.69129109051539</v>
      </c>
      <c r="G1814" s="4">
        <v>25.225071876729459</v>
      </c>
      <c r="H1814" s="4">
        <v>25.225071876729459</v>
      </c>
      <c r="I1814" s="4">
        <v>25.225071876729459</v>
      </c>
      <c r="J1814" s="4">
        <v>-4.6121831982360098</v>
      </c>
      <c r="K1814" s="4">
        <v>-4.6121831982360098</v>
      </c>
      <c r="L1814" s="4">
        <v>-4.6121831982360098</v>
      </c>
      <c r="M1814" s="4">
        <v>29.837255074965469</v>
      </c>
      <c r="N1814" s="4">
        <v>29.837255074965469</v>
      </c>
      <c r="O1814" s="4">
        <v>29.837255074965469</v>
      </c>
      <c r="P1814" s="4">
        <v>0</v>
      </c>
      <c r="Q1814" s="4">
        <v>0</v>
      </c>
      <c r="R1814" s="4">
        <v>0</v>
      </c>
      <c r="S1814" s="4">
        <v>764.91632987941887</v>
      </c>
    </row>
    <row r="1815" spans="1:19" hidden="1" x14ac:dyDescent="0.25">
      <c r="A1815" s="2">
        <v>46541</v>
      </c>
      <c r="B1815" s="4">
        <v>739.68838931595178</v>
      </c>
      <c r="C1815" s="4">
        <v>589.93143052288815</v>
      </c>
      <c r="D1815" s="4">
        <v>933.09546649538481</v>
      </c>
      <c r="E1815" s="4">
        <v>739.68835523076177</v>
      </c>
      <c r="F1815" s="4">
        <v>739.68842244108816</v>
      </c>
      <c r="G1815" s="4">
        <v>23.892787886795929</v>
      </c>
      <c r="H1815" s="4">
        <v>23.892787886795929</v>
      </c>
      <c r="I1815" s="4">
        <v>23.892787886795929</v>
      </c>
      <c r="J1815" s="4">
        <v>-1.3423300000479279</v>
      </c>
      <c r="K1815" s="4">
        <v>-1.3423300000479279</v>
      </c>
      <c r="L1815" s="4">
        <v>-1.3423300000479279</v>
      </c>
      <c r="M1815" s="4">
        <v>25.235117886843859</v>
      </c>
      <c r="N1815" s="4">
        <v>25.235117886843859</v>
      </c>
      <c r="O1815" s="4">
        <v>25.235117886843859</v>
      </c>
      <c r="P1815" s="4">
        <v>0</v>
      </c>
      <c r="Q1815" s="4">
        <v>0</v>
      </c>
      <c r="R1815" s="4">
        <v>0</v>
      </c>
      <c r="S1815" s="4">
        <v>763.58117720274777</v>
      </c>
    </row>
    <row r="1816" spans="1:19" hidden="1" x14ac:dyDescent="0.25">
      <c r="A1816" s="2">
        <v>46542</v>
      </c>
      <c r="B1816" s="4">
        <v>739.68552062921424</v>
      </c>
      <c r="C1816" s="4">
        <v>580.40687562093137</v>
      </c>
      <c r="D1816" s="4">
        <v>933.96787786170319</v>
      </c>
      <c r="E1816" s="4">
        <v>739.68548652489096</v>
      </c>
      <c r="F1816" s="4">
        <v>739.68555379621625</v>
      </c>
      <c r="G1816" s="4">
        <v>28.276410710309641</v>
      </c>
      <c r="H1816" s="4">
        <v>28.276410710309641</v>
      </c>
      <c r="I1816" s="4">
        <v>28.276410710309641</v>
      </c>
      <c r="J1816" s="4">
        <v>7.9404757392309806</v>
      </c>
      <c r="K1816" s="4">
        <v>7.9404757392309806</v>
      </c>
      <c r="L1816" s="4">
        <v>7.9404757392309806</v>
      </c>
      <c r="M1816" s="4">
        <v>20.335934971078661</v>
      </c>
      <c r="N1816" s="4">
        <v>20.335934971078661</v>
      </c>
      <c r="O1816" s="4">
        <v>20.335934971078661</v>
      </c>
      <c r="P1816" s="4">
        <v>0</v>
      </c>
      <c r="Q1816" s="4">
        <v>0</v>
      </c>
      <c r="R1816" s="4">
        <v>0</v>
      </c>
      <c r="S1816" s="4">
        <v>767.96193133952386</v>
      </c>
    </row>
    <row r="1817" spans="1:19" hidden="1" x14ac:dyDescent="0.25">
      <c r="A1817" s="2">
        <v>46543</v>
      </c>
      <c r="B1817" s="4">
        <v>739.68265194247658</v>
      </c>
      <c r="C1817" s="4">
        <v>591.57763999454858</v>
      </c>
      <c r="D1817" s="4">
        <v>935.97736191209879</v>
      </c>
      <c r="E1817" s="4">
        <v>739.68261781902004</v>
      </c>
      <c r="F1817" s="4">
        <v>739.68268515460534</v>
      </c>
      <c r="G1817" s="4">
        <v>23.80985772881969</v>
      </c>
      <c r="H1817" s="4">
        <v>23.80985772881969</v>
      </c>
      <c r="I1817" s="4">
        <v>23.80985772881969</v>
      </c>
      <c r="J1817" s="4">
        <v>8.5729605984816342</v>
      </c>
      <c r="K1817" s="4">
        <v>8.5729605984816342</v>
      </c>
      <c r="L1817" s="4">
        <v>8.5729605984816342</v>
      </c>
      <c r="M1817" s="4">
        <v>15.236897130338059</v>
      </c>
      <c r="N1817" s="4">
        <v>15.236897130338059</v>
      </c>
      <c r="O1817" s="4">
        <v>15.236897130338059</v>
      </c>
      <c r="P1817" s="4">
        <v>0</v>
      </c>
      <c r="Q1817" s="4">
        <v>0</v>
      </c>
      <c r="R1817" s="4">
        <v>0</v>
      </c>
      <c r="S1817" s="4">
        <v>763.49250967129626</v>
      </c>
    </row>
    <row r="1818" spans="1:19" hidden="1" x14ac:dyDescent="0.25">
      <c r="A1818" s="2">
        <v>46544</v>
      </c>
      <c r="B1818" s="4">
        <v>739.67978325573915</v>
      </c>
      <c r="C1818" s="4">
        <v>571.44676754485681</v>
      </c>
      <c r="D1818" s="4">
        <v>929.30065891620177</v>
      </c>
      <c r="E1818" s="4">
        <v>739.6797490017492</v>
      </c>
      <c r="F1818" s="4">
        <v>739.67981651299453</v>
      </c>
      <c r="G1818" s="4">
        <v>5.4422259438267364</v>
      </c>
      <c r="H1818" s="4">
        <v>5.4422259438267364</v>
      </c>
      <c r="I1818" s="4">
        <v>5.4422259438267364</v>
      </c>
      <c r="J1818" s="4">
        <v>-4.5965456455757456</v>
      </c>
      <c r="K1818" s="4">
        <v>-4.5965456455757456</v>
      </c>
      <c r="L1818" s="4">
        <v>-4.5965456455757456</v>
      </c>
      <c r="M1818" s="4">
        <v>10.038771589402479</v>
      </c>
      <c r="N1818" s="4">
        <v>10.038771589402479</v>
      </c>
      <c r="O1818" s="4">
        <v>10.038771589402479</v>
      </c>
      <c r="P1818" s="4">
        <v>0</v>
      </c>
      <c r="Q1818" s="4">
        <v>0</v>
      </c>
      <c r="R1818" s="4">
        <v>0</v>
      </c>
      <c r="S1818" s="4">
        <v>745.12200919956592</v>
      </c>
    </row>
    <row r="1819" spans="1:19" hidden="1" x14ac:dyDescent="0.25">
      <c r="A1819" s="2">
        <v>46545</v>
      </c>
      <c r="B1819" s="4">
        <v>739.6769145690015</v>
      </c>
      <c r="C1819" s="4">
        <v>549.34259394845594</v>
      </c>
      <c r="D1819" s="4">
        <v>896.82440064839318</v>
      </c>
      <c r="E1819" s="4">
        <v>739.67688014765872</v>
      </c>
      <c r="F1819" s="4">
        <v>739.67694787138373</v>
      </c>
      <c r="G1819" s="4">
        <v>-6.3642485618296183</v>
      </c>
      <c r="H1819" s="4">
        <v>-6.3642485618296183</v>
      </c>
      <c r="I1819" s="4">
        <v>-6.3642485618296183</v>
      </c>
      <c r="J1819" s="4">
        <v>-11.20794688374443</v>
      </c>
      <c r="K1819" s="4">
        <v>-11.20794688374443</v>
      </c>
      <c r="L1819" s="4">
        <v>-11.20794688374443</v>
      </c>
      <c r="M1819" s="4">
        <v>4.8436983219148111</v>
      </c>
      <c r="N1819" s="4">
        <v>4.8436983219148111</v>
      </c>
      <c r="O1819" s="4">
        <v>4.8436983219148111</v>
      </c>
      <c r="P1819" s="4">
        <v>0</v>
      </c>
      <c r="Q1819" s="4">
        <v>0</v>
      </c>
      <c r="R1819" s="4">
        <v>0</v>
      </c>
      <c r="S1819" s="4">
        <v>733.31266600717186</v>
      </c>
    </row>
    <row r="1820" spans="1:19" hidden="1" x14ac:dyDescent="0.25">
      <c r="A1820" s="2">
        <v>46546</v>
      </c>
      <c r="B1820" s="4">
        <v>739.67404588226395</v>
      </c>
      <c r="C1820" s="4">
        <v>565.92554315832331</v>
      </c>
      <c r="D1820" s="4">
        <v>925.59618242685826</v>
      </c>
      <c r="E1820" s="4">
        <v>739.67401129356847</v>
      </c>
      <c r="F1820" s="4">
        <v>739.67407922977281</v>
      </c>
      <c r="G1820" s="4">
        <v>4.9985188017689008</v>
      </c>
      <c r="H1820" s="4">
        <v>4.9985188017689008</v>
      </c>
      <c r="I1820" s="4">
        <v>4.9985188017689008</v>
      </c>
      <c r="J1820" s="4">
        <v>5.2455693898802442</v>
      </c>
      <c r="K1820" s="4">
        <v>5.2455693898802442</v>
      </c>
      <c r="L1820" s="4">
        <v>5.2455693898802442</v>
      </c>
      <c r="M1820" s="4">
        <v>-0.24705058811134301</v>
      </c>
      <c r="N1820" s="4">
        <v>-0.24705058811134301</v>
      </c>
      <c r="O1820" s="4">
        <v>-0.24705058811134301</v>
      </c>
      <c r="P1820" s="4">
        <v>0</v>
      </c>
      <c r="Q1820" s="4">
        <v>0</v>
      </c>
      <c r="R1820" s="4">
        <v>0</v>
      </c>
      <c r="S1820" s="4">
        <v>744.67256468403286</v>
      </c>
    </row>
    <row r="1821" spans="1:19" hidden="1" x14ac:dyDescent="0.25">
      <c r="A1821" s="2">
        <v>46547</v>
      </c>
      <c r="B1821" s="4">
        <v>739.6711771955263</v>
      </c>
      <c r="C1821" s="4">
        <v>550.23280194878714</v>
      </c>
      <c r="D1821" s="4">
        <v>906.48826799517394</v>
      </c>
      <c r="E1821" s="4">
        <v>739.67114251686075</v>
      </c>
      <c r="F1821" s="4">
        <v>739.67121058816178</v>
      </c>
      <c r="G1821" s="4">
        <v>-9.7474801214574374</v>
      </c>
      <c r="H1821" s="4">
        <v>-9.7474801214574374</v>
      </c>
      <c r="I1821" s="4">
        <v>-9.7474801214574374</v>
      </c>
      <c r="J1821" s="4">
        <v>-4.6121831981970551</v>
      </c>
      <c r="K1821" s="4">
        <v>-4.6121831981970551</v>
      </c>
      <c r="L1821" s="4">
        <v>-4.6121831981970551</v>
      </c>
      <c r="M1821" s="4">
        <v>-5.1352969232603813</v>
      </c>
      <c r="N1821" s="4">
        <v>-5.1352969232603813</v>
      </c>
      <c r="O1821" s="4">
        <v>-5.1352969232603813</v>
      </c>
      <c r="P1821" s="4">
        <v>0</v>
      </c>
      <c r="Q1821" s="4">
        <v>0</v>
      </c>
      <c r="R1821" s="4">
        <v>0</v>
      </c>
      <c r="S1821" s="4">
        <v>729.92369707406885</v>
      </c>
    </row>
    <row r="1822" spans="1:19" hidden="1" x14ac:dyDescent="0.25">
      <c r="A1822" s="2">
        <v>46548</v>
      </c>
      <c r="B1822" s="4">
        <v>739.66830850878875</v>
      </c>
      <c r="C1822" s="4">
        <v>555.77488144540496</v>
      </c>
      <c r="D1822" s="4">
        <v>908.35231781588766</v>
      </c>
      <c r="E1822" s="4">
        <v>739.66827374323861</v>
      </c>
      <c r="F1822" s="4">
        <v>739.66834194655098</v>
      </c>
      <c r="G1822" s="4">
        <v>-11.07044588780178</v>
      </c>
      <c r="H1822" s="4">
        <v>-11.07044588780178</v>
      </c>
      <c r="I1822" s="4">
        <v>-11.07044588780178</v>
      </c>
      <c r="J1822" s="4">
        <v>-1.3423299999996341</v>
      </c>
      <c r="K1822" s="4">
        <v>-1.3423299999996341</v>
      </c>
      <c r="L1822" s="4">
        <v>-1.3423299999996341</v>
      </c>
      <c r="M1822" s="4">
        <v>-9.7281158878021436</v>
      </c>
      <c r="N1822" s="4">
        <v>-9.7281158878021436</v>
      </c>
      <c r="O1822" s="4">
        <v>-9.7281158878021436</v>
      </c>
      <c r="P1822" s="4">
        <v>0</v>
      </c>
      <c r="Q1822" s="4">
        <v>0</v>
      </c>
      <c r="R1822" s="4">
        <v>0</v>
      </c>
      <c r="S1822" s="4">
        <v>728.59786262098703</v>
      </c>
    </row>
    <row r="1823" spans="1:19" hidden="1" x14ac:dyDescent="0.25">
      <c r="A1823" s="2">
        <v>46549</v>
      </c>
      <c r="B1823" s="4">
        <v>739.6654398220511</v>
      </c>
      <c r="C1823" s="4">
        <v>555.35520861406076</v>
      </c>
      <c r="D1823" s="4">
        <v>902.11727559402732</v>
      </c>
      <c r="E1823" s="4">
        <v>739.66540496961647</v>
      </c>
      <c r="F1823" s="4">
        <v>739.66547330494006</v>
      </c>
      <c r="G1823" s="4">
        <v>-5.9994028687709502</v>
      </c>
      <c r="H1823" s="4">
        <v>-5.9994028687709502</v>
      </c>
      <c r="I1823" s="4">
        <v>-5.9994028687709502</v>
      </c>
      <c r="J1823" s="4">
        <v>7.9404757392940208</v>
      </c>
      <c r="K1823" s="4">
        <v>7.9404757392940208</v>
      </c>
      <c r="L1823" s="4">
        <v>7.9404757392940208</v>
      </c>
      <c r="M1823" s="4">
        <v>-13.939878608064969</v>
      </c>
      <c r="N1823" s="4">
        <v>-13.939878608064969</v>
      </c>
      <c r="O1823" s="4">
        <v>-13.939878608064969</v>
      </c>
      <c r="P1823" s="4">
        <v>0</v>
      </c>
      <c r="Q1823" s="4">
        <v>0</v>
      </c>
      <c r="R1823" s="4">
        <v>0</v>
      </c>
      <c r="S1823" s="4">
        <v>733.66603695328013</v>
      </c>
    </row>
    <row r="1824" spans="1:19" hidden="1" x14ac:dyDescent="0.25">
      <c r="A1824" s="2">
        <v>46550</v>
      </c>
      <c r="B1824" s="4">
        <v>739.66257113531356</v>
      </c>
      <c r="C1824" s="4">
        <v>536.20033309845667</v>
      </c>
      <c r="D1824" s="4">
        <v>905.15905165106426</v>
      </c>
      <c r="E1824" s="4">
        <v>739.66253619847191</v>
      </c>
      <c r="F1824" s="4">
        <v>739.66260466332915</v>
      </c>
      <c r="G1824" s="4">
        <v>-9.1211687259267133</v>
      </c>
      <c r="H1824" s="4">
        <v>-9.1211687259267133</v>
      </c>
      <c r="I1824" s="4">
        <v>-9.1211687259267133</v>
      </c>
      <c r="J1824" s="4">
        <v>8.5729605984178328</v>
      </c>
      <c r="K1824" s="4">
        <v>8.5729605984178328</v>
      </c>
      <c r="L1824" s="4">
        <v>8.5729605984178328</v>
      </c>
      <c r="M1824" s="4">
        <v>-17.694129324344551</v>
      </c>
      <c r="N1824" s="4">
        <v>-17.694129324344551</v>
      </c>
      <c r="O1824" s="4">
        <v>-17.694129324344551</v>
      </c>
      <c r="P1824" s="4">
        <v>0</v>
      </c>
      <c r="Q1824" s="4">
        <v>0</v>
      </c>
      <c r="R1824" s="4">
        <v>0</v>
      </c>
      <c r="S1824" s="4">
        <v>730.54140240938682</v>
      </c>
    </row>
    <row r="1825" spans="1:19" hidden="1" x14ac:dyDescent="0.25">
      <c r="A1825" s="2">
        <v>46551</v>
      </c>
      <c r="B1825" s="4">
        <v>739.65970244857601</v>
      </c>
      <c r="C1825" s="4">
        <v>537.11075491515146</v>
      </c>
      <c r="D1825" s="4">
        <v>886.18339301219237</v>
      </c>
      <c r="E1825" s="4">
        <v>739.65966744084449</v>
      </c>
      <c r="F1825" s="4">
        <v>739.65973602171835</v>
      </c>
      <c r="G1825" s="4">
        <v>-25.52179825113549</v>
      </c>
      <c r="H1825" s="4">
        <v>-25.52179825113549</v>
      </c>
      <c r="I1825" s="4">
        <v>-25.52179825113549</v>
      </c>
      <c r="J1825" s="4">
        <v>-4.5965456456534408</v>
      </c>
      <c r="K1825" s="4">
        <v>-4.5965456456534408</v>
      </c>
      <c r="L1825" s="4">
        <v>-4.5965456456534408</v>
      </c>
      <c r="M1825" s="4">
        <v>-20.925252605482051</v>
      </c>
      <c r="N1825" s="4">
        <v>-20.925252605482051</v>
      </c>
      <c r="O1825" s="4">
        <v>-20.925252605482051</v>
      </c>
      <c r="P1825" s="4">
        <v>0</v>
      </c>
      <c r="Q1825" s="4">
        <v>0</v>
      </c>
      <c r="R1825" s="4">
        <v>0</v>
      </c>
      <c r="S1825" s="4">
        <v>714.13790419744055</v>
      </c>
    </row>
    <row r="1826" spans="1:19" hidden="1" x14ac:dyDescent="0.25">
      <c r="A1826" s="2">
        <v>46552</v>
      </c>
      <c r="B1826" s="4">
        <v>739.65683376183847</v>
      </c>
      <c r="C1826" s="4">
        <v>537.3426573848177</v>
      </c>
      <c r="D1826" s="4">
        <v>887.91451623250714</v>
      </c>
      <c r="E1826" s="4">
        <v>739.65679868321706</v>
      </c>
      <c r="F1826" s="4">
        <v>739.65686738010743</v>
      </c>
      <c r="G1826" s="4">
        <v>-34.787837519612019</v>
      </c>
      <c r="H1826" s="4">
        <v>-34.787837519612019</v>
      </c>
      <c r="I1826" s="4">
        <v>-34.787837519612019</v>
      </c>
      <c r="J1826" s="4">
        <v>-11.207946883789131</v>
      </c>
      <c r="K1826" s="4">
        <v>-11.207946883789131</v>
      </c>
      <c r="L1826" s="4">
        <v>-11.207946883789131</v>
      </c>
      <c r="M1826" s="4">
        <v>-23.579890635822888</v>
      </c>
      <c r="N1826" s="4">
        <v>-23.579890635822888</v>
      </c>
      <c r="O1826" s="4">
        <v>-23.579890635822888</v>
      </c>
      <c r="P1826" s="4">
        <v>0</v>
      </c>
      <c r="Q1826" s="4">
        <v>0</v>
      </c>
      <c r="R1826" s="4">
        <v>0</v>
      </c>
      <c r="S1826" s="4">
        <v>704.86899624222644</v>
      </c>
    </row>
    <row r="1827" spans="1:19" hidden="1" x14ac:dyDescent="0.25">
      <c r="A1827" s="2">
        <v>46553</v>
      </c>
      <c r="B1827" s="4">
        <v>739.65396507510081</v>
      </c>
      <c r="C1827" s="4">
        <v>542.24960456175154</v>
      </c>
      <c r="D1827" s="4">
        <v>888.37267747108422</v>
      </c>
      <c r="E1827" s="4">
        <v>739.65392992558952</v>
      </c>
      <c r="F1827" s="4">
        <v>739.65399875014441</v>
      </c>
      <c r="G1827" s="4">
        <v>-20.372506979245259</v>
      </c>
      <c r="H1827" s="4">
        <v>-20.372506979245259</v>
      </c>
      <c r="I1827" s="4">
        <v>-20.372506979245259</v>
      </c>
      <c r="J1827" s="4">
        <v>5.2455693898827427</v>
      </c>
      <c r="K1827" s="4">
        <v>5.2455693898827427</v>
      </c>
      <c r="L1827" s="4">
        <v>5.2455693898827427</v>
      </c>
      <c r="M1827" s="4">
        <v>-25.618076369128001</v>
      </c>
      <c r="N1827" s="4">
        <v>-25.618076369128001</v>
      </c>
      <c r="O1827" s="4">
        <v>-25.618076369128001</v>
      </c>
      <c r="P1827" s="4">
        <v>0</v>
      </c>
      <c r="Q1827" s="4">
        <v>0</v>
      </c>
      <c r="R1827" s="4">
        <v>0</v>
      </c>
      <c r="S1827" s="4">
        <v>719.28145809585556</v>
      </c>
    </row>
    <row r="1828" spans="1:19" hidden="1" x14ac:dyDescent="0.25">
      <c r="A1828" s="2">
        <v>46554</v>
      </c>
      <c r="B1828" s="4">
        <v>739.65109638836327</v>
      </c>
      <c r="C1828" s="4">
        <v>529.8672474701159</v>
      </c>
      <c r="D1828" s="4">
        <v>885.02710353141106</v>
      </c>
      <c r="E1828" s="4">
        <v>739.65106116796198</v>
      </c>
      <c r="F1828" s="4">
        <v>739.65113012223969</v>
      </c>
      <c r="G1828" s="4">
        <v>-31.626238180743211</v>
      </c>
      <c r="H1828" s="4">
        <v>-31.626238180743211</v>
      </c>
      <c r="I1828" s="4">
        <v>-31.626238180743211</v>
      </c>
      <c r="J1828" s="4">
        <v>-4.612183198221258</v>
      </c>
      <c r="K1828" s="4">
        <v>-4.612183198221258</v>
      </c>
      <c r="L1828" s="4">
        <v>-4.612183198221258</v>
      </c>
      <c r="M1828" s="4">
        <v>-27.014054982521952</v>
      </c>
      <c r="N1828" s="4">
        <v>-27.014054982521952</v>
      </c>
      <c r="O1828" s="4">
        <v>-27.014054982521952</v>
      </c>
      <c r="P1828" s="4">
        <v>0</v>
      </c>
      <c r="Q1828" s="4">
        <v>0</v>
      </c>
      <c r="R1828" s="4">
        <v>0</v>
      </c>
      <c r="S1828" s="4">
        <v>708.02485820762001</v>
      </c>
    </row>
    <row r="1829" spans="1:19" hidden="1" x14ac:dyDescent="0.25">
      <c r="A1829" s="2">
        <v>46555</v>
      </c>
      <c r="B1829" s="4">
        <v>739.64822770162561</v>
      </c>
      <c r="C1829" s="4">
        <v>554.59093299069639</v>
      </c>
      <c r="D1829" s="4">
        <v>898.94337420112367</v>
      </c>
      <c r="E1829" s="4">
        <v>739.64819241033445</v>
      </c>
      <c r="F1829" s="4">
        <v>739.64826149433497</v>
      </c>
      <c r="G1829" s="4">
        <v>-29.09910343948242</v>
      </c>
      <c r="H1829" s="4">
        <v>-29.09910343948242</v>
      </c>
      <c r="I1829" s="4">
        <v>-29.09910343948242</v>
      </c>
      <c r="J1829" s="4">
        <v>-1.342330000027149</v>
      </c>
      <c r="K1829" s="4">
        <v>-1.342330000027149</v>
      </c>
      <c r="L1829" s="4">
        <v>-1.342330000027149</v>
      </c>
      <c r="M1829" s="4">
        <v>-27.756773439455269</v>
      </c>
      <c r="N1829" s="4">
        <v>-27.756773439455269</v>
      </c>
      <c r="O1829" s="4">
        <v>-27.756773439455269</v>
      </c>
      <c r="P1829" s="4">
        <v>0</v>
      </c>
      <c r="Q1829" s="4">
        <v>0</v>
      </c>
      <c r="R1829" s="4">
        <v>0</v>
      </c>
      <c r="S1829" s="4">
        <v>710.54912426214321</v>
      </c>
    </row>
    <row r="1830" spans="1:19" hidden="1" x14ac:dyDescent="0.25">
      <c r="A1830" s="2">
        <v>46556</v>
      </c>
      <c r="B1830" s="4">
        <v>739.64535901488807</v>
      </c>
      <c r="C1830" s="4">
        <v>534.00628786659354</v>
      </c>
      <c r="D1830" s="4">
        <v>897.74244582172162</v>
      </c>
      <c r="E1830" s="4">
        <v>739.64532365270691</v>
      </c>
      <c r="F1830" s="4">
        <v>739.64539286643026</v>
      </c>
      <c r="G1830" s="4">
        <v>-19.909550163946069</v>
      </c>
      <c r="H1830" s="4">
        <v>-19.909550163946069</v>
      </c>
      <c r="I1830" s="4">
        <v>-19.909550163946069</v>
      </c>
      <c r="J1830" s="4">
        <v>7.9404757392593437</v>
      </c>
      <c r="K1830" s="4">
        <v>7.9404757392593437</v>
      </c>
      <c r="L1830" s="4">
        <v>7.9404757392593437</v>
      </c>
      <c r="M1830" s="4">
        <v>-27.85002590320541</v>
      </c>
      <c r="N1830" s="4">
        <v>-27.85002590320541</v>
      </c>
      <c r="O1830" s="4">
        <v>-27.85002590320541</v>
      </c>
      <c r="P1830" s="4">
        <v>0</v>
      </c>
      <c r="Q1830" s="4">
        <v>0</v>
      </c>
      <c r="R1830" s="4">
        <v>0</v>
      </c>
      <c r="S1830" s="4">
        <v>719.73580885094202</v>
      </c>
    </row>
    <row r="1831" spans="1:19" hidden="1" x14ac:dyDescent="0.25">
      <c r="A1831" s="2">
        <v>46557</v>
      </c>
      <c r="B1831" s="4">
        <v>739.64249032815042</v>
      </c>
      <c r="C1831" s="4">
        <v>548.26099697598886</v>
      </c>
      <c r="D1831" s="4">
        <v>909.29881166138932</v>
      </c>
      <c r="E1831" s="4">
        <v>739.64245492853149</v>
      </c>
      <c r="F1831" s="4">
        <v>739.64252423852554</v>
      </c>
      <c r="G1831" s="4">
        <v>-18.739290440183211</v>
      </c>
      <c r="H1831" s="4">
        <v>-18.739290440183211</v>
      </c>
      <c r="I1831" s="4">
        <v>-18.739290440183211</v>
      </c>
      <c r="J1831" s="4">
        <v>8.5729605984528554</v>
      </c>
      <c r="K1831" s="4">
        <v>8.5729605984528554</v>
      </c>
      <c r="L1831" s="4">
        <v>8.5729605984528554</v>
      </c>
      <c r="M1831" s="4">
        <v>-27.31225103863606</v>
      </c>
      <c r="N1831" s="4">
        <v>-27.31225103863606</v>
      </c>
      <c r="O1831" s="4">
        <v>-27.31225103863606</v>
      </c>
      <c r="P1831" s="4">
        <v>0</v>
      </c>
      <c r="Q1831" s="4">
        <v>0</v>
      </c>
      <c r="R1831" s="4">
        <v>0</v>
      </c>
      <c r="S1831" s="4">
        <v>720.90319988796716</v>
      </c>
    </row>
    <row r="1832" spans="1:19" hidden="1" x14ac:dyDescent="0.25">
      <c r="A1832" s="2">
        <v>46558</v>
      </c>
      <c r="B1832" s="4">
        <v>739.63962164141299</v>
      </c>
      <c r="C1832" s="4">
        <v>529.44571723230058</v>
      </c>
      <c r="D1832" s="4">
        <v>891.7898068256444</v>
      </c>
      <c r="E1832" s="4">
        <v>739.63958621839254</v>
      </c>
      <c r="F1832" s="4">
        <v>739.63965565121816</v>
      </c>
      <c r="G1832" s="4">
        <v>-30.77253133749484</v>
      </c>
      <c r="H1832" s="4">
        <v>-30.77253133749484</v>
      </c>
      <c r="I1832" s="4">
        <v>-30.77253133749484</v>
      </c>
      <c r="J1832" s="4">
        <v>-4.5965456455857083</v>
      </c>
      <c r="K1832" s="4">
        <v>-4.5965456455857083</v>
      </c>
      <c r="L1832" s="4">
        <v>-4.5965456455857083</v>
      </c>
      <c r="M1832" s="4">
        <v>-26.17598569190913</v>
      </c>
      <c r="N1832" s="4">
        <v>-26.17598569190913</v>
      </c>
      <c r="O1832" s="4">
        <v>-26.17598569190913</v>
      </c>
      <c r="P1832" s="4">
        <v>0</v>
      </c>
      <c r="Q1832" s="4">
        <v>0</v>
      </c>
      <c r="R1832" s="4">
        <v>0</v>
      </c>
      <c r="S1832" s="4">
        <v>708.86709030391819</v>
      </c>
    </row>
    <row r="1833" spans="1:19" hidden="1" x14ac:dyDescent="0.25">
      <c r="A1833" s="2">
        <v>46559</v>
      </c>
      <c r="B1833" s="4">
        <v>739.63675295467533</v>
      </c>
      <c r="C1833" s="4">
        <v>530.18040565918398</v>
      </c>
      <c r="D1833" s="4">
        <v>876.71806716411299</v>
      </c>
      <c r="E1833" s="4">
        <v>739.63671750825347</v>
      </c>
      <c r="F1833" s="4">
        <v>739.63678701839262</v>
      </c>
      <c r="G1833" s="4">
        <v>-35.694934717090497</v>
      </c>
      <c r="H1833" s="4">
        <v>-35.694934717090497</v>
      </c>
      <c r="I1833" s="4">
        <v>-35.694934717090497</v>
      </c>
      <c r="J1833" s="4">
        <v>-11.20794688373609</v>
      </c>
      <c r="K1833" s="4">
        <v>-11.20794688373609</v>
      </c>
      <c r="L1833" s="4">
        <v>-11.20794688373609</v>
      </c>
      <c r="M1833" s="4">
        <v>-24.486987833354409</v>
      </c>
      <c r="N1833" s="4">
        <v>-24.486987833354409</v>
      </c>
      <c r="O1833" s="4">
        <v>-24.486987833354409</v>
      </c>
      <c r="P1833" s="4">
        <v>0</v>
      </c>
      <c r="Q1833" s="4">
        <v>0</v>
      </c>
      <c r="R1833" s="4">
        <v>0</v>
      </c>
      <c r="S1833" s="4">
        <v>703.94181823758481</v>
      </c>
    </row>
    <row r="1834" spans="1:19" hidden="1" x14ac:dyDescent="0.25">
      <c r="A1834" s="2">
        <v>46560</v>
      </c>
      <c r="B1834" s="4">
        <v>739.63388426793779</v>
      </c>
      <c r="C1834" s="4">
        <v>551.69727328541637</v>
      </c>
      <c r="D1834" s="4">
        <v>904.16864718638453</v>
      </c>
      <c r="E1834" s="4">
        <v>739.63384879811429</v>
      </c>
      <c r="F1834" s="4">
        <v>739.63391839231122</v>
      </c>
      <c r="G1834" s="4">
        <v>-17.05748038491058</v>
      </c>
      <c r="H1834" s="4">
        <v>-17.05748038491058</v>
      </c>
      <c r="I1834" s="4">
        <v>-17.05748038491058</v>
      </c>
      <c r="J1834" s="4">
        <v>5.2455693898877298</v>
      </c>
      <c r="K1834" s="4">
        <v>5.2455693898877298</v>
      </c>
      <c r="L1834" s="4">
        <v>5.2455693898877298</v>
      </c>
      <c r="M1834" s="4">
        <v>-22.303049774798311</v>
      </c>
      <c r="N1834" s="4">
        <v>-22.303049774798311</v>
      </c>
      <c r="O1834" s="4">
        <v>-22.303049774798311</v>
      </c>
      <c r="P1834" s="4">
        <v>0</v>
      </c>
      <c r="Q1834" s="4">
        <v>0</v>
      </c>
      <c r="R1834" s="4">
        <v>0</v>
      </c>
      <c r="S1834" s="4">
        <v>722.57640388302718</v>
      </c>
    </row>
    <row r="1835" spans="1:19" hidden="1" x14ac:dyDescent="0.25">
      <c r="A1835" s="2">
        <v>46561</v>
      </c>
      <c r="B1835" s="4">
        <v>739.63101558120013</v>
      </c>
      <c r="C1835" s="4">
        <v>538.56936347407816</v>
      </c>
      <c r="D1835" s="4">
        <v>888.07065204949015</v>
      </c>
      <c r="E1835" s="4">
        <v>739.63098008797522</v>
      </c>
      <c r="F1835" s="4">
        <v>739.63104978001661</v>
      </c>
      <c r="G1835" s="4">
        <v>-24.304713517553459</v>
      </c>
      <c r="H1835" s="4">
        <v>-24.304713517553459</v>
      </c>
      <c r="I1835" s="4">
        <v>-24.304713517553459</v>
      </c>
      <c r="J1835" s="4">
        <v>-4.6121831982039661</v>
      </c>
      <c r="K1835" s="4">
        <v>-4.6121831982039661</v>
      </c>
      <c r="L1835" s="4">
        <v>-4.6121831982039661</v>
      </c>
      <c r="M1835" s="4">
        <v>-19.69253031934949</v>
      </c>
      <c r="N1835" s="4">
        <v>-19.69253031934949</v>
      </c>
      <c r="O1835" s="4">
        <v>-19.69253031934949</v>
      </c>
      <c r="P1835" s="4">
        <v>0</v>
      </c>
      <c r="Q1835" s="4">
        <v>0</v>
      </c>
      <c r="R1835" s="4">
        <v>0</v>
      </c>
      <c r="S1835" s="4">
        <v>715.32630206364672</v>
      </c>
    </row>
    <row r="1836" spans="1:19" hidden="1" x14ac:dyDescent="0.25">
      <c r="A1836" s="2">
        <v>46562</v>
      </c>
      <c r="B1836" s="4">
        <v>739.62814689446259</v>
      </c>
      <c r="C1836" s="4">
        <v>545.52479402600807</v>
      </c>
      <c r="D1836" s="4">
        <v>880.73447526511882</v>
      </c>
      <c r="E1836" s="4">
        <v>739.62811137783603</v>
      </c>
      <c r="F1836" s="4">
        <v>739.62818115470998</v>
      </c>
      <c r="G1836" s="4">
        <v>-18.074971473351582</v>
      </c>
      <c r="H1836" s="4">
        <v>-18.074971473351582</v>
      </c>
      <c r="I1836" s="4">
        <v>-18.074971473351582</v>
      </c>
      <c r="J1836" s="4">
        <v>-1.342329999978854</v>
      </c>
      <c r="K1836" s="4">
        <v>-1.342329999978854</v>
      </c>
      <c r="L1836" s="4">
        <v>-1.342329999978854</v>
      </c>
      <c r="M1836" s="4">
        <v>-16.73264147337273</v>
      </c>
      <c r="N1836" s="4">
        <v>-16.73264147337273</v>
      </c>
      <c r="O1836" s="4">
        <v>-16.73264147337273</v>
      </c>
      <c r="P1836" s="4">
        <v>0</v>
      </c>
      <c r="Q1836" s="4">
        <v>0</v>
      </c>
      <c r="R1836" s="4">
        <v>0</v>
      </c>
      <c r="S1836" s="4">
        <v>721.55317542111106</v>
      </c>
    </row>
    <row r="1837" spans="1:19" hidden="1" x14ac:dyDescent="0.25">
      <c r="A1837" s="2">
        <v>46563</v>
      </c>
      <c r="B1837" s="4">
        <v>739.62527820772493</v>
      </c>
      <c r="C1837" s="4">
        <v>557.98226323395477</v>
      </c>
      <c r="D1837" s="4">
        <v>903.83175381746548</v>
      </c>
      <c r="E1837" s="4">
        <v>739.62524266769697</v>
      </c>
      <c r="F1837" s="4">
        <v>739.62531259553168</v>
      </c>
      <c r="G1837" s="4">
        <v>-5.567055722786729</v>
      </c>
      <c r="H1837" s="4">
        <v>-5.567055722786729</v>
      </c>
      <c r="I1837" s="4">
        <v>-5.567055722786729</v>
      </c>
      <c r="J1837" s="4">
        <v>7.9404757392504779</v>
      </c>
      <c r="K1837" s="4">
        <v>7.9404757392504779</v>
      </c>
      <c r="L1837" s="4">
        <v>7.9404757392504779</v>
      </c>
      <c r="M1837" s="4">
        <v>-13.50753146203721</v>
      </c>
      <c r="N1837" s="4">
        <v>-13.50753146203721</v>
      </c>
      <c r="O1837" s="4">
        <v>-13.50753146203721</v>
      </c>
      <c r="P1837" s="4">
        <v>0</v>
      </c>
      <c r="Q1837" s="4">
        <v>0</v>
      </c>
      <c r="R1837" s="4">
        <v>0</v>
      </c>
      <c r="S1837" s="4">
        <v>734.05822248493826</v>
      </c>
    </row>
    <row r="1838" spans="1:19" hidden="1" x14ac:dyDescent="0.25">
      <c r="A1838" s="2">
        <v>46564</v>
      </c>
      <c r="B1838" s="4">
        <v>739.62240952098739</v>
      </c>
      <c r="C1838" s="4">
        <v>564.80744120007057</v>
      </c>
      <c r="D1838" s="4">
        <v>907.87842358473756</v>
      </c>
      <c r="E1838" s="4">
        <v>739.6223739575579</v>
      </c>
      <c r="F1838" s="4">
        <v>739.62244410152618</v>
      </c>
      <c r="G1838" s="4">
        <v>-1.533250283578943</v>
      </c>
      <c r="H1838" s="4">
        <v>-1.533250283578943</v>
      </c>
      <c r="I1838" s="4">
        <v>-1.533250283578943</v>
      </c>
      <c r="J1838" s="4">
        <v>8.5729605984620338</v>
      </c>
      <c r="K1838" s="4">
        <v>8.5729605984620338</v>
      </c>
      <c r="L1838" s="4">
        <v>8.5729605984620338</v>
      </c>
      <c r="M1838" s="4">
        <v>-10.10621088204098</v>
      </c>
      <c r="N1838" s="4">
        <v>-10.10621088204098</v>
      </c>
      <c r="O1838" s="4">
        <v>-10.10621088204098</v>
      </c>
      <c r="P1838" s="4">
        <v>0</v>
      </c>
      <c r="Q1838" s="4">
        <v>0</v>
      </c>
      <c r="R1838" s="4">
        <v>0</v>
      </c>
      <c r="S1838" s="4">
        <v>738.08915923740847</v>
      </c>
    </row>
    <row r="1839" spans="1:19" hidden="1" x14ac:dyDescent="0.25">
      <c r="A1839" s="2">
        <v>46565</v>
      </c>
      <c r="B1839" s="4">
        <v>739.61954083424985</v>
      </c>
      <c r="C1839" s="4">
        <v>538.96963370154015</v>
      </c>
      <c r="D1839" s="4">
        <v>895.41292024145355</v>
      </c>
      <c r="E1839" s="4">
        <v>739.61950524741883</v>
      </c>
      <c r="F1839" s="4">
        <v>739.61957560752091</v>
      </c>
      <c r="G1839" s="4">
        <v>-11.21691840730686</v>
      </c>
      <c r="H1839" s="4">
        <v>-11.21691840730686</v>
      </c>
      <c r="I1839" s="4">
        <v>-11.21691840730686</v>
      </c>
      <c r="J1839" s="4">
        <v>-4.5965456456308686</v>
      </c>
      <c r="K1839" s="4">
        <v>-4.5965456456308686</v>
      </c>
      <c r="L1839" s="4">
        <v>-4.5965456456308686</v>
      </c>
      <c r="M1839" s="4">
        <v>-6.6203727616759904</v>
      </c>
      <c r="N1839" s="4">
        <v>-6.6203727616759904</v>
      </c>
      <c r="O1839" s="4">
        <v>-6.6203727616759904</v>
      </c>
      <c r="P1839" s="4">
        <v>0</v>
      </c>
      <c r="Q1839" s="4">
        <v>0</v>
      </c>
      <c r="R1839" s="4">
        <v>0</v>
      </c>
      <c r="S1839" s="4">
        <v>728.40262242694303</v>
      </c>
    </row>
    <row r="1840" spans="1:19" hidden="1" x14ac:dyDescent="0.25">
      <c r="A1840" s="2">
        <v>46566</v>
      </c>
      <c r="B1840" s="4">
        <v>739.6166721475123</v>
      </c>
      <c r="C1840" s="4">
        <v>545.38843471128155</v>
      </c>
      <c r="D1840" s="4">
        <v>898.14211235363359</v>
      </c>
      <c r="E1840" s="4">
        <v>739.61663647616081</v>
      </c>
      <c r="F1840" s="4">
        <v>739.6167071135153</v>
      </c>
      <c r="G1840" s="4">
        <v>-14.350106853482631</v>
      </c>
      <c r="H1840" s="4">
        <v>-14.350106853482631</v>
      </c>
      <c r="I1840" s="4">
        <v>-14.350106853482631</v>
      </c>
      <c r="J1840" s="4">
        <v>-11.207946883769299</v>
      </c>
      <c r="K1840" s="4">
        <v>-11.207946883769299</v>
      </c>
      <c r="L1840" s="4">
        <v>-11.207946883769299</v>
      </c>
      <c r="M1840" s="4">
        <v>-3.1421599697133309</v>
      </c>
      <c r="N1840" s="4">
        <v>-3.1421599697133309</v>
      </c>
      <c r="O1840" s="4">
        <v>-3.1421599697133309</v>
      </c>
      <c r="P1840" s="4">
        <v>0</v>
      </c>
      <c r="Q1840" s="4">
        <v>0</v>
      </c>
      <c r="R1840" s="4">
        <v>0</v>
      </c>
      <c r="S1840" s="4">
        <v>725.26656529402965</v>
      </c>
    </row>
    <row r="1841" spans="1:19" hidden="1" x14ac:dyDescent="0.25">
      <c r="A1841" s="2">
        <v>46567</v>
      </c>
      <c r="B1841" s="4">
        <v>739.61380346077465</v>
      </c>
      <c r="C1841" s="4">
        <v>575.29738552449783</v>
      </c>
      <c r="D1841" s="4">
        <v>924.93978650177178</v>
      </c>
      <c r="E1841" s="4">
        <v>739.61376760106521</v>
      </c>
      <c r="F1841" s="4">
        <v>739.61383850763502</v>
      </c>
      <c r="G1841" s="4">
        <v>5.483634640744488</v>
      </c>
      <c r="H1841" s="4">
        <v>5.483634640744488</v>
      </c>
      <c r="I1841" s="4">
        <v>5.483634640744488</v>
      </c>
      <c r="J1841" s="4">
        <v>5.2455693898710178</v>
      </c>
      <c r="K1841" s="4">
        <v>5.2455693898710178</v>
      </c>
      <c r="L1841" s="4">
        <v>5.2455693898710178</v>
      </c>
      <c r="M1841" s="4">
        <v>0.23806525087347041</v>
      </c>
      <c r="N1841" s="4">
        <v>0.23806525087347041</v>
      </c>
      <c r="O1841" s="4">
        <v>0.23806525087347041</v>
      </c>
      <c r="P1841" s="4">
        <v>0</v>
      </c>
      <c r="Q1841" s="4">
        <v>0</v>
      </c>
      <c r="R1841" s="4">
        <v>0</v>
      </c>
      <c r="S1841" s="4">
        <v>745.09743810151917</v>
      </c>
    </row>
    <row r="1842" spans="1:19" hidden="1" x14ac:dyDescent="0.25">
      <c r="A1842" s="2">
        <v>46568</v>
      </c>
      <c r="B1842" s="4">
        <v>739.6109347740371</v>
      </c>
      <c r="C1842" s="4">
        <v>571.15361903967619</v>
      </c>
      <c r="D1842" s="4">
        <v>920.02829573743986</v>
      </c>
      <c r="E1842" s="4">
        <v>739.61089872596949</v>
      </c>
      <c r="F1842" s="4">
        <v>739.6109698990349</v>
      </c>
      <c r="G1842" s="4">
        <v>-1.178288303934687</v>
      </c>
      <c r="H1842" s="4">
        <v>-1.178288303934687</v>
      </c>
      <c r="I1842" s="4">
        <v>-1.178288303934687</v>
      </c>
      <c r="J1842" s="4">
        <v>-4.6121831982281689</v>
      </c>
      <c r="K1842" s="4">
        <v>-4.6121831982281689</v>
      </c>
      <c r="L1842" s="4">
        <v>-4.6121831982281689</v>
      </c>
      <c r="M1842" s="4">
        <v>3.433894894293481</v>
      </c>
      <c r="N1842" s="4">
        <v>3.433894894293481</v>
      </c>
      <c r="O1842" s="4">
        <v>3.433894894293481</v>
      </c>
      <c r="P1842" s="4">
        <v>0</v>
      </c>
      <c r="Q1842" s="4">
        <v>0</v>
      </c>
      <c r="R1842" s="4">
        <v>0</v>
      </c>
      <c r="S1842" s="4">
        <v>738.43264647010244</v>
      </c>
    </row>
    <row r="1843" spans="1:19" hidden="1" x14ac:dyDescent="0.25">
      <c r="A1843" s="2">
        <v>46569</v>
      </c>
      <c r="B1843" s="4">
        <v>739.60806608729945</v>
      </c>
      <c r="C1843" s="4">
        <v>565.49088072838288</v>
      </c>
      <c r="D1843" s="4">
        <v>921.50207786396834</v>
      </c>
      <c r="E1843" s="4">
        <v>739.60802985087389</v>
      </c>
      <c r="F1843" s="4">
        <v>739.60810129043477</v>
      </c>
      <c r="G1843" s="4">
        <v>5.0226086482355079</v>
      </c>
      <c r="H1843" s="4">
        <v>5.0226086482355079</v>
      </c>
      <c r="I1843" s="4">
        <v>5.0226086482355079</v>
      </c>
      <c r="J1843" s="4">
        <v>-1.3423300000256839</v>
      </c>
      <c r="K1843" s="4">
        <v>-1.3423300000256839</v>
      </c>
      <c r="L1843" s="4">
        <v>-1.3423300000256839</v>
      </c>
      <c r="M1843" s="4">
        <v>6.3649386482611918</v>
      </c>
      <c r="N1843" s="4">
        <v>6.3649386482611918</v>
      </c>
      <c r="O1843" s="4">
        <v>6.3649386482611918</v>
      </c>
      <c r="P1843" s="4">
        <v>0</v>
      </c>
      <c r="Q1843" s="4">
        <v>0</v>
      </c>
      <c r="R1843" s="4">
        <v>0</v>
      </c>
      <c r="S1843" s="4">
        <v>744.63067473553497</v>
      </c>
    </row>
    <row r="1844" spans="1:19" hidden="1" x14ac:dyDescent="0.25">
      <c r="A1844" s="2">
        <v>46570</v>
      </c>
      <c r="B1844" s="4">
        <v>739.60519740056191</v>
      </c>
      <c r="C1844" s="4">
        <v>589.01577852851267</v>
      </c>
      <c r="D1844" s="4">
        <v>953.70012734702902</v>
      </c>
      <c r="E1844" s="4">
        <v>739.60516097577829</v>
      </c>
      <c r="F1844" s="4">
        <v>739.60523266954465</v>
      </c>
      <c r="G1844" s="4">
        <v>16.89920241784532</v>
      </c>
      <c r="H1844" s="4">
        <v>16.89920241784532</v>
      </c>
      <c r="I1844" s="4">
        <v>16.89920241784532</v>
      </c>
      <c r="J1844" s="4">
        <v>7.9404757392877068</v>
      </c>
      <c r="K1844" s="4">
        <v>7.9404757392877068</v>
      </c>
      <c r="L1844" s="4">
        <v>7.9404757392877068</v>
      </c>
      <c r="M1844" s="4">
        <v>8.9587266785576176</v>
      </c>
      <c r="N1844" s="4">
        <v>8.9587266785576176</v>
      </c>
      <c r="O1844" s="4">
        <v>8.9587266785576176</v>
      </c>
      <c r="P1844" s="4">
        <v>0</v>
      </c>
      <c r="Q1844" s="4">
        <v>0</v>
      </c>
      <c r="R1844" s="4">
        <v>0</v>
      </c>
      <c r="S1844" s="4">
        <v>756.50439981840725</v>
      </c>
    </row>
    <row r="1845" spans="1:19" hidden="1" x14ac:dyDescent="0.25">
      <c r="A1845" s="2">
        <v>46571</v>
      </c>
      <c r="B1845" s="4">
        <v>739.60232871382425</v>
      </c>
      <c r="C1845" s="4">
        <v>580.32515730615671</v>
      </c>
      <c r="D1845" s="4">
        <v>931.6253533052427</v>
      </c>
      <c r="E1845" s="4">
        <v>739.60229224850423</v>
      </c>
      <c r="F1845" s="4">
        <v>739.60236404626437</v>
      </c>
      <c r="G1845" s="4">
        <v>19.72536589289626</v>
      </c>
      <c r="H1845" s="4">
        <v>19.72536589289626</v>
      </c>
      <c r="I1845" s="4">
        <v>19.72536589289626</v>
      </c>
      <c r="J1845" s="4">
        <v>8.5729605984240802</v>
      </c>
      <c r="K1845" s="4">
        <v>8.5729605984240802</v>
      </c>
      <c r="L1845" s="4">
        <v>8.5729605984240802</v>
      </c>
      <c r="M1845" s="4">
        <v>11.152405294472191</v>
      </c>
      <c r="N1845" s="4">
        <v>11.152405294472191</v>
      </c>
      <c r="O1845" s="4">
        <v>11.152405294472191</v>
      </c>
      <c r="P1845" s="4">
        <v>0</v>
      </c>
      <c r="Q1845" s="4">
        <v>0</v>
      </c>
      <c r="R1845" s="4">
        <v>0</v>
      </c>
      <c r="S1845" s="4">
        <v>759.32769460672057</v>
      </c>
    </row>
    <row r="1846" spans="1:19" hidden="1" x14ac:dyDescent="0.25">
      <c r="A1846" s="2">
        <v>46572</v>
      </c>
      <c r="B1846" s="4">
        <v>739.59946002708671</v>
      </c>
      <c r="C1846" s="4">
        <v>575.28903694804069</v>
      </c>
      <c r="D1846" s="4">
        <v>918.69627695661768</v>
      </c>
      <c r="E1846" s="4">
        <v>739.59942354327677</v>
      </c>
      <c r="F1846" s="4">
        <v>739.59949542298409</v>
      </c>
      <c r="G1846" s="4">
        <v>8.2976386589271858</v>
      </c>
      <c r="H1846" s="4">
        <v>8.2976386589271858</v>
      </c>
      <c r="I1846" s="4">
        <v>8.2976386589271858</v>
      </c>
      <c r="J1846" s="4">
        <v>-4.5965456455956728</v>
      </c>
      <c r="K1846" s="4">
        <v>-4.5965456455956728</v>
      </c>
      <c r="L1846" s="4">
        <v>-4.5965456455956728</v>
      </c>
      <c r="M1846" s="4">
        <v>12.894184304522859</v>
      </c>
      <c r="N1846" s="4">
        <v>12.894184304522859</v>
      </c>
      <c r="O1846" s="4">
        <v>12.894184304522859</v>
      </c>
      <c r="P1846" s="4">
        <v>0</v>
      </c>
      <c r="Q1846" s="4">
        <v>0</v>
      </c>
      <c r="R1846" s="4">
        <v>0</v>
      </c>
      <c r="S1846" s="4">
        <v>747.89709868601392</v>
      </c>
    </row>
    <row r="1847" spans="1:19" hidden="1" x14ac:dyDescent="0.25">
      <c r="A1847" s="2">
        <v>46573</v>
      </c>
      <c r="B1847" s="4">
        <v>739.59659134034916</v>
      </c>
      <c r="C1847" s="4">
        <v>560.09529032803982</v>
      </c>
      <c r="D1847" s="4">
        <v>916.89872419485891</v>
      </c>
      <c r="E1847" s="4">
        <v>739.59655483804897</v>
      </c>
      <c r="F1847" s="4">
        <v>739.59662685811395</v>
      </c>
      <c r="G1847" s="4">
        <v>2.9365542972453502</v>
      </c>
      <c r="H1847" s="4">
        <v>2.9365542972453502</v>
      </c>
      <c r="I1847" s="4">
        <v>2.9365542972453502</v>
      </c>
      <c r="J1847" s="4">
        <v>-11.20794688371625</v>
      </c>
      <c r="K1847" s="4">
        <v>-11.20794688371625</v>
      </c>
      <c r="L1847" s="4">
        <v>-11.20794688371625</v>
      </c>
      <c r="M1847" s="4">
        <v>14.144501180961599</v>
      </c>
      <c r="N1847" s="4">
        <v>14.144501180961599</v>
      </c>
      <c r="O1847" s="4">
        <v>14.144501180961599</v>
      </c>
      <c r="P1847" s="4">
        <v>0</v>
      </c>
      <c r="Q1847" s="4">
        <v>0</v>
      </c>
      <c r="R1847" s="4">
        <v>0</v>
      </c>
      <c r="S1847" s="4">
        <v>742.53314563759454</v>
      </c>
    </row>
    <row r="1848" spans="1:19" hidden="1" x14ac:dyDescent="0.25">
      <c r="A1848" s="2">
        <v>46574</v>
      </c>
      <c r="B1848" s="4">
        <v>739.59372265361151</v>
      </c>
      <c r="C1848" s="4">
        <v>584.58712974801495</v>
      </c>
      <c r="D1848" s="4">
        <v>925.82474225157057</v>
      </c>
      <c r="E1848" s="4">
        <v>739.5936861328214</v>
      </c>
      <c r="F1848" s="4">
        <v>739.59375831674481</v>
      </c>
      <c r="G1848" s="4">
        <v>20.122443745262689</v>
      </c>
      <c r="H1848" s="4">
        <v>20.122443745262689</v>
      </c>
      <c r="I1848" s="4">
        <v>20.122443745262689</v>
      </c>
      <c r="J1848" s="4">
        <v>5.2455693898747624</v>
      </c>
      <c r="K1848" s="4">
        <v>5.2455693898747624</v>
      </c>
      <c r="L1848" s="4">
        <v>5.2455693898747624</v>
      </c>
      <c r="M1848" s="4">
        <v>14.87687435538793</v>
      </c>
      <c r="N1848" s="4">
        <v>14.87687435538793</v>
      </c>
      <c r="O1848" s="4">
        <v>14.87687435538793</v>
      </c>
      <c r="P1848" s="4">
        <v>0</v>
      </c>
      <c r="Q1848" s="4">
        <v>0</v>
      </c>
      <c r="R1848" s="4">
        <v>0</v>
      </c>
      <c r="S1848" s="4">
        <v>759.71616639887418</v>
      </c>
    </row>
    <row r="1849" spans="1:19" hidden="1" x14ac:dyDescent="0.25">
      <c r="A1849" s="2">
        <v>46575</v>
      </c>
      <c r="B1849" s="4">
        <v>739.59085396687396</v>
      </c>
      <c r="C1849" s="4">
        <v>576.00844449755459</v>
      </c>
      <c r="D1849" s="4">
        <v>934.80247914278607</v>
      </c>
      <c r="E1849" s="4">
        <v>739.59081738762075</v>
      </c>
      <c r="F1849" s="4">
        <v>739.59088977357931</v>
      </c>
      <c r="G1849" s="4">
        <v>10.466242681974579</v>
      </c>
      <c r="H1849" s="4">
        <v>10.466242681974579</v>
      </c>
      <c r="I1849" s="4">
        <v>10.466242681974579</v>
      </c>
      <c r="J1849" s="4">
        <v>-4.6121831981892143</v>
      </c>
      <c r="K1849" s="4">
        <v>-4.6121831981892143</v>
      </c>
      <c r="L1849" s="4">
        <v>-4.6121831981892143</v>
      </c>
      <c r="M1849" s="4">
        <v>15.078425880163801</v>
      </c>
      <c r="N1849" s="4">
        <v>15.078425880163801</v>
      </c>
      <c r="O1849" s="4">
        <v>15.078425880163801</v>
      </c>
      <c r="P1849" s="4">
        <v>0</v>
      </c>
      <c r="Q1849" s="4">
        <v>0</v>
      </c>
      <c r="R1849" s="4">
        <v>0</v>
      </c>
      <c r="S1849" s="4">
        <v>750.05709664884853</v>
      </c>
    </row>
    <row r="1850" spans="1:19" hidden="1" x14ac:dyDescent="0.25">
      <c r="A1850" s="2">
        <v>46576</v>
      </c>
      <c r="B1850" s="4">
        <v>739.58798528013631</v>
      </c>
      <c r="C1850" s="4">
        <v>576.29457144579897</v>
      </c>
      <c r="D1850" s="4">
        <v>931.09078191000049</v>
      </c>
      <c r="E1850" s="4">
        <v>739.58794856946554</v>
      </c>
      <c r="F1850" s="4">
        <v>739.58802123041346</v>
      </c>
      <c r="G1850" s="4">
        <v>13.407732107703</v>
      </c>
      <c r="H1850" s="4">
        <v>13.407732107703</v>
      </c>
      <c r="I1850" s="4">
        <v>13.407732107703</v>
      </c>
      <c r="J1850" s="4">
        <v>-1.3423299999863241</v>
      </c>
      <c r="K1850" s="4">
        <v>-1.3423299999863241</v>
      </c>
      <c r="L1850" s="4">
        <v>-1.3423299999863241</v>
      </c>
      <c r="M1850" s="4">
        <v>14.75006210768932</v>
      </c>
      <c r="N1850" s="4">
        <v>14.75006210768932</v>
      </c>
      <c r="O1850" s="4">
        <v>14.75006210768932</v>
      </c>
      <c r="P1850" s="4">
        <v>0</v>
      </c>
      <c r="Q1850" s="4">
        <v>0</v>
      </c>
      <c r="R1850" s="4">
        <v>0</v>
      </c>
      <c r="S1850" s="4">
        <v>752.99571738783925</v>
      </c>
    </row>
    <row r="1851" spans="1:19" hidden="1" x14ac:dyDescent="0.25">
      <c r="A1851" s="2">
        <v>46577</v>
      </c>
      <c r="B1851" s="4">
        <v>739.58511659339877</v>
      </c>
      <c r="C1851" s="4">
        <v>579.11255730344328</v>
      </c>
      <c r="D1851" s="4">
        <v>924.12740328517498</v>
      </c>
      <c r="E1851" s="4">
        <v>739.58507975131022</v>
      </c>
      <c r="F1851" s="4">
        <v>739.58515263394179</v>
      </c>
      <c r="G1851" s="4">
        <v>21.846785484053449</v>
      </c>
      <c r="H1851" s="4">
        <v>21.846785484053449</v>
      </c>
      <c r="I1851" s="4">
        <v>21.846785484053449</v>
      </c>
      <c r="J1851" s="4">
        <v>7.9404757392544116</v>
      </c>
      <c r="K1851" s="4">
        <v>7.9404757392544116</v>
      </c>
      <c r="L1851" s="4">
        <v>7.9404757392544116</v>
      </c>
      <c r="M1851" s="4">
        <v>13.90630974479904</v>
      </c>
      <c r="N1851" s="4">
        <v>13.90630974479904</v>
      </c>
      <c r="O1851" s="4">
        <v>13.90630974479904</v>
      </c>
      <c r="P1851" s="4">
        <v>0</v>
      </c>
      <c r="Q1851" s="4">
        <v>0</v>
      </c>
      <c r="R1851" s="4">
        <v>0</v>
      </c>
      <c r="S1851" s="4">
        <v>761.43190207745226</v>
      </c>
    </row>
    <row r="1852" spans="1:19" hidden="1" x14ac:dyDescent="0.25">
      <c r="A1852" s="2">
        <v>46578</v>
      </c>
      <c r="B1852" s="4">
        <v>739.58224790666111</v>
      </c>
      <c r="C1852" s="4">
        <v>583.41838411474373</v>
      </c>
      <c r="D1852" s="4">
        <v>930.21851622797919</v>
      </c>
      <c r="E1852" s="4">
        <v>739.58221093315478</v>
      </c>
      <c r="F1852" s="4">
        <v>739.5822839903592</v>
      </c>
      <c r="G1852" s="4">
        <v>21.147774003982679</v>
      </c>
      <c r="H1852" s="4">
        <v>21.147774003982679</v>
      </c>
      <c r="I1852" s="4">
        <v>21.147774003982679</v>
      </c>
      <c r="J1852" s="4">
        <v>8.5729605984826698</v>
      </c>
      <c r="K1852" s="4">
        <v>8.5729605984826698</v>
      </c>
      <c r="L1852" s="4">
        <v>8.5729605984826698</v>
      </c>
      <c r="M1852" s="4">
        <v>12.57481340550002</v>
      </c>
      <c r="N1852" s="4">
        <v>12.57481340550002</v>
      </c>
      <c r="O1852" s="4">
        <v>12.57481340550002</v>
      </c>
      <c r="P1852" s="4">
        <v>0</v>
      </c>
      <c r="Q1852" s="4">
        <v>0</v>
      </c>
      <c r="R1852" s="4">
        <v>0</v>
      </c>
      <c r="S1852" s="4">
        <v>760.73002191064381</v>
      </c>
    </row>
    <row r="1853" spans="1:19" hidden="1" x14ac:dyDescent="0.25">
      <c r="A1853" s="2">
        <v>46579</v>
      </c>
      <c r="B1853" s="4">
        <v>739.57937921992368</v>
      </c>
      <c r="C1853" s="4">
        <v>564.06148040210087</v>
      </c>
      <c r="D1853" s="4">
        <v>925.8432103194225</v>
      </c>
      <c r="E1853" s="4">
        <v>739.57934211499958</v>
      </c>
      <c r="F1853" s="4">
        <v>739.57941534677673</v>
      </c>
      <c r="G1853" s="4">
        <v>6.1989637387567473</v>
      </c>
      <c r="H1853" s="4">
        <v>6.1989637387567473</v>
      </c>
      <c r="I1853" s="4">
        <v>6.1989637387567473</v>
      </c>
      <c r="J1853" s="4">
        <v>-4.596545645640834</v>
      </c>
      <c r="K1853" s="4">
        <v>-4.596545645640834</v>
      </c>
      <c r="L1853" s="4">
        <v>-4.596545645640834</v>
      </c>
      <c r="M1853" s="4">
        <v>10.79550938439758</v>
      </c>
      <c r="N1853" s="4">
        <v>10.79550938439758</v>
      </c>
      <c r="O1853" s="4">
        <v>10.79550938439758</v>
      </c>
      <c r="P1853" s="4">
        <v>0</v>
      </c>
      <c r="Q1853" s="4">
        <v>0</v>
      </c>
      <c r="R1853" s="4">
        <v>0</v>
      </c>
      <c r="S1853" s="4">
        <v>745.77834295868047</v>
      </c>
    </row>
    <row r="1854" spans="1:19" hidden="1" x14ac:dyDescent="0.25">
      <c r="A1854" s="2">
        <v>46580</v>
      </c>
      <c r="B1854" s="4">
        <v>739.57651053318602</v>
      </c>
      <c r="C1854" s="4">
        <v>562.69584271220265</v>
      </c>
      <c r="D1854" s="4">
        <v>918.36325742500412</v>
      </c>
      <c r="E1854" s="4">
        <v>739.57647332537033</v>
      </c>
      <c r="F1854" s="4">
        <v>739.57654670319414</v>
      </c>
      <c r="G1854" s="4">
        <v>-2.5884483035552321</v>
      </c>
      <c r="H1854" s="4">
        <v>-2.5884483035552321</v>
      </c>
      <c r="I1854" s="4">
        <v>-2.5884483035552321</v>
      </c>
      <c r="J1854" s="4">
        <v>-11.207946883760959</v>
      </c>
      <c r="K1854" s="4">
        <v>-11.207946883760959</v>
      </c>
      <c r="L1854" s="4">
        <v>-11.207946883760959</v>
      </c>
      <c r="M1854" s="4">
        <v>8.6194985802057236</v>
      </c>
      <c r="N1854" s="4">
        <v>8.6194985802057236</v>
      </c>
      <c r="O1854" s="4">
        <v>8.6194985802057236</v>
      </c>
      <c r="P1854" s="4">
        <v>0</v>
      </c>
      <c r="Q1854" s="4">
        <v>0</v>
      </c>
      <c r="R1854" s="4">
        <v>0</v>
      </c>
      <c r="S1854" s="4">
        <v>736.98806222963083</v>
      </c>
    </row>
    <row r="1855" spans="1:19" hidden="1" x14ac:dyDescent="0.25">
      <c r="A1855" s="2">
        <v>46581</v>
      </c>
      <c r="B1855" s="4">
        <v>739.57364184644848</v>
      </c>
      <c r="C1855" s="4">
        <v>585.38778323354143</v>
      </c>
      <c r="D1855" s="4">
        <v>924.29814286833539</v>
      </c>
      <c r="E1855" s="4">
        <v>739.57360455574099</v>
      </c>
      <c r="F1855" s="4">
        <v>739.57367805961167</v>
      </c>
      <c r="G1855" s="4">
        <v>11.35321848936041</v>
      </c>
      <c r="H1855" s="4">
        <v>11.35321848936041</v>
      </c>
      <c r="I1855" s="4">
        <v>11.35321848936041</v>
      </c>
      <c r="J1855" s="4">
        <v>5.2455693898785034</v>
      </c>
      <c r="K1855" s="4">
        <v>5.2455693898785034</v>
      </c>
      <c r="L1855" s="4">
        <v>5.2455693898785034</v>
      </c>
      <c r="M1855" s="4">
        <v>6.1076490994819084</v>
      </c>
      <c r="N1855" s="4">
        <v>6.1076490994819084</v>
      </c>
      <c r="O1855" s="4">
        <v>6.1076490994819084</v>
      </c>
      <c r="P1855" s="4">
        <v>0</v>
      </c>
      <c r="Q1855" s="4">
        <v>0</v>
      </c>
      <c r="R1855" s="4">
        <v>0</v>
      </c>
      <c r="S1855" s="4">
        <v>750.9268603358089</v>
      </c>
    </row>
    <row r="1856" spans="1:19" hidden="1" x14ac:dyDescent="0.25">
      <c r="A1856" s="2">
        <v>46582</v>
      </c>
      <c r="B1856" s="4">
        <v>739.57077315971082</v>
      </c>
      <c r="C1856" s="4">
        <v>547.73617904974014</v>
      </c>
      <c r="D1856" s="4">
        <v>907.72998776647739</v>
      </c>
      <c r="E1856" s="4">
        <v>739.57073578611164</v>
      </c>
      <c r="F1856" s="4">
        <v>739.57080941602908</v>
      </c>
      <c r="G1856" s="4">
        <v>-1.28321733257834</v>
      </c>
      <c r="H1856" s="4">
        <v>-1.28321733257834</v>
      </c>
      <c r="I1856" s="4">
        <v>-1.28321733257834</v>
      </c>
      <c r="J1856" s="4">
        <v>-4.6121831982350816</v>
      </c>
      <c r="K1856" s="4">
        <v>-4.6121831982350816</v>
      </c>
      <c r="L1856" s="4">
        <v>-4.6121831982350816</v>
      </c>
      <c r="M1856" s="4">
        <v>3.3289658656567411</v>
      </c>
      <c r="N1856" s="4">
        <v>3.3289658656567411</v>
      </c>
      <c r="O1856" s="4">
        <v>3.3289658656567411</v>
      </c>
      <c r="P1856" s="4">
        <v>0</v>
      </c>
      <c r="Q1856" s="4">
        <v>0</v>
      </c>
      <c r="R1856" s="4">
        <v>0</v>
      </c>
      <c r="S1856" s="4">
        <v>738.28755582713245</v>
      </c>
    </row>
    <row r="1857" spans="1:19" hidden="1" x14ac:dyDescent="0.25">
      <c r="A1857" s="2">
        <v>46583</v>
      </c>
      <c r="B1857" s="4">
        <v>739.56790447297328</v>
      </c>
      <c r="C1857" s="4">
        <v>556.8723720762232</v>
      </c>
      <c r="D1857" s="4">
        <v>914.84935046624287</v>
      </c>
      <c r="E1857" s="4">
        <v>739.5678669970215</v>
      </c>
      <c r="F1857" s="4">
        <v>739.56794077244638</v>
      </c>
      <c r="G1857" s="4">
        <v>-0.98355963048986661</v>
      </c>
      <c r="H1857" s="4">
        <v>-0.98355963048986661</v>
      </c>
      <c r="I1857" s="4">
        <v>-0.98355963048986661</v>
      </c>
      <c r="J1857" s="4">
        <v>-1.3423300000242191</v>
      </c>
      <c r="K1857" s="4">
        <v>-1.3423300000242191</v>
      </c>
      <c r="L1857" s="4">
        <v>-1.3423300000242191</v>
      </c>
      <c r="M1857" s="4">
        <v>0.35877036953435237</v>
      </c>
      <c r="N1857" s="4">
        <v>0.35877036953435237</v>
      </c>
      <c r="O1857" s="4">
        <v>0.35877036953435237</v>
      </c>
      <c r="P1857" s="4">
        <v>0</v>
      </c>
      <c r="Q1857" s="4">
        <v>0</v>
      </c>
      <c r="R1857" s="4">
        <v>0</v>
      </c>
      <c r="S1857" s="4">
        <v>738.58434484248346</v>
      </c>
    </row>
    <row r="1858" spans="1:19" hidden="1" x14ac:dyDescent="0.25">
      <c r="A1858" s="2">
        <v>46584</v>
      </c>
      <c r="B1858" s="4">
        <v>739.56503578623563</v>
      </c>
      <c r="C1858" s="4">
        <v>582.88065458755568</v>
      </c>
      <c r="D1858" s="4">
        <v>918.67946127132848</v>
      </c>
      <c r="E1858" s="4">
        <v>739.56499819826843</v>
      </c>
      <c r="F1858" s="4">
        <v>739.5650721288639</v>
      </c>
      <c r="G1858" s="4">
        <v>5.2172141109181043</v>
      </c>
      <c r="H1858" s="4">
        <v>5.2172141109181043</v>
      </c>
      <c r="I1858" s="4">
        <v>5.2172141109181043</v>
      </c>
      <c r="J1858" s="4">
        <v>7.9404757392455458</v>
      </c>
      <c r="K1858" s="4">
        <v>7.9404757392455458</v>
      </c>
      <c r="L1858" s="4">
        <v>7.9404757392455458</v>
      </c>
      <c r="M1858" s="4">
        <v>-2.723261628327442</v>
      </c>
      <c r="N1858" s="4">
        <v>-2.723261628327442</v>
      </c>
      <c r="O1858" s="4">
        <v>-2.723261628327442</v>
      </c>
      <c r="P1858" s="4">
        <v>0</v>
      </c>
      <c r="Q1858" s="4">
        <v>0</v>
      </c>
      <c r="R1858" s="4">
        <v>0</v>
      </c>
      <c r="S1858" s="4">
        <v>744.78224989715375</v>
      </c>
    </row>
    <row r="1859" spans="1:19" hidden="1" x14ac:dyDescent="0.25">
      <c r="A1859" s="2">
        <v>46585</v>
      </c>
      <c r="B1859" s="4">
        <v>739.56216709949808</v>
      </c>
      <c r="C1859" s="4">
        <v>561.90071760994215</v>
      </c>
      <c r="D1859" s="4">
        <v>913.37263212845357</v>
      </c>
      <c r="E1859" s="4">
        <v>739.5621294090131</v>
      </c>
      <c r="F1859" s="4">
        <v>739.56220348528143</v>
      </c>
      <c r="G1859" s="4">
        <v>2.7378073824816398</v>
      </c>
      <c r="H1859" s="4">
        <v>2.7378073824816398</v>
      </c>
      <c r="I1859" s="4">
        <v>2.7378073824816398</v>
      </c>
      <c r="J1859" s="4">
        <v>8.5729605984682795</v>
      </c>
      <c r="K1859" s="4">
        <v>8.5729605984682795</v>
      </c>
      <c r="L1859" s="4">
        <v>8.5729605984682795</v>
      </c>
      <c r="M1859" s="4">
        <v>-5.8351532159866393</v>
      </c>
      <c r="N1859" s="4">
        <v>-5.8351532159866393</v>
      </c>
      <c r="O1859" s="4">
        <v>-5.8351532159866393</v>
      </c>
      <c r="P1859" s="4">
        <v>0</v>
      </c>
      <c r="Q1859" s="4">
        <v>0</v>
      </c>
      <c r="R1859" s="4">
        <v>0</v>
      </c>
      <c r="S1859" s="4">
        <v>742.29997448197969</v>
      </c>
    </row>
    <row r="1860" spans="1:19" hidden="1" x14ac:dyDescent="0.25">
      <c r="A1860" s="2">
        <v>46586</v>
      </c>
      <c r="B1860" s="4">
        <v>739.55929841276054</v>
      </c>
      <c r="C1860" s="4">
        <v>538.1277738638048</v>
      </c>
      <c r="D1860" s="4">
        <v>902.9813273709533</v>
      </c>
      <c r="E1860" s="4">
        <v>739.55926066720201</v>
      </c>
      <c r="F1860" s="4">
        <v>739.55933484169884</v>
      </c>
      <c r="G1860" s="4">
        <v>-13.491262619932879</v>
      </c>
      <c r="H1860" s="4">
        <v>-13.491262619932879</v>
      </c>
      <c r="I1860" s="4">
        <v>-13.491262619932879</v>
      </c>
      <c r="J1860" s="4">
        <v>-4.5965456455731006</v>
      </c>
      <c r="K1860" s="4">
        <v>-4.5965456455731006</v>
      </c>
      <c r="L1860" s="4">
        <v>-4.5965456455731006</v>
      </c>
      <c r="M1860" s="4">
        <v>-8.8947169743597776</v>
      </c>
      <c r="N1860" s="4">
        <v>-8.8947169743597776</v>
      </c>
      <c r="O1860" s="4">
        <v>-8.8947169743597776</v>
      </c>
      <c r="P1860" s="4">
        <v>0</v>
      </c>
      <c r="Q1860" s="4">
        <v>0</v>
      </c>
      <c r="R1860" s="4">
        <v>0</v>
      </c>
      <c r="S1860" s="4">
        <v>726.06803579282769</v>
      </c>
    </row>
    <row r="1861" spans="1:19" hidden="1" x14ac:dyDescent="0.25">
      <c r="A1861" s="2">
        <v>46587</v>
      </c>
      <c r="B1861" s="4">
        <v>739.556429726023</v>
      </c>
      <c r="C1861" s="4">
        <v>539.86782068256059</v>
      </c>
      <c r="D1861" s="4">
        <v>910.324401738539</v>
      </c>
      <c r="E1861" s="4">
        <v>739.55639192539093</v>
      </c>
      <c r="F1861" s="4">
        <v>739.55646619811625</v>
      </c>
      <c r="G1861" s="4">
        <v>-23.029576068458709</v>
      </c>
      <c r="H1861" s="4">
        <v>-23.029576068458709</v>
      </c>
      <c r="I1861" s="4">
        <v>-23.029576068458709</v>
      </c>
      <c r="J1861" s="4">
        <v>-11.207946883733801</v>
      </c>
      <c r="K1861" s="4">
        <v>-11.207946883733801</v>
      </c>
      <c r="L1861" s="4">
        <v>-11.207946883733801</v>
      </c>
      <c r="M1861" s="4">
        <v>-11.821629184724911</v>
      </c>
      <c r="N1861" s="4">
        <v>-11.821629184724911</v>
      </c>
      <c r="O1861" s="4">
        <v>-11.821629184724911</v>
      </c>
      <c r="P1861" s="4">
        <v>0</v>
      </c>
      <c r="Q1861" s="4">
        <v>0</v>
      </c>
      <c r="R1861" s="4">
        <v>0</v>
      </c>
      <c r="S1861" s="4">
        <v>716.52685365756429</v>
      </c>
    </row>
    <row r="1862" spans="1:19" hidden="1" x14ac:dyDescent="0.25">
      <c r="A1862" s="2">
        <v>46588</v>
      </c>
      <c r="B1862" s="4">
        <v>739.55356103928534</v>
      </c>
      <c r="C1862" s="4">
        <v>551.75405462726633</v>
      </c>
      <c r="D1862" s="4">
        <v>919.90431461292405</v>
      </c>
      <c r="E1862" s="4">
        <v>739.55352318357973</v>
      </c>
      <c r="F1862" s="4">
        <v>739.55359755453378</v>
      </c>
      <c r="G1862" s="4">
        <v>-9.2938649962157029</v>
      </c>
      <c r="H1862" s="4">
        <v>-9.2938649962157029</v>
      </c>
      <c r="I1862" s="4">
        <v>-9.2938649962157029</v>
      </c>
      <c r="J1862" s="4">
        <v>5.2455693898816236</v>
      </c>
      <c r="K1862" s="4">
        <v>5.2455693898816236</v>
      </c>
      <c r="L1862" s="4">
        <v>5.2455693898816236</v>
      </c>
      <c r="M1862" s="4">
        <v>-14.53943438609733</v>
      </c>
      <c r="N1862" s="4">
        <v>-14.53943438609733</v>
      </c>
      <c r="O1862" s="4">
        <v>-14.53943438609733</v>
      </c>
      <c r="P1862" s="4">
        <v>0</v>
      </c>
      <c r="Q1862" s="4">
        <v>0</v>
      </c>
      <c r="R1862" s="4">
        <v>0</v>
      </c>
      <c r="S1862" s="4">
        <v>730.25969604306965</v>
      </c>
    </row>
    <row r="1863" spans="1:19" hidden="1" x14ac:dyDescent="0.25">
      <c r="A1863" s="2">
        <v>46589</v>
      </c>
      <c r="B1863" s="4">
        <v>739.5506923525478</v>
      </c>
      <c r="C1863" s="4">
        <v>537.33765551860472</v>
      </c>
      <c r="D1863" s="4">
        <v>887.87828551857297</v>
      </c>
      <c r="E1863" s="4">
        <v>739.55065442539626</v>
      </c>
      <c r="F1863" s="4">
        <v>739.55072891095108</v>
      </c>
      <c r="G1863" s="4">
        <v>-21.5896124122517</v>
      </c>
      <c r="H1863" s="4">
        <v>-21.5896124122517</v>
      </c>
      <c r="I1863" s="4">
        <v>-21.5896124122517</v>
      </c>
      <c r="J1863" s="4">
        <v>-4.6121831982168704</v>
      </c>
      <c r="K1863" s="4">
        <v>-4.6121831982168704</v>
      </c>
      <c r="L1863" s="4">
        <v>-4.6121831982168704</v>
      </c>
      <c r="M1863" s="4">
        <v>-16.977429214034839</v>
      </c>
      <c r="N1863" s="4">
        <v>-16.977429214034839</v>
      </c>
      <c r="O1863" s="4">
        <v>-16.977429214034839</v>
      </c>
      <c r="P1863" s="4">
        <v>0</v>
      </c>
      <c r="Q1863" s="4">
        <v>0</v>
      </c>
      <c r="R1863" s="4">
        <v>0</v>
      </c>
      <c r="S1863" s="4">
        <v>717.96107994029614</v>
      </c>
    </row>
    <row r="1864" spans="1:19" hidden="1" x14ac:dyDescent="0.25">
      <c r="A1864" s="2">
        <v>46590</v>
      </c>
      <c r="B1864" s="4">
        <v>739.54782366581014</v>
      </c>
      <c r="C1864" s="4">
        <v>538.62500271112583</v>
      </c>
      <c r="D1864" s="4">
        <v>884.6315441455688</v>
      </c>
      <c r="E1864" s="4">
        <v>739.54778563074433</v>
      </c>
      <c r="F1864" s="4">
        <v>739.54786026736861</v>
      </c>
      <c r="G1864" s="4">
        <v>-20.41470793182782</v>
      </c>
      <c r="H1864" s="4">
        <v>-20.41470793182782</v>
      </c>
      <c r="I1864" s="4">
        <v>-20.41470793182782</v>
      </c>
      <c r="J1864" s="4">
        <v>-1.342329999984859</v>
      </c>
      <c r="K1864" s="4">
        <v>-1.342329999984859</v>
      </c>
      <c r="L1864" s="4">
        <v>-1.342329999984859</v>
      </c>
      <c r="M1864" s="4">
        <v>-19.072377931842961</v>
      </c>
      <c r="N1864" s="4">
        <v>-19.072377931842961</v>
      </c>
      <c r="O1864" s="4">
        <v>-19.072377931842961</v>
      </c>
      <c r="P1864" s="4">
        <v>0</v>
      </c>
      <c r="Q1864" s="4">
        <v>0</v>
      </c>
      <c r="R1864" s="4">
        <v>0</v>
      </c>
      <c r="S1864" s="4">
        <v>719.13311573398232</v>
      </c>
    </row>
    <row r="1865" spans="1:19" hidden="1" x14ac:dyDescent="0.25">
      <c r="A1865" s="2">
        <v>46591</v>
      </c>
      <c r="B1865" s="4">
        <v>739.5449549790726</v>
      </c>
      <c r="C1865" s="4">
        <v>547.47015481497817</v>
      </c>
      <c r="D1865" s="4">
        <v>907.93430594715176</v>
      </c>
      <c r="E1865" s="4">
        <v>739.54491683609206</v>
      </c>
      <c r="F1865" s="4">
        <v>739.54499162378613</v>
      </c>
      <c r="G1865" s="4">
        <v>-12.82954104718633</v>
      </c>
      <c r="H1865" s="4">
        <v>-12.82954104718633</v>
      </c>
      <c r="I1865" s="4">
        <v>-12.82954104718633</v>
      </c>
      <c r="J1865" s="4">
        <v>7.9404757392827747</v>
      </c>
      <c r="K1865" s="4">
        <v>7.9404757392827747</v>
      </c>
      <c r="L1865" s="4">
        <v>7.9404757392827747</v>
      </c>
      <c r="M1865" s="4">
        <v>-20.77001678646911</v>
      </c>
      <c r="N1865" s="4">
        <v>-20.77001678646911</v>
      </c>
      <c r="O1865" s="4">
        <v>-20.77001678646911</v>
      </c>
      <c r="P1865" s="4">
        <v>0</v>
      </c>
      <c r="Q1865" s="4">
        <v>0</v>
      </c>
      <c r="R1865" s="4">
        <v>0</v>
      </c>
      <c r="S1865" s="4">
        <v>726.71541393188625</v>
      </c>
    </row>
    <row r="1866" spans="1:19" hidden="1" x14ac:dyDescent="0.25">
      <c r="A1866" s="2">
        <v>46592</v>
      </c>
      <c r="B1866" s="4">
        <v>739.54208629233494</v>
      </c>
      <c r="C1866" s="4">
        <v>555.59375552838571</v>
      </c>
      <c r="D1866" s="4">
        <v>888.14779853870709</v>
      </c>
      <c r="E1866" s="4">
        <v>739.54204804144001</v>
      </c>
      <c r="F1866" s="4">
        <v>739.54212298020343</v>
      </c>
      <c r="G1866" s="4">
        <v>-13.45334955609718</v>
      </c>
      <c r="H1866" s="4">
        <v>-13.45334955609718</v>
      </c>
      <c r="I1866" s="4">
        <v>-13.45334955609718</v>
      </c>
      <c r="J1866" s="4">
        <v>8.5729605984538892</v>
      </c>
      <c r="K1866" s="4">
        <v>8.5729605984538892</v>
      </c>
      <c r="L1866" s="4">
        <v>8.5729605984538892</v>
      </c>
      <c r="M1866" s="4">
        <v>-22.026310154551069</v>
      </c>
      <c r="N1866" s="4">
        <v>-22.026310154551069</v>
      </c>
      <c r="O1866" s="4">
        <v>-22.026310154551069</v>
      </c>
      <c r="P1866" s="4">
        <v>0</v>
      </c>
      <c r="Q1866" s="4">
        <v>0</v>
      </c>
      <c r="R1866" s="4">
        <v>0</v>
      </c>
      <c r="S1866" s="4">
        <v>726.08873673623771</v>
      </c>
    </row>
    <row r="1867" spans="1:19" hidden="1" x14ac:dyDescent="0.25">
      <c r="A1867" s="2">
        <v>46593</v>
      </c>
      <c r="B1867" s="4">
        <v>739.53921760559751</v>
      </c>
      <c r="C1867" s="4">
        <v>551.21079849941839</v>
      </c>
      <c r="D1867" s="4">
        <v>891.35955814723491</v>
      </c>
      <c r="E1867" s="4">
        <v>739.53917924678808</v>
      </c>
      <c r="F1867" s="4">
        <v>739.53925433662096</v>
      </c>
      <c r="G1867" s="4">
        <v>-27.404973877318</v>
      </c>
      <c r="H1867" s="4">
        <v>-27.404973877318</v>
      </c>
      <c r="I1867" s="4">
        <v>-27.404973877318</v>
      </c>
      <c r="J1867" s="4">
        <v>-4.5965456456507994</v>
      </c>
      <c r="K1867" s="4">
        <v>-4.5965456456507994</v>
      </c>
      <c r="L1867" s="4">
        <v>-4.5965456456507994</v>
      </c>
      <c r="M1867" s="4">
        <v>-22.8084282316672</v>
      </c>
      <c r="N1867" s="4">
        <v>-22.8084282316672</v>
      </c>
      <c r="O1867" s="4">
        <v>-22.8084282316672</v>
      </c>
      <c r="P1867" s="4">
        <v>0</v>
      </c>
      <c r="Q1867" s="4">
        <v>0</v>
      </c>
      <c r="R1867" s="4">
        <v>0</v>
      </c>
      <c r="S1867" s="4">
        <v>712.13424372827956</v>
      </c>
    </row>
    <row r="1868" spans="1:19" hidden="1" x14ac:dyDescent="0.25">
      <c r="A1868" s="2">
        <v>46594</v>
      </c>
      <c r="B1868" s="4">
        <v>739.53634891885986</v>
      </c>
      <c r="C1868" s="4">
        <v>534.93273179911557</v>
      </c>
      <c r="D1868" s="4">
        <v>892.52438090267356</v>
      </c>
      <c r="E1868" s="4">
        <v>739.53631045213604</v>
      </c>
      <c r="F1868" s="4">
        <v>739.53638571081638</v>
      </c>
      <c r="G1868" s="4">
        <v>-34.303370460385743</v>
      </c>
      <c r="H1868" s="4">
        <v>-34.303370460385743</v>
      </c>
      <c r="I1868" s="4">
        <v>-34.303370460385743</v>
      </c>
      <c r="J1868" s="4">
        <v>-11.20794688375261</v>
      </c>
      <c r="K1868" s="4">
        <v>-11.20794688375261</v>
      </c>
      <c r="L1868" s="4">
        <v>-11.20794688375261</v>
      </c>
      <c r="M1868" s="4">
        <v>-23.095423576633131</v>
      </c>
      <c r="N1868" s="4">
        <v>-23.095423576633131</v>
      </c>
      <c r="O1868" s="4">
        <v>-23.095423576633131</v>
      </c>
      <c r="P1868" s="4">
        <v>0</v>
      </c>
      <c r="Q1868" s="4">
        <v>0</v>
      </c>
      <c r="R1868" s="4">
        <v>0</v>
      </c>
      <c r="S1868" s="4">
        <v>705.23297845847412</v>
      </c>
    </row>
    <row r="1869" spans="1:19" hidden="1" x14ac:dyDescent="0.25">
      <c r="A1869" s="2">
        <v>46595</v>
      </c>
      <c r="B1869" s="4">
        <v>739.53348023212232</v>
      </c>
      <c r="C1869" s="4">
        <v>540.86451004503056</v>
      </c>
      <c r="D1869" s="4">
        <v>904.07660000481133</v>
      </c>
      <c r="E1869" s="4">
        <v>739.53344165748376</v>
      </c>
      <c r="F1869" s="4">
        <v>739.5335170875361</v>
      </c>
      <c r="G1869" s="4">
        <v>-17.63302255823973</v>
      </c>
      <c r="H1869" s="4">
        <v>-17.63302255823973</v>
      </c>
      <c r="I1869" s="4">
        <v>-17.63302255823973</v>
      </c>
      <c r="J1869" s="4">
        <v>5.2455693898661551</v>
      </c>
      <c r="K1869" s="4">
        <v>5.2455693898661551</v>
      </c>
      <c r="L1869" s="4">
        <v>5.2455693898661551</v>
      </c>
      <c r="M1869" s="4">
        <v>-22.878591948105878</v>
      </c>
      <c r="N1869" s="4">
        <v>-22.878591948105878</v>
      </c>
      <c r="O1869" s="4">
        <v>-22.878591948105878</v>
      </c>
      <c r="P1869" s="4">
        <v>0</v>
      </c>
      <c r="Q1869" s="4">
        <v>0</v>
      </c>
      <c r="R1869" s="4">
        <v>0</v>
      </c>
      <c r="S1869" s="4">
        <v>721.90045767388256</v>
      </c>
    </row>
    <row r="1870" spans="1:19" hidden="1" x14ac:dyDescent="0.25">
      <c r="A1870" s="2">
        <v>46596</v>
      </c>
      <c r="B1870" s="4">
        <v>739.53061154538466</v>
      </c>
      <c r="C1870" s="4">
        <v>538.19039230386215</v>
      </c>
      <c r="D1870" s="4">
        <v>878.61895317922915</v>
      </c>
      <c r="E1870" s="4">
        <v>739.53057286703904</v>
      </c>
      <c r="F1870" s="4">
        <v>739.53064846425571</v>
      </c>
      <c r="G1870" s="4">
        <v>-26.773694540992281</v>
      </c>
      <c r="H1870" s="4">
        <v>-26.773694540992281</v>
      </c>
      <c r="I1870" s="4">
        <v>-26.773694540992281</v>
      </c>
      <c r="J1870" s="4">
        <v>-4.6121831982203263</v>
      </c>
      <c r="K1870" s="4">
        <v>-4.6121831982203263</v>
      </c>
      <c r="L1870" s="4">
        <v>-4.6121831982203263</v>
      </c>
      <c r="M1870" s="4">
        <v>-22.161511342771959</v>
      </c>
      <c r="N1870" s="4">
        <v>-22.161511342771959</v>
      </c>
      <c r="O1870" s="4">
        <v>-22.161511342771959</v>
      </c>
      <c r="P1870" s="4">
        <v>0</v>
      </c>
      <c r="Q1870" s="4">
        <v>0</v>
      </c>
      <c r="R1870" s="4">
        <v>0</v>
      </c>
      <c r="S1870" s="4">
        <v>712.75691700439234</v>
      </c>
    </row>
    <row r="1871" spans="1:19" hidden="1" x14ac:dyDescent="0.25">
      <c r="A1871" s="2">
        <v>46597</v>
      </c>
      <c r="B1871" s="4">
        <v>739.52774285864712</v>
      </c>
      <c r="C1871" s="4">
        <v>551.19449698416554</v>
      </c>
      <c r="D1871" s="4">
        <v>889.89383363500963</v>
      </c>
      <c r="E1871" s="4">
        <v>739.52770407732294</v>
      </c>
      <c r="F1871" s="4">
        <v>739.52777984097543</v>
      </c>
      <c r="G1871" s="4">
        <v>-22.302091736497601</v>
      </c>
      <c r="H1871" s="4">
        <v>-22.302091736497601</v>
      </c>
      <c r="I1871" s="4">
        <v>-22.302091736497601</v>
      </c>
      <c r="J1871" s="4">
        <v>-1.342330000031688</v>
      </c>
      <c r="K1871" s="4">
        <v>-1.342330000031688</v>
      </c>
      <c r="L1871" s="4">
        <v>-1.342330000031688</v>
      </c>
      <c r="M1871" s="4">
        <v>-20.959761736465911</v>
      </c>
      <c r="N1871" s="4">
        <v>-20.959761736465911</v>
      </c>
      <c r="O1871" s="4">
        <v>-20.959761736465911</v>
      </c>
      <c r="P1871" s="4">
        <v>0</v>
      </c>
      <c r="Q1871" s="4">
        <v>0</v>
      </c>
      <c r="R1871" s="4">
        <v>0</v>
      </c>
      <c r="S1871" s="4">
        <v>717.22565112214954</v>
      </c>
    </row>
    <row r="1872" spans="1:19" hidden="1" x14ac:dyDescent="0.25">
      <c r="A1872" s="2">
        <v>46598</v>
      </c>
      <c r="B1872" s="4">
        <v>739.52487417190946</v>
      </c>
      <c r="C1872" s="4">
        <v>548.31303847321806</v>
      </c>
      <c r="D1872" s="4">
        <v>912.7497067407495</v>
      </c>
      <c r="E1872" s="4">
        <v>739.52483528760695</v>
      </c>
      <c r="F1872" s="4">
        <v>739.52491121769503</v>
      </c>
      <c r="G1872" s="4">
        <v>-11.35986076860425</v>
      </c>
      <c r="H1872" s="4">
        <v>-11.35986076860425</v>
      </c>
      <c r="I1872" s="4">
        <v>-11.35986076860425</v>
      </c>
      <c r="J1872" s="4">
        <v>7.9404757392494787</v>
      </c>
      <c r="K1872" s="4">
        <v>7.9404757392494787</v>
      </c>
      <c r="L1872" s="4">
        <v>7.9404757392494787</v>
      </c>
      <c r="M1872" s="4">
        <v>-19.300336507853729</v>
      </c>
      <c r="N1872" s="4">
        <v>-19.300336507853729</v>
      </c>
      <c r="O1872" s="4">
        <v>-19.300336507853729</v>
      </c>
      <c r="P1872" s="4">
        <v>0</v>
      </c>
      <c r="Q1872" s="4">
        <v>0</v>
      </c>
      <c r="R1872" s="4">
        <v>0</v>
      </c>
      <c r="S1872" s="4">
        <v>728.16501340330524</v>
      </c>
    </row>
    <row r="1873" spans="1:19" hidden="1" x14ac:dyDescent="0.25">
      <c r="A1873" s="2">
        <v>46599</v>
      </c>
      <c r="B1873" s="4">
        <v>739.52200548517192</v>
      </c>
      <c r="C1873" s="4">
        <v>550.2104916293838</v>
      </c>
      <c r="D1873" s="4">
        <v>906.94349684798544</v>
      </c>
      <c r="E1873" s="4">
        <v>739.52196649789096</v>
      </c>
      <c r="F1873" s="4">
        <v>739.52204259441464</v>
      </c>
      <c r="G1873" s="4">
        <v>-8.6478040644069747</v>
      </c>
      <c r="H1873" s="4">
        <v>-8.6478040644069747</v>
      </c>
      <c r="I1873" s="4">
        <v>-8.6478040644069747</v>
      </c>
      <c r="J1873" s="4">
        <v>8.5729605984642063</v>
      </c>
      <c r="K1873" s="4">
        <v>8.5729605984642063</v>
      </c>
      <c r="L1873" s="4">
        <v>8.5729605984642063</v>
      </c>
      <c r="M1873" s="4">
        <v>-17.220764662871179</v>
      </c>
      <c r="N1873" s="4">
        <v>-17.220764662871179</v>
      </c>
      <c r="O1873" s="4">
        <v>-17.220764662871179</v>
      </c>
      <c r="P1873" s="4">
        <v>0</v>
      </c>
      <c r="Q1873" s="4">
        <v>0</v>
      </c>
      <c r="R1873" s="4">
        <v>0</v>
      </c>
      <c r="S1873" s="4">
        <v>730.87420142076496</v>
      </c>
    </row>
    <row r="1874" spans="1:19" hidden="1" x14ac:dyDescent="0.25">
      <c r="A1874" s="2">
        <v>46600</v>
      </c>
      <c r="B1874" s="4">
        <v>739.51913679843437</v>
      </c>
      <c r="C1874" s="4">
        <v>556.41124698629324</v>
      </c>
      <c r="D1874" s="4">
        <v>891.40741969107057</v>
      </c>
      <c r="E1874" s="4">
        <v>739.51909770817485</v>
      </c>
      <c r="F1874" s="4">
        <v>739.51917397113436</v>
      </c>
      <c r="G1874" s="4">
        <v>-19.364516202595659</v>
      </c>
      <c r="H1874" s="4">
        <v>-19.364516202595659</v>
      </c>
      <c r="I1874" s="4">
        <v>-19.364516202595659</v>
      </c>
      <c r="J1874" s="4">
        <v>-4.5965456456232436</v>
      </c>
      <c r="K1874" s="4">
        <v>-4.5965456456232436</v>
      </c>
      <c r="L1874" s="4">
        <v>-4.5965456456232436</v>
      </c>
      <c r="M1874" s="4">
        <v>-14.76797055697242</v>
      </c>
      <c r="N1874" s="4">
        <v>-14.76797055697242</v>
      </c>
      <c r="O1874" s="4">
        <v>-14.76797055697242</v>
      </c>
      <c r="P1874" s="4">
        <v>0</v>
      </c>
      <c r="Q1874" s="4">
        <v>0</v>
      </c>
      <c r="R1874" s="4">
        <v>0</v>
      </c>
      <c r="S1874" s="4">
        <v>720.15462059583876</v>
      </c>
    </row>
    <row r="1875" spans="1:19" hidden="1" x14ac:dyDescent="0.25">
      <c r="A1875" s="2">
        <v>46601</v>
      </c>
      <c r="B1875" s="4">
        <v>739.51626811169683</v>
      </c>
      <c r="C1875" s="4">
        <v>538.84225130679897</v>
      </c>
      <c r="D1875" s="4">
        <v>898.35883900111594</v>
      </c>
      <c r="E1875" s="4">
        <v>739.51622891845886</v>
      </c>
      <c r="F1875" s="4">
        <v>739.51630534785397</v>
      </c>
      <c r="G1875" s="4">
        <v>-23.204851513094351</v>
      </c>
      <c r="H1875" s="4">
        <v>-23.204851513094351</v>
      </c>
      <c r="I1875" s="4">
        <v>-23.204851513094351</v>
      </c>
      <c r="J1875" s="4">
        <v>-11.20794688377433</v>
      </c>
      <c r="K1875" s="4">
        <v>-11.20794688377433</v>
      </c>
      <c r="L1875" s="4">
        <v>-11.20794688377433</v>
      </c>
      <c r="M1875" s="4">
        <v>-11.996904629320021</v>
      </c>
      <c r="N1875" s="4">
        <v>-11.996904629320021</v>
      </c>
      <c r="O1875" s="4">
        <v>-11.996904629320021</v>
      </c>
      <c r="P1875" s="4">
        <v>0</v>
      </c>
      <c r="Q1875" s="4">
        <v>0</v>
      </c>
      <c r="R1875" s="4">
        <v>0</v>
      </c>
      <c r="S1875" s="4">
        <v>716.31141659860248</v>
      </c>
    </row>
    <row r="1876" spans="1:19" hidden="1" x14ac:dyDescent="0.25">
      <c r="A1876" s="2">
        <v>46602</v>
      </c>
      <c r="B1876" s="4">
        <v>739.51339942495918</v>
      </c>
      <c r="C1876" s="4">
        <v>562.65067404327431</v>
      </c>
      <c r="D1876" s="4">
        <v>907.27168472273866</v>
      </c>
      <c r="E1876" s="4">
        <v>739.51336012874287</v>
      </c>
      <c r="F1876" s="4">
        <v>739.51343672457369</v>
      </c>
      <c r="G1876" s="4">
        <v>-3.7234151460714608</v>
      </c>
      <c r="H1876" s="4">
        <v>-3.7234151460714608</v>
      </c>
      <c r="I1876" s="4">
        <v>-3.7234151460714608</v>
      </c>
      <c r="J1876" s="4">
        <v>5.2455693898891091</v>
      </c>
      <c r="K1876" s="4">
        <v>5.2455693898891091</v>
      </c>
      <c r="L1876" s="4">
        <v>5.2455693898891091</v>
      </c>
      <c r="M1876" s="4">
        <v>-8.9689845359605709</v>
      </c>
      <c r="N1876" s="4">
        <v>-8.9689845359605709</v>
      </c>
      <c r="O1876" s="4">
        <v>-8.9689845359605709</v>
      </c>
      <c r="P1876" s="4">
        <v>0</v>
      </c>
      <c r="Q1876" s="4">
        <v>0</v>
      </c>
      <c r="R1876" s="4">
        <v>0</v>
      </c>
      <c r="S1876" s="4">
        <v>735.78998427888769</v>
      </c>
    </row>
    <row r="1877" spans="1:19" hidden="1" x14ac:dyDescent="0.25">
      <c r="A1877" s="2">
        <v>46603</v>
      </c>
      <c r="B1877" s="4">
        <v>739.51053073822163</v>
      </c>
      <c r="C1877" s="4">
        <v>541.47194169638726</v>
      </c>
      <c r="D1877" s="4">
        <v>893.5717557030581</v>
      </c>
      <c r="E1877" s="4">
        <v>739.51049133902677</v>
      </c>
      <c r="F1877" s="4">
        <v>739.5105681012933</v>
      </c>
      <c r="G1877" s="4">
        <v>-10.362574040210591</v>
      </c>
      <c r="H1877" s="4">
        <v>-10.362574040210591</v>
      </c>
      <c r="I1877" s="4">
        <v>-10.362574040210591</v>
      </c>
      <c r="J1877" s="4">
        <v>-4.6121831982237831</v>
      </c>
      <c r="K1877" s="4">
        <v>-4.6121831982237831</v>
      </c>
      <c r="L1877" s="4">
        <v>-4.6121831982237831</v>
      </c>
      <c r="M1877" s="4">
        <v>-5.7503908419868086</v>
      </c>
      <c r="N1877" s="4">
        <v>-5.7503908419868086</v>
      </c>
      <c r="O1877" s="4">
        <v>-5.7503908419868086</v>
      </c>
      <c r="P1877" s="4">
        <v>0</v>
      </c>
      <c r="Q1877" s="4">
        <v>0</v>
      </c>
      <c r="R1877" s="4">
        <v>0</v>
      </c>
      <c r="S1877" s="4">
        <v>729.14795669801106</v>
      </c>
    </row>
    <row r="1878" spans="1:19" hidden="1" x14ac:dyDescent="0.25">
      <c r="A1878" s="2">
        <v>46604</v>
      </c>
      <c r="B1878" s="4">
        <v>739.50766205148398</v>
      </c>
      <c r="C1878" s="4">
        <v>559.08539107526281</v>
      </c>
      <c r="D1878" s="4">
        <v>906.07453928615973</v>
      </c>
      <c r="E1878" s="4">
        <v>739.50762254931078</v>
      </c>
      <c r="F1878" s="4">
        <v>739.50769947801302</v>
      </c>
      <c r="G1878" s="4">
        <v>-3.7525949797077578</v>
      </c>
      <c r="H1878" s="4">
        <v>-3.7525949797077578</v>
      </c>
      <c r="I1878" s="4">
        <v>-3.7525949797077578</v>
      </c>
      <c r="J1878" s="4">
        <v>-1.342329999983394</v>
      </c>
      <c r="K1878" s="4">
        <v>-1.342329999983394</v>
      </c>
      <c r="L1878" s="4">
        <v>-1.342329999983394</v>
      </c>
      <c r="M1878" s="4">
        <v>-2.410264979724364</v>
      </c>
      <c r="N1878" s="4">
        <v>-2.410264979724364</v>
      </c>
      <c r="O1878" s="4">
        <v>-2.410264979724364</v>
      </c>
      <c r="P1878" s="4">
        <v>0</v>
      </c>
      <c r="Q1878" s="4">
        <v>0</v>
      </c>
      <c r="R1878" s="4">
        <v>0</v>
      </c>
      <c r="S1878" s="4">
        <v>735.75506707177624</v>
      </c>
    </row>
    <row r="1879" spans="1:19" hidden="1" x14ac:dyDescent="0.25">
      <c r="A1879" s="2">
        <v>46605</v>
      </c>
      <c r="B1879" s="4">
        <v>739.50479336474643</v>
      </c>
      <c r="C1879" s="4">
        <v>573.9341996286422</v>
      </c>
      <c r="D1879" s="4">
        <v>929.59767126606482</v>
      </c>
      <c r="E1879" s="4">
        <v>739.50475376638053</v>
      </c>
      <c r="F1879" s="4">
        <v>739.50483085473263</v>
      </c>
      <c r="G1879" s="4">
        <v>8.9216163291788089</v>
      </c>
      <c r="H1879" s="4">
        <v>8.9216163291788089</v>
      </c>
      <c r="I1879" s="4">
        <v>8.9216163291788089</v>
      </c>
      <c r="J1879" s="4">
        <v>7.9404757393111369</v>
      </c>
      <c r="K1879" s="4">
        <v>7.9404757393111369</v>
      </c>
      <c r="L1879" s="4">
        <v>7.9404757393111369</v>
      </c>
      <c r="M1879" s="4">
        <v>0.98114058986767216</v>
      </c>
      <c r="N1879" s="4">
        <v>0.98114058986767216</v>
      </c>
      <c r="O1879" s="4">
        <v>0.98114058986767216</v>
      </c>
      <c r="P1879" s="4">
        <v>0</v>
      </c>
      <c r="Q1879" s="4">
        <v>0</v>
      </c>
      <c r="R1879" s="4">
        <v>0</v>
      </c>
      <c r="S1879" s="4">
        <v>748.42640969392528</v>
      </c>
    </row>
    <row r="1880" spans="1:19" hidden="1" x14ac:dyDescent="0.25">
      <c r="A1880" s="2">
        <v>46606</v>
      </c>
      <c r="B1880" s="4">
        <v>739.50192467800889</v>
      </c>
      <c r="C1880" s="4">
        <v>575.54801224615755</v>
      </c>
      <c r="D1880" s="4">
        <v>933.98409031252925</v>
      </c>
      <c r="E1880" s="4">
        <v>739.50188500618071</v>
      </c>
      <c r="F1880" s="4">
        <v>739.50196223145235</v>
      </c>
      <c r="G1880" s="4">
        <v>12.92726981862379</v>
      </c>
      <c r="H1880" s="4">
        <v>12.92726981862379</v>
      </c>
      <c r="I1880" s="4">
        <v>12.92726981862379</v>
      </c>
      <c r="J1880" s="4">
        <v>8.5729605984733848</v>
      </c>
      <c r="K1880" s="4">
        <v>8.5729605984733848</v>
      </c>
      <c r="L1880" s="4">
        <v>8.5729605984733848</v>
      </c>
      <c r="M1880" s="4">
        <v>4.3543092201504017</v>
      </c>
      <c r="N1880" s="4">
        <v>4.3543092201504017</v>
      </c>
      <c r="O1880" s="4">
        <v>4.3543092201504017</v>
      </c>
      <c r="P1880" s="4">
        <v>0</v>
      </c>
      <c r="Q1880" s="4">
        <v>0</v>
      </c>
      <c r="R1880" s="4">
        <v>0</v>
      </c>
      <c r="S1880" s="4">
        <v>752.4291944966327</v>
      </c>
    </row>
    <row r="1881" spans="1:19" hidden="1" x14ac:dyDescent="0.25">
      <c r="A1881" s="2">
        <v>46607</v>
      </c>
      <c r="B1881" s="4">
        <v>739.49905599127135</v>
      </c>
      <c r="C1881" s="4">
        <v>563.75569371498386</v>
      </c>
      <c r="D1881" s="4">
        <v>917.03863412452756</v>
      </c>
      <c r="E1881" s="4">
        <v>739.49901622579466</v>
      </c>
      <c r="F1881" s="4">
        <v>739.49909360817196</v>
      </c>
      <c r="G1881" s="4">
        <v>3.0457080223752659</v>
      </c>
      <c r="H1881" s="4">
        <v>3.0457080223752659</v>
      </c>
      <c r="I1881" s="4">
        <v>3.0457080223752659</v>
      </c>
      <c r="J1881" s="4">
        <v>-4.5965456456282263</v>
      </c>
      <c r="K1881" s="4">
        <v>-4.5965456456282263</v>
      </c>
      <c r="L1881" s="4">
        <v>-4.5965456456282263</v>
      </c>
      <c r="M1881" s="4">
        <v>7.6422536680034927</v>
      </c>
      <c r="N1881" s="4">
        <v>7.6422536680034927</v>
      </c>
      <c r="O1881" s="4">
        <v>7.6422536680034927</v>
      </c>
      <c r="P1881" s="4">
        <v>0</v>
      </c>
      <c r="Q1881" s="4">
        <v>0</v>
      </c>
      <c r="R1881" s="4">
        <v>0</v>
      </c>
      <c r="S1881" s="4">
        <v>742.54476401364661</v>
      </c>
    </row>
    <row r="1882" spans="1:19" hidden="1" x14ac:dyDescent="0.25">
      <c r="A1882" s="2">
        <v>46608</v>
      </c>
      <c r="B1882" s="4">
        <v>739.49618730453369</v>
      </c>
      <c r="C1882" s="4">
        <v>548.70194263354404</v>
      </c>
      <c r="D1882" s="4">
        <v>905.37862308826686</v>
      </c>
      <c r="E1882" s="4">
        <v>739.49614740744221</v>
      </c>
      <c r="F1882" s="4">
        <v>739.49622498489157</v>
      </c>
      <c r="G1882" s="4">
        <v>-0.42573880457496149</v>
      </c>
      <c r="H1882" s="4">
        <v>-0.42573880457496149</v>
      </c>
      <c r="I1882" s="4">
        <v>-0.42573880457496149</v>
      </c>
      <c r="J1882" s="4">
        <v>-11.207946883770161</v>
      </c>
      <c r="K1882" s="4">
        <v>-11.207946883770161</v>
      </c>
      <c r="L1882" s="4">
        <v>-11.207946883770161</v>
      </c>
      <c r="M1882" s="4">
        <v>10.7822080791952</v>
      </c>
      <c r="N1882" s="4">
        <v>10.7822080791952</v>
      </c>
      <c r="O1882" s="4">
        <v>10.7822080791952</v>
      </c>
      <c r="P1882" s="4">
        <v>0</v>
      </c>
      <c r="Q1882" s="4">
        <v>0</v>
      </c>
      <c r="R1882" s="4">
        <v>0</v>
      </c>
      <c r="S1882" s="4">
        <v>739.07044849995873</v>
      </c>
    </row>
    <row r="1883" spans="1:19" hidden="1" x14ac:dyDescent="0.25">
      <c r="A1883" s="2">
        <v>46609</v>
      </c>
      <c r="B1883" s="4">
        <v>739.49331861779615</v>
      </c>
      <c r="C1883" s="4">
        <v>587.59874783571081</v>
      </c>
      <c r="D1883" s="4">
        <v>927.45237166002153</v>
      </c>
      <c r="E1883" s="4">
        <v>739.49327858908953</v>
      </c>
      <c r="F1883" s="4">
        <v>739.49335636161129</v>
      </c>
      <c r="G1883" s="4">
        <v>18.96274263024214</v>
      </c>
      <c r="H1883" s="4">
        <v>18.96274263024214</v>
      </c>
      <c r="I1883" s="4">
        <v>18.96274263024214</v>
      </c>
      <c r="J1883" s="4">
        <v>5.245569389873018</v>
      </c>
      <c r="K1883" s="4">
        <v>5.245569389873018</v>
      </c>
      <c r="L1883" s="4">
        <v>5.245569389873018</v>
      </c>
      <c r="M1883" s="4">
        <v>13.717173240369119</v>
      </c>
      <c r="N1883" s="4">
        <v>13.717173240369119</v>
      </c>
      <c r="O1883" s="4">
        <v>13.717173240369119</v>
      </c>
      <c r="P1883" s="4">
        <v>0</v>
      </c>
      <c r="Q1883" s="4">
        <v>0</v>
      </c>
      <c r="R1883" s="4">
        <v>0</v>
      </c>
      <c r="S1883" s="4">
        <v>758.45606124803828</v>
      </c>
    </row>
    <row r="1884" spans="1:19" hidden="1" x14ac:dyDescent="0.25">
      <c r="A1884" s="2">
        <v>46610</v>
      </c>
      <c r="B1884" s="4">
        <v>739.49044993105849</v>
      </c>
      <c r="C1884" s="4">
        <v>574.80414079731543</v>
      </c>
      <c r="D1884" s="4">
        <v>912.49796617618222</v>
      </c>
      <c r="E1884" s="4">
        <v>739.4904097893874</v>
      </c>
      <c r="F1884" s="4">
        <v>739.4904877419242</v>
      </c>
      <c r="G1884" s="4">
        <v>11.78509121160673</v>
      </c>
      <c r="H1884" s="4">
        <v>11.78509121160673</v>
      </c>
      <c r="I1884" s="4">
        <v>11.78509121160673</v>
      </c>
      <c r="J1884" s="4">
        <v>-4.6121831982376129</v>
      </c>
      <c r="K1884" s="4">
        <v>-4.6121831982376129</v>
      </c>
      <c r="L1884" s="4">
        <v>-4.6121831982376129</v>
      </c>
      <c r="M1884" s="4">
        <v>16.397274409844339</v>
      </c>
      <c r="N1884" s="4">
        <v>16.397274409844339</v>
      </c>
      <c r="O1884" s="4">
        <v>16.397274409844339</v>
      </c>
      <c r="P1884" s="4">
        <v>0</v>
      </c>
      <c r="Q1884" s="4">
        <v>0</v>
      </c>
      <c r="R1884" s="4">
        <v>0</v>
      </c>
      <c r="S1884" s="4">
        <v>751.27554114266525</v>
      </c>
    </row>
    <row r="1885" spans="1:19" hidden="1" x14ac:dyDescent="0.25">
      <c r="A1885" s="2">
        <v>46611</v>
      </c>
      <c r="B1885" s="4">
        <v>739.48758124432095</v>
      </c>
      <c r="C1885" s="4">
        <v>569.72932949603182</v>
      </c>
      <c r="D1885" s="4">
        <v>934.66322165518136</v>
      </c>
      <c r="E1885" s="4">
        <v>739.48754099321002</v>
      </c>
      <c r="F1885" s="4">
        <v>739.4876191348028</v>
      </c>
      <c r="G1885" s="4">
        <v>17.4385665742934</v>
      </c>
      <c r="H1885" s="4">
        <v>17.4385665742934</v>
      </c>
      <c r="I1885" s="4">
        <v>17.4385665742934</v>
      </c>
      <c r="J1885" s="4">
        <v>-1.3423299999915961</v>
      </c>
      <c r="K1885" s="4">
        <v>-1.3423299999915961</v>
      </c>
      <c r="L1885" s="4">
        <v>-1.3423299999915961</v>
      </c>
      <c r="M1885" s="4">
        <v>18.780896574284991</v>
      </c>
      <c r="N1885" s="4">
        <v>18.780896574284991</v>
      </c>
      <c r="O1885" s="4">
        <v>18.780896574284991</v>
      </c>
      <c r="P1885" s="4">
        <v>0</v>
      </c>
      <c r="Q1885" s="4">
        <v>0</v>
      </c>
      <c r="R1885" s="4">
        <v>0</v>
      </c>
      <c r="S1885" s="4">
        <v>756.92614781861437</v>
      </c>
    </row>
    <row r="1886" spans="1:19" hidden="1" x14ac:dyDescent="0.25">
      <c r="A1886" s="2">
        <v>46612</v>
      </c>
      <c r="B1886" s="4">
        <v>739.48471255758329</v>
      </c>
      <c r="C1886" s="4">
        <v>591.09826985004327</v>
      </c>
      <c r="D1886" s="4">
        <v>942.56806353337129</v>
      </c>
      <c r="E1886" s="4">
        <v>739.48467219703241</v>
      </c>
      <c r="F1886" s="4">
        <v>739.4847505276814</v>
      </c>
      <c r="G1886" s="4">
        <v>28.7760441902983</v>
      </c>
      <c r="H1886" s="4">
        <v>28.7760441902983</v>
      </c>
      <c r="I1886" s="4">
        <v>28.7760441902983</v>
      </c>
      <c r="J1886" s="4">
        <v>7.9404757392534142</v>
      </c>
      <c r="K1886" s="4">
        <v>7.9404757392534142</v>
      </c>
      <c r="L1886" s="4">
        <v>7.9404757392534142</v>
      </c>
      <c r="M1886" s="4">
        <v>20.8355684510449</v>
      </c>
      <c r="N1886" s="4">
        <v>20.8355684510449</v>
      </c>
      <c r="O1886" s="4">
        <v>20.8355684510449</v>
      </c>
      <c r="P1886" s="4">
        <v>0</v>
      </c>
      <c r="Q1886" s="4">
        <v>0</v>
      </c>
      <c r="R1886" s="4">
        <v>0</v>
      </c>
      <c r="S1886" s="4">
        <v>768.2607567478816</v>
      </c>
    </row>
    <row r="1887" spans="1:19" hidden="1" x14ac:dyDescent="0.25">
      <c r="A1887" s="2">
        <v>46613</v>
      </c>
      <c r="B1887" s="4">
        <v>739.48184387084575</v>
      </c>
      <c r="C1887" s="4">
        <v>601.16465416243238</v>
      </c>
      <c r="D1887" s="4">
        <v>952.59991898471321</v>
      </c>
      <c r="E1887" s="4">
        <v>739.48180340731585</v>
      </c>
      <c r="F1887" s="4">
        <v>739.48188192054113</v>
      </c>
      <c r="G1887" s="4">
        <v>31.11153438060197</v>
      </c>
      <c r="H1887" s="4">
        <v>31.11153438060197</v>
      </c>
      <c r="I1887" s="4">
        <v>31.11153438060197</v>
      </c>
      <c r="J1887" s="4">
        <v>8.5729605984354311</v>
      </c>
      <c r="K1887" s="4">
        <v>8.5729605984354311</v>
      </c>
      <c r="L1887" s="4">
        <v>8.5729605984354311</v>
      </c>
      <c r="M1887" s="4">
        <v>22.538573782166541</v>
      </c>
      <c r="N1887" s="4">
        <v>22.538573782166541</v>
      </c>
      <c r="O1887" s="4">
        <v>22.538573782166541</v>
      </c>
      <c r="P1887" s="4">
        <v>0</v>
      </c>
      <c r="Q1887" s="4">
        <v>0</v>
      </c>
      <c r="R1887" s="4">
        <v>0</v>
      </c>
      <c r="S1887" s="4">
        <v>770.59337825144769</v>
      </c>
    </row>
    <row r="1888" spans="1:19" hidden="1" x14ac:dyDescent="0.25">
      <c r="A1888" s="2">
        <v>46614</v>
      </c>
      <c r="B1888" s="4">
        <v>739.47897518410821</v>
      </c>
      <c r="C1888" s="4">
        <v>577.89340408498958</v>
      </c>
      <c r="D1888" s="4">
        <v>933.65217808861371</v>
      </c>
      <c r="E1888" s="4">
        <v>739.47893462469756</v>
      </c>
      <c r="F1888" s="4">
        <v>739.47901331338187</v>
      </c>
      <c r="G1888" s="4">
        <v>19.28073060046292</v>
      </c>
      <c r="H1888" s="4">
        <v>19.28073060046292</v>
      </c>
      <c r="I1888" s="4">
        <v>19.28073060046292</v>
      </c>
      <c r="J1888" s="4">
        <v>-4.596545645633209</v>
      </c>
      <c r="K1888" s="4">
        <v>-4.596545645633209</v>
      </c>
      <c r="L1888" s="4">
        <v>-4.596545645633209</v>
      </c>
      <c r="M1888" s="4">
        <v>23.877276246096141</v>
      </c>
      <c r="N1888" s="4">
        <v>23.877276246096141</v>
      </c>
      <c r="O1888" s="4">
        <v>23.877276246096141</v>
      </c>
      <c r="P1888" s="4">
        <v>0</v>
      </c>
      <c r="Q1888" s="4">
        <v>0</v>
      </c>
      <c r="R1888" s="4">
        <v>0</v>
      </c>
      <c r="S1888" s="4">
        <v>758.75970578457111</v>
      </c>
    </row>
    <row r="1889" spans="1:19" hidden="1" x14ac:dyDescent="0.25">
      <c r="A1889" s="2">
        <v>46615</v>
      </c>
      <c r="B1889" s="4">
        <v>739.47610649737067</v>
      </c>
      <c r="C1889" s="4">
        <v>569.72226732777904</v>
      </c>
      <c r="D1889" s="4">
        <v>932.28946135475394</v>
      </c>
      <c r="E1889" s="4">
        <v>739.47606587556857</v>
      </c>
      <c r="F1889" s="4">
        <v>739.4761447062225</v>
      </c>
      <c r="G1889" s="4">
        <v>13.641205543551431</v>
      </c>
      <c r="H1889" s="4">
        <v>13.641205543551431</v>
      </c>
      <c r="I1889" s="4">
        <v>13.641205543551431</v>
      </c>
      <c r="J1889" s="4">
        <v>-11.20794688376599</v>
      </c>
      <c r="K1889" s="4">
        <v>-11.20794688376599</v>
      </c>
      <c r="L1889" s="4">
        <v>-11.20794688376599</v>
      </c>
      <c r="M1889" s="4">
        <v>24.84915242731741</v>
      </c>
      <c r="N1889" s="4">
        <v>24.84915242731741</v>
      </c>
      <c r="O1889" s="4">
        <v>24.84915242731741</v>
      </c>
      <c r="P1889" s="4">
        <v>0</v>
      </c>
      <c r="Q1889" s="4">
        <v>0</v>
      </c>
      <c r="R1889" s="4">
        <v>0</v>
      </c>
      <c r="S1889" s="4">
        <v>753.11731204092212</v>
      </c>
    </row>
    <row r="1890" spans="1:19" hidden="1" x14ac:dyDescent="0.25">
      <c r="A1890" s="2">
        <v>46616</v>
      </c>
      <c r="B1890" s="4">
        <v>739.47323781063301</v>
      </c>
      <c r="C1890" s="4">
        <v>592.33788981699377</v>
      </c>
      <c r="D1890" s="4">
        <v>948.44450967606974</v>
      </c>
      <c r="E1890" s="4">
        <v>739.47319712643946</v>
      </c>
      <c r="F1890" s="4">
        <v>739.47327609906313</v>
      </c>
      <c r="G1890" s="4">
        <v>30.707104897501399</v>
      </c>
      <c r="H1890" s="4">
        <v>30.707104897501399</v>
      </c>
      <c r="I1890" s="4">
        <v>30.707104897501399</v>
      </c>
      <c r="J1890" s="4">
        <v>5.2455693898965947</v>
      </c>
      <c r="K1890" s="4">
        <v>5.2455693898965947</v>
      </c>
      <c r="L1890" s="4">
        <v>5.2455693898965947</v>
      </c>
      <c r="M1890" s="4">
        <v>25.4615355076048</v>
      </c>
      <c r="N1890" s="4">
        <v>25.4615355076048</v>
      </c>
      <c r="O1890" s="4">
        <v>25.4615355076048</v>
      </c>
      <c r="P1890" s="4">
        <v>0</v>
      </c>
      <c r="Q1890" s="4">
        <v>0</v>
      </c>
      <c r="R1890" s="4">
        <v>0</v>
      </c>
      <c r="S1890" s="4">
        <v>770.18034270813439</v>
      </c>
    </row>
    <row r="1891" spans="1:19" hidden="1" x14ac:dyDescent="0.25">
      <c r="A1891" s="2">
        <v>46617</v>
      </c>
      <c r="B1891" s="4">
        <v>739.47036912389547</v>
      </c>
      <c r="C1891" s="4">
        <v>592.38644811214988</v>
      </c>
      <c r="D1891" s="4">
        <v>939.90988399136916</v>
      </c>
      <c r="E1891" s="4">
        <v>739.47032838904806</v>
      </c>
      <c r="F1891" s="4">
        <v>739.47040749190364</v>
      </c>
      <c r="G1891" s="4">
        <v>21.118897248830201</v>
      </c>
      <c r="H1891" s="4">
        <v>21.118897248830201</v>
      </c>
      <c r="I1891" s="4">
        <v>21.118897248830201</v>
      </c>
      <c r="J1891" s="4">
        <v>-4.6121831981986574</v>
      </c>
      <c r="K1891" s="4">
        <v>-4.6121831981986574</v>
      </c>
      <c r="L1891" s="4">
        <v>-4.6121831981986574</v>
      </c>
      <c r="M1891" s="4">
        <v>25.731080447028859</v>
      </c>
      <c r="N1891" s="4">
        <v>25.731080447028859</v>
      </c>
      <c r="O1891" s="4">
        <v>25.731080447028859</v>
      </c>
      <c r="P1891" s="4">
        <v>0</v>
      </c>
      <c r="Q1891" s="4">
        <v>0</v>
      </c>
      <c r="R1891" s="4">
        <v>0</v>
      </c>
      <c r="S1891" s="4">
        <v>760.58926637272566</v>
      </c>
    </row>
    <row r="1892" spans="1:19" hidden="1" x14ac:dyDescent="0.25">
      <c r="A1892" s="2">
        <v>46618</v>
      </c>
      <c r="B1892" s="4">
        <v>739.46750043715781</v>
      </c>
      <c r="C1892" s="4">
        <v>582.99353732121642</v>
      </c>
      <c r="D1892" s="4">
        <v>927.63828736833557</v>
      </c>
      <c r="E1892" s="4">
        <v>739.46745968565119</v>
      </c>
      <c r="F1892" s="4">
        <v>739.46753888474427</v>
      </c>
      <c r="G1892" s="4">
        <v>24.340639182775771</v>
      </c>
      <c r="H1892" s="4">
        <v>24.340639182775771</v>
      </c>
      <c r="I1892" s="4">
        <v>24.340639182775771</v>
      </c>
      <c r="J1892" s="4">
        <v>-1.3423300000577389</v>
      </c>
      <c r="K1892" s="4">
        <v>-1.3423300000577389</v>
      </c>
      <c r="L1892" s="4">
        <v>-1.3423300000577389</v>
      </c>
      <c r="M1892" s="4">
        <v>25.68296918283351</v>
      </c>
      <c r="N1892" s="4">
        <v>25.68296918283351</v>
      </c>
      <c r="O1892" s="4">
        <v>25.68296918283351</v>
      </c>
      <c r="P1892" s="4">
        <v>0</v>
      </c>
      <c r="Q1892" s="4">
        <v>0</v>
      </c>
      <c r="R1892" s="4">
        <v>0</v>
      </c>
      <c r="S1892" s="4">
        <v>763.80813961993363</v>
      </c>
    </row>
    <row r="1893" spans="1:19" hidden="1" x14ac:dyDescent="0.25">
      <c r="A1893" s="2">
        <v>46619</v>
      </c>
      <c r="B1893" s="4">
        <v>739.46463175042015</v>
      </c>
      <c r="C1893" s="4">
        <v>595.62293938273956</v>
      </c>
      <c r="D1893" s="4">
        <v>947.73982279032066</v>
      </c>
      <c r="E1893" s="4">
        <v>739.46459101229129</v>
      </c>
      <c r="F1893" s="4">
        <v>739.46467027758501</v>
      </c>
      <c r="G1893" s="4">
        <v>33.290357315091789</v>
      </c>
      <c r="H1893" s="4">
        <v>33.290357315091789</v>
      </c>
      <c r="I1893" s="4">
        <v>33.290357315091789</v>
      </c>
      <c r="J1893" s="4">
        <v>7.940475739267594</v>
      </c>
      <c r="K1893" s="4">
        <v>7.940475739267594</v>
      </c>
      <c r="L1893" s="4">
        <v>7.940475739267594</v>
      </c>
      <c r="M1893" s="4">
        <v>25.349881575824199</v>
      </c>
      <c r="N1893" s="4">
        <v>25.349881575824199</v>
      </c>
      <c r="O1893" s="4">
        <v>25.349881575824199</v>
      </c>
      <c r="P1893" s="4">
        <v>0</v>
      </c>
      <c r="Q1893" s="4">
        <v>0</v>
      </c>
      <c r="R1893" s="4">
        <v>0</v>
      </c>
      <c r="S1893" s="4">
        <v>772.75498906551195</v>
      </c>
    </row>
    <row r="1894" spans="1:19" hidden="1" x14ac:dyDescent="0.25">
      <c r="A1894" s="2">
        <v>46620</v>
      </c>
      <c r="B1894" s="4">
        <v>739.46176306368261</v>
      </c>
      <c r="C1894" s="4">
        <v>591.78139505182924</v>
      </c>
      <c r="D1894" s="4">
        <v>946.30515762744733</v>
      </c>
      <c r="E1894" s="4">
        <v>739.46172233893151</v>
      </c>
      <c r="F1894" s="4">
        <v>739.46180167042553</v>
      </c>
      <c r="G1894" s="4">
        <v>33.343724876825043</v>
      </c>
      <c r="H1894" s="4">
        <v>33.343724876825043</v>
      </c>
      <c r="I1894" s="4">
        <v>33.343724876825043</v>
      </c>
      <c r="J1894" s="4">
        <v>8.5729605984693116</v>
      </c>
      <c r="K1894" s="4">
        <v>8.5729605984693116</v>
      </c>
      <c r="L1894" s="4">
        <v>8.5729605984693116</v>
      </c>
      <c r="M1894" s="4">
        <v>24.77076427835572</v>
      </c>
      <c r="N1894" s="4">
        <v>24.77076427835572</v>
      </c>
      <c r="O1894" s="4">
        <v>24.77076427835572</v>
      </c>
      <c r="P1894" s="4">
        <v>0</v>
      </c>
      <c r="Q1894" s="4">
        <v>0</v>
      </c>
      <c r="R1894" s="4">
        <v>0</v>
      </c>
      <c r="S1894" s="4">
        <v>772.80548794050765</v>
      </c>
    </row>
    <row r="1895" spans="1:19" hidden="1" x14ac:dyDescent="0.25">
      <c r="A1895" s="2">
        <v>46621</v>
      </c>
      <c r="B1895" s="4">
        <v>739.45889437694507</v>
      </c>
      <c r="C1895" s="4">
        <v>579.110174036393</v>
      </c>
      <c r="D1895" s="4">
        <v>944.51432457367287</v>
      </c>
      <c r="E1895" s="4">
        <v>739.45885363835339</v>
      </c>
      <c r="F1895" s="4">
        <v>739.45893306261701</v>
      </c>
      <c r="G1895" s="4">
        <v>19.39288956239287</v>
      </c>
      <c r="H1895" s="4">
        <v>19.39288956239287</v>
      </c>
      <c r="I1895" s="4">
        <v>19.39288956239287</v>
      </c>
      <c r="J1895" s="4">
        <v>-4.5965456456582796</v>
      </c>
      <c r="K1895" s="4">
        <v>-4.5965456456582796</v>
      </c>
      <c r="L1895" s="4">
        <v>-4.5965456456582796</v>
      </c>
      <c r="M1895" s="4">
        <v>23.989435208051152</v>
      </c>
      <c r="N1895" s="4">
        <v>23.989435208051152</v>
      </c>
      <c r="O1895" s="4">
        <v>23.989435208051152</v>
      </c>
      <c r="P1895" s="4">
        <v>0</v>
      </c>
      <c r="Q1895" s="4">
        <v>0</v>
      </c>
      <c r="R1895" s="4">
        <v>0</v>
      </c>
      <c r="S1895" s="4">
        <v>758.85178393933791</v>
      </c>
    </row>
    <row r="1896" spans="1:19" hidden="1" x14ac:dyDescent="0.25">
      <c r="A1896" s="2">
        <v>46622</v>
      </c>
      <c r="B1896" s="4">
        <v>739.45602569020753</v>
      </c>
      <c r="C1896" s="4">
        <v>576.49691348326962</v>
      </c>
      <c r="D1896" s="4">
        <v>919.35525406938461</v>
      </c>
      <c r="E1896" s="4">
        <v>739.45598488307303</v>
      </c>
      <c r="F1896" s="4">
        <v>739.45606445327314</v>
      </c>
      <c r="G1896" s="4">
        <v>11.84511885271384</v>
      </c>
      <c r="H1896" s="4">
        <v>11.84511885271384</v>
      </c>
      <c r="I1896" s="4">
        <v>11.84511885271384</v>
      </c>
      <c r="J1896" s="4">
        <v>-11.207946883738829</v>
      </c>
      <c r="K1896" s="4">
        <v>-11.207946883738829</v>
      </c>
      <c r="L1896" s="4">
        <v>-11.207946883738829</v>
      </c>
      <c r="M1896" s="4">
        <v>23.05306573645267</v>
      </c>
      <c r="N1896" s="4">
        <v>23.05306573645267</v>
      </c>
      <c r="O1896" s="4">
        <v>23.05306573645267</v>
      </c>
      <c r="P1896" s="4">
        <v>0</v>
      </c>
      <c r="Q1896" s="4">
        <v>0</v>
      </c>
      <c r="R1896" s="4">
        <v>0</v>
      </c>
      <c r="S1896" s="4">
        <v>751.30114454292141</v>
      </c>
    </row>
    <row r="1897" spans="1:19" hidden="1" x14ac:dyDescent="0.25">
      <c r="A1897" s="2">
        <v>46623</v>
      </c>
      <c r="B1897" s="4">
        <v>739.45315700346987</v>
      </c>
      <c r="C1897" s="4">
        <v>592.55208089775874</v>
      </c>
      <c r="D1897" s="4">
        <v>939.73991343331761</v>
      </c>
      <c r="E1897" s="4">
        <v>739.45311612962917</v>
      </c>
      <c r="F1897" s="4">
        <v>739.45319581710146</v>
      </c>
      <c r="G1897" s="4">
        <v>27.256155311975839</v>
      </c>
      <c r="H1897" s="4">
        <v>27.256155311975839</v>
      </c>
      <c r="I1897" s="4">
        <v>27.256155311975839</v>
      </c>
      <c r="J1897" s="4">
        <v>5.2455693898798819</v>
      </c>
      <c r="K1897" s="4">
        <v>5.2455693898798819</v>
      </c>
      <c r="L1897" s="4">
        <v>5.2455693898798819</v>
      </c>
      <c r="M1897" s="4">
        <v>22.010585922095959</v>
      </c>
      <c r="N1897" s="4">
        <v>22.010585922095959</v>
      </c>
      <c r="O1897" s="4">
        <v>22.010585922095959</v>
      </c>
      <c r="P1897" s="4">
        <v>0</v>
      </c>
      <c r="Q1897" s="4">
        <v>0</v>
      </c>
      <c r="R1897" s="4">
        <v>0</v>
      </c>
      <c r="S1897" s="4">
        <v>766.70931231544569</v>
      </c>
    </row>
    <row r="1898" spans="1:19" hidden="1" x14ac:dyDescent="0.25">
      <c r="A1898" s="2">
        <v>46624</v>
      </c>
      <c r="B1898" s="4">
        <v>739.45028831673233</v>
      </c>
      <c r="C1898" s="4">
        <v>577.90665619537651</v>
      </c>
      <c r="D1898" s="4">
        <v>932.52424433373847</v>
      </c>
      <c r="E1898" s="4">
        <v>739.45024737937786</v>
      </c>
      <c r="F1898" s="4">
        <v>739.45032717224149</v>
      </c>
      <c r="G1898" s="4">
        <v>16.298876847453229</v>
      </c>
      <c r="H1898" s="4">
        <v>16.298876847453229</v>
      </c>
      <c r="I1898" s="4">
        <v>16.298876847453229</v>
      </c>
      <c r="J1898" s="4">
        <v>-4.6121831982445238</v>
      </c>
      <c r="K1898" s="4">
        <v>-4.6121831982445238</v>
      </c>
      <c r="L1898" s="4">
        <v>-4.6121831982445238</v>
      </c>
      <c r="M1898" s="4">
        <v>20.911060045697749</v>
      </c>
      <c r="N1898" s="4">
        <v>20.911060045697749</v>
      </c>
      <c r="O1898" s="4">
        <v>20.911060045697749</v>
      </c>
      <c r="P1898" s="4">
        <v>0</v>
      </c>
      <c r="Q1898" s="4">
        <v>0</v>
      </c>
      <c r="R1898" s="4">
        <v>0</v>
      </c>
      <c r="S1898" s="4">
        <v>755.74916516418557</v>
      </c>
    </row>
    <row r="1899" spans="1:19" hidden="1" x14ac:dyDescent="0.25">
      <c r="A1899" s="2">
        <v>46625</v>
      </c>
      <c r="B1899" s="4">
        <v>739.44741962999467</v>
      </c>
      <c r="C1899" s="4">
        <v>599.35250341594906</v>
      </c>
      <c r="D1899" s="4">
        <v>931.49502587899121</v>
      </c>
      <c r="E1899" s="4">
        <v>739.44737862912655</v>
      </c>
      <c r="F1899" s="4">
        <v>739.44745858812905</v>
      </c>
      <c r="G1899" s="4">
        <v>18.459750292560031</v>
      </c>
      <c r="H1899" s="4">
        <v>18.459750292560031</v>
      </c>
      <c r="I1899" s="4">
        <v>18.459750292560031</v>
      </c>
      <c r="J1899" s="4">
        <v>-1.342329999990131</v>
      </c>
      <c r="K1899" s="4">
        <v>-1.342329999990131</v>
      </c>
      <c r="L1899" s="4">
        <v>-1.342329999990131</v>
      </c>
      <c r="M1899" s="4">
        <v>19.802080292550169</v>
      </c>
      <c r="N1899" s="4">
        <v>19.802080292550169</v>
      </c>
      <c r="O1899" s="4">
        <v>19.802080292550169</v>
      </c>
      <c r="P1899" s="4">
        <v>0</v>
      </c>
      <c r="Q1899" s="4">
        <v>0</v>
      </c>
      <c r="R1899" s="4">
        <v>0</v>
      </c>
      <c r="S1899" s="4">
        <v>757.90716992255466</v>
      </c>
    </row>
    <row r="1900" spans="1:19" hidden="1" x14ac:dyDescent="0.25">
      <c r="A1900" s="2">
        <v>46626</v>
      </c>
      <c r="B1900" s="4">
        <v>739.44455094325713</v>
      </c>
      <c r="C1900" s="4">
        <v>579.41309624658538</v>
      </c>
      <c r="D1900" s="4">
        <v>940.19639162532371</v>
      </c>
      <c r="E1900" s="4">
        <v>739.44450987887501</v>
      </c>
      <c r="F1900" s="4">
        <v>739.44458998713651</v>
      </c>
      <c r="G1900" s="4">
        <v>26.668701398775269</v>
      </c>
      <c r="H1900" s="4">
        <v>26.668701398775269</v>
      </c>
      <c r="I1900" s="4">
        <v>26.668701398775269</v>
      </c>
      <c r="J1900" s="4">
        <v>7.9404757392817773</v>
      </c>
      <c r="K1900" s="4">
        <v>7.9404757392817773</v>
      </c>
      <c r="L1900" s="4">
        <v>7.9404757392817773</v>
      </c>
      <c r="M1900" s="4">
        <v>18.7282256594935</v>
      </c>
      <c r="N1900" s="4">
        <v>18.7282256594935</v>
      </c>
      <c r="O1900" s="4">
        <v>18.7282256594935</v>
      </c>
      <c r="P1900" s="4">
        <v>0</v>
      </c>
      <c r="Q1900" s="4">
        <v>0</v>
      </c>
      <c r="R1900" s="4">
        <v>0</v>
      </c>
      <c r="S1900" s="4">
        <v>766.11325234203241</v>
      </c>
    </row>
    <row r="1901" spans="1:19" hidden="1" x14ac:dyDescent="0.25">
      <c r="A1901" s="2">
        <v>46627</v>
      </c>
      <c r="B1901" s="4">
        <v>739.44168225651958</v>
      </c>
      <c r="C1901" s="4">
        <v>590.42624916176032</v>
      </c>
      <c r="D1901" s="4">
        <v>948.46403397079428</v>
      </c>
      <c r="E1901" s="4">
        <v>739.44164116560603</v>
      </c>
      <c r="F1901" s="4">
        <v>739.44172135833696</v>
      </c>
      <c r="G1901" s="4">
        <v>26.302591666292219</v>
      </c>
      <c r="H1901" s="4">
        <v>26.302591666292219</v>
      </c>
      <c r="I1901" s="4">
        <v>26.302591666292219</v>
      </c>
      <c r="J1901" s="4">
        <v>8.5729605984066524</v>
      </c>
      <c r="K1901" s="4">
        <v>8.5729605984066524</v>
      </c>
      <c r="L1901" s="4">
        <v>8.5729605984066524</v>
      </c>
      <c r="M1901" s="4">
        <v>17.72963106788557</v>
      </c>
      <c r="N1901" s="4">
        <v>17.72963106788557</v>
      </c>
      <c r="O1901" s="4">
        <v>17.72963106788557</v>
      </c>
      <c r="P1901" s="4">
        <v>0</v>
      </c>
      <c r="Q1901" s="4">
        <v>0</v>
      </c>
      <c r="R1901" s="4">
        <v>0</v>
      </c>
      <c r="S1901" s="4">
        <v>765.74427392281177</v>
      </c>
    </row>
    <row r="1902" spans="1:19" hidden="1" x14ac:dyDescent="0.25">
      <c r="A1902" s="2">
        <v>46628</v>
      </c>
      <c r="B1902" s="4">
        <v>739.43881356978204</v>
      </c>
      <c r="C1902" s="4">
        <v>561.91620277544939</v>
      </c>
      <c r="D1902" s="4">
        <v>926.29235232856661</v>
      </c>
      <c r="E1902" s="4">
        <v>739.43877246542661</v>
      </c>
      <c r="F1902" s="4">
        <v>739.43885272895693</v>
      </c>
      <c r="G1902" s="4">
        <v>12.24416265497277</v>
      </c>
      <c r="H1902" s="4">
        <v>12.24416265497277</v>
      </c>
      <c r="I1902" s="4">
        <v>12.24416265497277</v>
      </c>
      <c r="J1902" s="4">
        <v>-4.5965456455905489</v>
      </c>
      <c r="K1902" s="4">
        <v>-4.5965456455905489</v>
      </c>
      <c r="L1902" s="4">
        <v>-4.5965456455905489</v>
      </c>
      <c r="M1902" s="4">
        <v>16.840708300563321</v>
      </c>
      <c r="N1902" s="4">
        <v>16.840708300563321</v>
      </c>
      <c r="O1902" s="4">
        <v>16.840708300563321</v>
      </c>
      <c r="P1902" s="4">
        <v>0</v>
      </c>
      <c r="Q1902" s="4">
        <v>0</v>
      </c>
      <c r="R1902" s="4">
        <v>0</v>
      </c>
      <c r="S1902" s="4">
        <v>751.68297622475484</v>
      </c>
    </row>
    <row r="1903" spans="1:19" hidden="1" x14ac:dyDescent="0.25">
      <c r="A1903" s="2">
        <v>46629</v>
      </c>
      <c r="B1903" s="4">
        <v>739.43594488304439</v>
      </c>
      <c r="C1903" s="4">
        <v>569.96167444787704</v>
      </c>
      <c r="D1903" s="4">
        <v>927.32427458714881</v>
      </c>
      <c r="E1903" s="4">
        <v>739.43590376524719</v>
      </c>
      <c r="F1903" s="4">
        <v>739.43598408467278</v>
      </c>
      <c r="G1903" s="4">
        <v>4.8811089647481509</v>
      </c>
      <c r="H1903" s="4">
        <v>4.8811089647481509</v>
      </c>
      <c r="I1903" s="4">
        <v>4.8811089647481509</v>
      </c>
      <c r="J1903" s="4">
        <v>-11.207946883795019</v>
      </c>
      <c r="K1903" s="4">
        <v>-11.207946883795019</v>
      </c>
      <c r="L1903" s="4">
        <v>-11.207946883795019</v>
      </c>
      <c r="M1903" s="4">
        <v>16.089055848543179</v>
      </c>
      <c r="N1903" s="4">
        <v>16.089055848543179</v>
      </c>
      <c r="O1903" s="4">
        <v>16.089055848543179</v>
      </c>
      <c r="P1903" s="4">
        <v>0</v>
      </c>
      <c r="Q1903" s="4">
        <v>0</v>
      </c>
      <c r="R1903" s="4">
        <v>0</v>
      </c>
      <c r="S1903" s="4">
        <v>744.31705384779252</v>
      </c>
    </row>
    <row r="1904" spans="1:19" hidden="1" x14ac:dyDescent="0.25">
      <c r="A1904" s="2">
        <v>46630</v>
      </c>
      <c r="B1904" s="4">
        <v>739.43307619630684</v>
      </c>
      <c r="C1904" s="4">
        <v>581.64159641190327</v>
      </c>
      <c r="D1904" s="4">
        <v>933.7818587825227</v>
      </c>
      <c r="E1904" s="4">
        <v>739.43303506506777</v>
      </c>
      <c r="F1904" s="4">
        <v>739.43311544038886</v>
      </c>
      <c r="G1904" s="4">
        <v>20.740158571386839</v>
      </c>
      <c r="H1904" s="4">
        <v>20.740158571386839</v>
      </c>
      <c r="I1904" s="4">
        <v>20.740158571386839</v>
      </c>
      <c r="J1904" s="4">
        <v>5.2455693898836264</v>
      </c>
      <c r="K1904" s="4">
        <v>5.2455693898836264</v>
      </c>
      <c r="L1904" s="4">
        <v>5.2455693898836264</v>
      </c>
      <c r="M1904" s="4">
        <v>15.494589181503221</v>
      </c>
      <c r="N1904" s="4">
        <v>15.494589181503221</v>
      </c>
      <c r="O1904" s="4">
        <v>15.494589181503221</v>
      </c>
      <c r="P1904" s="4">
        <v>0</v>
      </c>
      <c r="Q1904" s="4">
        <v>0</v>
      </c>
      <c r="R1904" s="4">
        <v>0</v>
      </c>
      <c r="S1904" s="4">
        <v>760.17323476769366</v>
      </c>
    </row>
    <row r="1905" spans="1:19" hidden="1" x14ac:dyDescent="0.25">
      <c r="A1905" s="2">
        <v>46631</v>
      </c>
      <c r="B1905" s="4">
        <v>739.43020750956919</v>
      </c>
      <c r="C1905" s="4">
        <v>579.16274893467369</v>
      </c>
      <c r="D1905" s="4">
        <v>923.7057226669333</v>
      </c>
      <c r="E1905" s="4">
        <v>739.43016635827121</v>
      </c>
      <c r="F1905" s="4">
        <v>739.43024679610483</v>
      </c>
      <c r="G1905" s="4">
        <v>10.45673330603449</v>
      </c>
      <c r="H1905" s="4">
        <v>10.45673330603449</v>
      </c>
      <c r="I1905" s="4">
        <v>10.45673330603449</v>
      </c>
      <c r="J1905" s="4">
        <v>-4.6121831982159422</v>
      </c>
      <c r="K1905" s="4">
        <v>-4.6121831982159422</v>
      </c>
      <c r="L1905" s="4">
        <v>-4.6121831982159422</v>
      </c>
      <c r="M1905" s="4">
        <v>15.06891650425043</v>
      </c>
      <c r="N1905" s="4">
        <v>15.06891650425043</v>
      </c>
      <c r="O1905" s="4">
        <v>15.06891650425043</v>
      </c>
      <c r="P1905" s="4">
        <v>0</v>
      </c>
      <c r="Q1905" s="4">
        <v>0</v>
      </c>
      <c r="R1905" s="4">
        <v>0</v>
      </c>
      <c r="S1905" s="4">
        <v>749.88694081560368</v>
      </c>
    </row>
    <row r="1906" spans="1:19" hidden="1" x14ac:dyDescent="0.25">
      <c r="A1906" s="2">
        <v>46632</v>
      </c>
      <c r="B1906" s="4">
        <v>739.42733882283164</v>
      </c>
      <c r="C1906" s="4">
        <v>564.7946417086672</v>
      </c>
      <c r="D1906" s="4">
        <v>912.4159910472398</v>
      </c>
      <c r="E1906" s="4">
        <v>739.42729759541305</v>
      </c>
      <c r="F1906" s="4">
        <v>739.42737815182068</v>
      </c>
      <c r="G1906" s="4">
        <v>13.472647911986041</v>
      </c>
      <c r="H1906" s="4">
        <v>13.472647911986041</v>
      </c>
      <c r="I1906" s="4">
        <v>13.472647911986041</v>
      </c>
      <c r="J1906" s="4">
        <v>-1.34233000003696</v>
      </c>
      <c r="K1906" s="4">
        <v>-1.34233000003696</v>
      </c>
      <c r="L1906" s="4">
        <v>-1.34233000003696</v>
      </c>
      <c r="M1906" s="4">
        <v>14.814977912022989</v>
      </c>
      <c r="N1906" s="4">
        <v>14.814977912022989</v>
      </c>
      <c r="O1906" s="4">
        <v>14.814977912022989</v>
      </c>
      <c r="P1906" s="4">
        <v>0</v>
      </c>
      <c r="Q1906" s="4">
        <v>0</v>
      </c>
      <c r="R1906" s="4">
        <v>0</v>
      </c>
      <c r="S1906" s="4">
        <v>752.89998673481773</v>
      </c>
    </row>
    <row r="1907" spans="1:19" hidden="1" x14ac:dyDescent="0.25">
      <c r="A1907" s="2">
        <v>46633</v>
      </c>
      <c r="B1907" s="4">
        <v>739.42447013609399</v>
      </c>
      <c r="C1907" s="4">
        <v>587.57996247633616</v>
      </c>
      <c r="D1907" s="4">
        <v>932.59094325536159</v>
      </c>
      <c r="E1907" s="4">
        <v>739.42442883255478</v>
      </c>
      <c r="F1907" s="4">
        <v>739.42450950753664</v>
      </c>
      <c r="G1907" s="4">
        <v>22.667433953347121</v>
      </c>
      <c r="H1907" s="4">
        <v>22.667433953347121</v>
      </c>
      <c r="I1907" s="4">
        <v>22.667433953347121</v>
      </c>
      <c r="J1907" s="4">
        <v>7.9404757392471002</v>
      </c>
      <c r="K1907" s="4">
        <v>7.9404757392471002</v>
      </c>
      <c r="L1907" s="4">
        <v>7.9404757392471002</v>
      </c>
      <c r="M1907" s="4">
        <v>14.726958214100019</v>
      </c>
      <c r="N1907" s="4">
        <v>14.726958214100019</v>
      </c>
      <c r="O1907" s="4">
        <v>14.726958214100019</v>
      </c>
      <c r="P1907" s="4">
        <v>0</v>
      </c>
      <c r="Q1907" s="4">
        <v>0</v>
      </c>
      <c r="R1907" s="4">
        <v>0</v>
      </c>
      <c r="S1907" s="4">
        <v>762.09190408944107</v>
      </c>
    </row>
    <row r="1908" spans="1:19" hidden="1" x14ac:dyDescent="0.25">
      <c r="A1908" s="2">
        <v>46634</v>
      </c>
      <c r="B1908" s="4">
        <v>739.42160144935656</v>
      </c>
      <c r="C1908" s="4">
        <v>590.36499359021559</v>
      </c>
      <c r="D1908" s="4">
        <v>925.67226960155142</v>
      </c>
      <c r="E1908" s="4">
        <v>739.42156006969662</v>
      </c>
      <c r="F1908" s="4">
        <v>739.42164086325283</v>
      </c>
      <c r="G1908" s="4">
        <v>23.363436371010199</v>
      </c>
      <c r="H1908" s="4">
        <v>23.363436371010199</v>
      </c>
      <c r="I1908" s="4">
        <v>23.363436371010199</v>
      </c>
      <c r="J1908" s="4">
        <v>8.5729605984652402</v>
      </c>
      <c r="K1908" s="4">
        <v>8.5729605984652402</v>
      </c>
      <c r="L1908" s="4">
        <v>8.5729605984652402</v>
      </c>
      <c r="M1908" s="4">
        <v>14.79047577254496</v>
      </c>
      <c r="N1908" s="4">
        <v>14.79047577254496</v>
      </c>
      <c r="O1908" s="4">
        <v>14.79047577254496</v>
      </c>
      <c r="P1908" s="4">
        <v>0</v>
      </c>
      <c r="Q1908" s="4">
        <v>0</v>
      </c>
      <c r="R1908" s="4">
        <v>0</v>
      </c>
      <c r="S1908" s="4">
        <v>762.78503782036671</v>
      </c>
    </row>
    <row r="1909" spans="1:19" hidden="1" x14ac:dyDescent="0.25">
      <c r="A1909" s="2">
        <v>46635</v>
      </c>
      <c r="B1909" s="4">
        <v>739.4187327626189</v>
      </c>
      <c r="C1909" s="4">
        <v>563.65239189722161</v>
      </c>
      <c r="D1909" s="4">
        <v>927.66034373643458</v>
      </c>
      <c r="E1909" s="4">
        <v>739.41869130683835</v>
      </c>
      <c r="F1909" s="4">
        <v>739.41877221896868</v>
      </c>
      <c r="G1909" s="4">
        <v>10.38649607975754</v>
      </c>
      <c r="H1909" s="4">
        <v>10.38649607975754</v>
      </c>
      <c r="I1909" s="4">
        <v>10.38649607975754</v>
      </c>
      <c r="J1909" s="4">
        <v>-4.5965456455955298</v>
      </c>
      <c r="K1909" s="4">
        <v>-4.5965456455955298</v>
      </c>
      <c r="L1909" s="4">
        <v>-4.5965456455955298</v>
      </c>
      <c r="M1909" s="4">
        <v>14.98304172535307</v>
      </c>
      <c r="N1909" s="4">
        <v>14.98304172535307</v>
      </c>
      <c r="O1909" s="4">
        <v>14.98304172535307</v>
      </c>
      <c r="P1909" s="4">
        <v>0</v>
      </c>
      <c r="Q1909" s="4">
        <v>0</v>
      </c>
      <c r="R1909" s="4">
        <v>0</v>
      </c>
      <c r="S1909" s="4">
        <v>749.80522884237644</v>
      </c>
    </row>
    <row r="1910" spans="1:19" hidden="1" x14ac:dyDescent="0.25">
      <c r="A1910" s="2">
        <v>46636</v>
      </c>
      <c r="B1910" s="4">
        <v>739.41586407588136</v>
      </c>
      <c r="C1910" s="4">
        <v>566.54154998567799</v>
      </c>
      <c r="D1910" s="4">
        <v>919.62527142850593</v>
      </c>
      <c r="E1910" s="4">
        <v>739.41582254398008</v>
      </c>
      <c r="F1910" s="4">
        <v>739.41590363578791</v>
      </c>
      <c r="G1910" s="4">
        <v>4.0668292714129963</v>
      </c>
      <c r="H1910" s="4">
        <v>4.0668292714129963</v>
      </c>
      <c r="I1910" s="4">
        <v>4.0668292714129963</v>
      </c>
      <c r="J1910" s="4">
        <v>-11.207946883730489</v>
      </c>
      <c r="K1910" s="4">
        <v>-11.207946883730489</v>
      </c>
      <c r="L1910" s="4">
        <v>-11.207946883730489</v>
      </c>
      <c r="M1910" s="4">
        <v>15.27477615514348</v>
      </c>
      <c r="N1910" s="4">
        <v>15.27477615514348</v>
      </c>
      <c r="O1910" s="4">
        <v>15.27477615514348</v>
      </c>
      <c r="P1910" s="4">
        <v>0</v>
      </c>
      <c r="Q1910" s="4">
        <v>0</v>
      </c>
      <c r="R1910" s="4">
        <v>0</v>
      </c>
      <c r="S1910" s="4">
        <v>743.48269334729434</v>
      </c>
    </row>
    <row r="1911" spans="1:19" hidden="1" x14ac:dyDescent="0.25">
      <c r="A1911" s="2">
        <v>46637</v>
      </c>
      <c r="B1911" s="4">
        <v>739.4129953891437</v>
      </c>
      <c r="C1911" s="4">
        <v>591.59257900187606</v>
      </c>
      <c r="D1911" s="4">
        <v>924.71033401246223</v>
      </c>
      <c r="E1911" s="4">
        <v>739.4129537811217</v>
      </c>
      <c r="F1911" s="4">
        <v>739.41303505802796</v>
      </c>
      <c r="G1911" s="4">
        <v>20.874929735330142</v>
      </c>
      <c r="H1911" s="4">
        <v>20.874929735330142</v>
      </c>
      <c r="I1911" s="4">
        <v>20.874929735330142</v>
      </c>
      <c r="J1911" s="4">
        <v>5.2455693898873674</v>
      </c>
      <c r="K1911" s="4">
        <v>5.2455693898873674</v>
      </c>
      <c r="L1911" s="4">
        <v>5.2455693898873674</v>
      </c>
      <c r="M1911" s="4">
        <v>15.62936034544277</v>
      </c>
      <c r="N1911" s="4">
        <v>15.62936034544277</v>
      </c>
      <c r="O1911" s="4">
        <v>15.62936034544277</v>
      </c>
      <c r="P1911" s="4">
        <v>0</v>
      </c>
      <c r="Q1911" s="4">
        <v>0</v>
      </c>
      <c r="R1911" s="4">
        <v>0</v>
      </c>
      <c r="S1911" s="4">
        <v>760.28792512447387</v>
      </c>
    </row>
    <row r="1912" spans="1:19" hidden="1" x14ac:dyDescent="0.25">
      <c r="A1912" s="2">
        <v>46638</v>
      </c>
      <c r="B1912" s="4">
        <v>739.41012670240616</v>
      </c>
      <c r="C1912" s="4">
        <v>570.65707249889078</v>
      </c>
      <c r="D1912" s="4">
        <v>922.59994846559175</v>
      </c>
      <c r="E1912" s="4">
        <v>739.41008501826354</v>
      </c>
      <c r="F1912" s="4">
        <v>739.410166463113</v>
      </c>
      <c r="G1912" s="4">
        <v>11.393014246704499</v>
      </c>
      <c r="H1912" s="4">
        <v>11.393014246704499</v>
      </c>
      <c r="I1912" s="4">
        <v>11.393014246704499</v>
      </c>
      <c r="J1912" s="4">
        <v>-4.6121831982514356</v>
      </c>
      <c r="K1912" s="4">
        <v>-4.6121831982514356</v>
      </c>
      <c r="L1912" s="4">
        <v>-4.6121831982514356</v>
      </c>
      <c r="M1912" s="4">
        <v>16.00519744495594</v>
      </c>
      <c r="N1912" s="4">
        <v>16.00519744495594</v>
      </c>
      <c r="O1912" s="4">
        <v>16.00519744495594</v>
      </c>
      <c r="P1912" s="4">
        <v>0</v>
      </c>
      <c r="Q1912" s="4">
        <v>0</v>
      </c>
      <c r="R1912" s="4">
        <v>0</v>
      </c>
      <c r="S1912" s="4">
        <v>750.80314094911068</v>
      </c>
    </row>
    <row r="1913" spans="1:19" hidden="1" x14ac:dyDescent="0.25">
      <c r="A1913" s="2">
        <v>46639</v>
      </c>
      <c r="B1913" s="4">
        <v>739.4072580156685</v>
      </c>
      <c r="C1913" s="4">
        <v>581.76608153823599</v>
      </c>
      <c r="D1913" s="4">
        <v>936.4301838455084</v>
      </c>
      <c r="E1913" s="4">
        <v>739.40721625540527</v>
      </c>
      <c r="F1913" s="4">
        <v>739.40729784170492</v>
      </c>
      <c r="G1913" s="4">
        <v>15.014417827650361</v>
      </c>
      <c r="H1913" s="4">
        <v>15.014417827650361</v>
      </c>
      <c r="I1913" s="4">
        <v>15.014417827650361</v>
      </c>
      <c r="J1913" s="4">
        <v>-1.342330000016914</v>
      </c>
      <c r="K1913" s="4">
        <v>-1.342330000016914</v>
      </c>
      <c r="L1913" s="4">
        <v>-1.342330000016914</v>
      </c>
      <c r="M1913" s="4">
        <v>16.35674782766727</v>
      </c>
      <c r="N1913" s="4">
        <v>16.35674782766727</v>
      </c>
      <c r="O1913" s="4">
        <v>16.35674782766727</v>
      </c>
      <c r="P1913" s="4">
        <v>0</v>
      </c>
      <c r="Q1913" s="4">
        <v>0</v>
      </c>
      <c r="R1913" s="4">
        <v>0</v>
      </c>
      <c r="S1913" s="4">
        <v>754.42167584331889</v>
      </c>
    </row>
    <row r="1914" spans="1:19" hidden="1" x14ac:dyDescent="0.25">
      <c r="A1914" s="2">
        <v>46640</v>
      </c>
      <c r="B1914" s="4">
        <v>739.40438932893096</v>
      </c>
      <c r="C1914" s="4">
        <v>590.24566714520017</v>
      </c>
      <c r="D1914" s="4">
        <v>949.68296368246331</v>
      </c>
      <c r="E1914" s="4">
        <v>739.40434749254712</v>
      </c>
      <c r="F1914" s="4">
        <v>739.40442922029672</v>
      </c>
      <c r="G1914" s="4">
        <v>24.57647610116328</v>
      </c>
      <c r="H1914" s="4">
        <v>24.57647610116328</v>
      </c>
      <c r="I1914" s="4">
        <v>24.57647610116328</v>
      </c>
      <c r="J1914" s="4">
        <v>7.9404757392626619</v>
      </c>
      <c r="K1914" s="4">
        <v>7.9404757392626619</v>
      </c>
      <c r="L1914" s="4">
        <v>7.9404757392626619</v>
      </c>
      <c r="M1914" s="4">
        <v>16.63600036190061</v>
      </c>
      <c r="N1914" s="4">
        <v>16.63600036190061</v>
      </c>
      <c r="O1914" s="4">
        <v>16.63600036190061</v>
      </c>
      <c r="P1914" s="4">
        <v>0</v>
      </c>
      <c r="Q1914" s="4">
        <v>0</v>
      </c>
      <c r="R1914" s="4">
        <v>0</v>
      </c>
      <c r="S1914" s="4">
        <v>763.98086543009424</v>
      </c>
    </row>
    <row r="1915" spans="1:19" hidden="1" x14ac:dyDescent="0.25">
      <c r="A1915" s="2">
        <v>46641</v>
      </c>
      <c r="B1915" s="4">
        <v>739.4015206421933</v>
      </c>
      <c r="C1915" s="4">
        <v>585.42974005409656</v>
      </c>
      <c r="D1915" s="4">
        <v>931.76981486506747</v>
      </c>
      <c r="E1915" s="4">
        <v>739.40147872968885</v>
      </c>
      <c r="F1915" s="4">
        <v>739.40156060367485</v>
      </c>
      <c r="G1915" s="4">
        <v>25.36699742534288</v>
      </c>
      <c r="H1915" s="4">
        <v>25.36699742534288</v>
      </c>
      <c r="I1915" s="4">
        <v>25.36699742534288</v>
      </c>
      <c r="J1915" s="4">
        <v>8.5729605984508499</v>
      </c>
      <c r="K1915" s="4">
        <v>8.5729605984508499</v>
      </c>
      <c r="L1915" s="4">
        <v>8.5729605984508499</v>
      </c>
      <c r="M1915" s="4">
        <v>16.794036826892029</v>
      </c>
      <c r="N1915" s="4">
        <v>16.794036826892029</v>
      </c>
      <c r="O1915" s="4">
        <v>16.794036826892029</v>
      </c>
      <c r="P1915" s="4">
        <v>0</v>
      </c>
      <c r="Q1915" s="4">
        <v>0</v>
      </c>
      <c r="R1915" s="4">
        <v>0</v>
      </c>
      <c r="S1915" s="4">
        <v>764.76851806753621</v>
      </c>
    </row>
    <row r="1916" spans="1:19" hidden="1" x14ac:dyDescent="0.25">
      <c r="A1916" s="2">
        <v>46642</v>
      </c>
      <c r="B1916" s="4">
        <v>739.39865195545588</v>
      </c>
      <c r="C1916" s="4">
        <v>575.77848592316468</v>
      </c>
      <c r="D1916" s="4">
        <v>927.69546780664359</v>
      </c>
      <c r="E1916" s="4">
        <v>739.39860996795278</v>
      </c>
      <c r="F1916" s="4">
        <v>739.39869202442389</v>
      </c>
      <c r="G1916" s="4">
        <v>12.186098306498829</v>
      </c>
      <c r="H1916" s="4">
        <v>12.186098306498829</v>
      </c>
      <c r="I1916" s="4">
        <v>12.186098306498829</v>
      </c>
      <c r="J1916" s="4">
        <v>-4.5965456456206013</v>
      </c>
      <c r="K1916" s="4">
        <v>-4.5965456456206013</v>
      </c>
      <c r="L1916" s="4">
        <v>-4.5965456456206013</v>
      </c>
      <c r="M1916" s="4">
        <v>16.782643952119429</v>
      </c>
      <c r="N1916" s="4">
        <v>16.782643952119429</v>
      </c>
      <c r="O1916" s="4">
        <v>16.782643952119429</v>
      </c>
      <c r="P1916" s="4">
        <v>0</v>
      </c>
      <c r="Q1916" s="4">
        <v>0</v>
      </c>
      <c r="R1916" s="4">
        <v>0</v>
      </c>
      <c r="S1916" s="4">
        <v>751.5847502619547</v>
      </c>
    </row>
    <row r="1917" spans="1:19" hidden="1" x14ac:dyDescent="0.25">
      <c r="A1917" s="2">
        <v>46643</v>
      </c>
      <c r="B1917" s="4">
        <v>739.39578326871822</v>
      </c>
      <c r="C1917" s="4">
        <v>551.20987359378614</v>
      </c>
      <c r="D1917" s="4">
        <v>915.45836321503236</v>
      </c>
      <c r="E1917" s="4">
        <v>739.3957412063246</v>
      </c>
      <c r="F1917" s="4">
        <v>739.39582344517271</v>
      </c>
      <c r="G1917" s="4">
        <v>5.3479791953650713</v>
      </c>
      <c r="H1917" s="4">
        <v>5.3479791953650713</v>
      </c>
      <c r="I1917" s="4">
        <v>5.3479791953650713</v>
      </c>
      <c r="J1917" s="4">
        <v>-11.20794688377519</v>
      </c>
      <c r="K1917" s="4">
        <v>-11.20794688377519</v>
      </c>
      <c r="L1917" s="4">
        <v>-11.20794688377519</v>
      </c>
      <c r="M1917" s="4">
        <v>16.55592607914026</v>
      </c>
      <c r="N1917" s="4">
        <v>16.55592607914026</v>
      </c>
      <c r="O1917" s="4">
        <v>16.55592607914026</v>
      </c>
      <c r="P1917" s="4">
        <v>0</v>
      </c>
      <c r="Q1917" s="4">
        <v>0</v>
      </c>
      <c r="R1917" s="4">
        <v>0</v>
      </c>
      <c r="S1917" s="4">
        <v>744.74376246408326</v>
      </c>
    </row>
    <row r="1918" spans="1:19" hidden="1" x14ac:dyDescent="0.25">
      <c r="A1918" s="2">
        <v>46644</v>
      </c>
      <c r="B1918" s="4">
        <v>739.39291458198068</v>
      </c>
      <c r="C1918" s="4">
        <v>573.42882707408626</v>
      </c>
      <c r="D1918" s="4">
        <v>928.20960770351633</v>
      </c>
      <c r="E1918" s="4">
        <v>739.39287244469654</v>
      </c>
      <c r="F1918" s="4">
        <v>739.39295486592141</v>
      </c>
      <c r="G1918" s="4">
        <v>21.317440689636278</v>
      </c>
      <c r="H1918" s="4">
        <v>21.317440689636278</v>
      </c>
      <c r="I1918" s="4">
        <v>21.317440689636278</v>
      </c>
      <c r="J1918" s="4">
        <v>5.2455693898898668</v>
      </c>
      <c r="K1918" s="4">
        <v>5.2455693898898668</v>
      </c>
      <c r="L1918" s="4">
        <v>5.2455693898898668</v>
      </c>
      <c r="M1918" s="4">
        <v>16.071871299746419</v>
      </c>
      <c r="N1918" s="4">
        <v>16.071871299746419</v>
      </c>
      <c r="O1918" s="4">
        <v>16.071871299746419</v>
      </c>
      <c r="P1918" s="4">
        <v>0</v>
      </c>
      <c r="Q1918" s="4">
        <v>0</v>
      </c>
      <c r="R1918" s="4">
        <v>0</v>
      </c>
      <c r="S1918" s="4">
        <v>760.710355271617</v>
      </c>
    </row>
    <row r="1919" spans="1:19" hidden="1" x14ac:dyDescent="0.25">
      <c r="A1919" s="2">
        <v>46645</v>
      </c>
      <c r="B1919" s="4">
        <v>739.39004589524302</v>
      </c>
      <c r="C1919" s="4">
        <v>574.44185885245713</v>
      </c>
      <c r="D1919" s="4">
        <v>914.75239809003654</v>
      </c>
      <c r="E1919" s="4">
        <v>739.3900036853621</v>
      </c>
      <c r="F1919" s="4">
        <v>739.39008628667034</v>
      </c>
      <c r="G1919" s="4">
        <v>10.681641912358449</v>
      </c>
      <c r="H1919" s="4">
        <v>10.681641912358449</v>
      </c>
      <c r="I1919" s="4">
        <v>10.681641912358449</v>
      </c>
      <c r="J1919" s="4">
        <v>-4.6121831982332253</v>
      </c>
      <c r="K1919" s="4">
        <v>-4.6121831982332253</v>
      </c>
      <c r="L1919" s="4">
        <v>-4.6121831982332253</v>
      </c>
      <c r="M1919" s="4">
        <v>15.293825110591669</v>
      </c>
      <c r="N1919" s="4">
        <v>15.293825110591669</v>
      </c>
      <c r="O1919" s="4">
        <v>15.293825110591669</v>
      </c>
      <c r="P1919" s="4">
        <v>0</v>
      </c>
      <c r="Q1919" s="4">
        <v>0</v>
      </c>
      <c r="R1919" s="4">
        <v>0</v>
      </c>
      <c r="S1919" s="4">
        <v>750.07168780760151</v>
      </c>
    </row>
    <row r="1920" spans="1:19" hidden="1" x14ac:dyDescent="0.25">
      <c r="A1920" s="2">
        <v>46646</v>
      </c>
      <c r="B1920" s="4">
        <v>739.38717720850548</v>
      </c>
      <c r="C1920" s="4">
        <v>583.48323009032504</v>
      </c>
      <c r="D1920" s="4">
        <v>926.00110933654389</v>
      </c>
      <c r="E1920" s="4">
        <v>739.387134930412</v>
      </c>
      <c r="F1920" s="4">
        <v>739.38721770741915</v>
      </c>
      <c r="G1920" s="4">
        <v>12.84949810989642</v>
      </c>
      <c r="H1920" s="4">
        <v>12.84949810989642</v>
      </c>
      <c r="I1920" s="4">
        <v>12.84949810989642</v>
      </c>
      <c r="J1920" s="4">
        <v>-1.3423300000161811</v>
      </c>
      <c r="K1920" s="4">
        <v>-1.3423300000161811</v>
      </c>
      <c r="L1920" s="4">
        <v>-1.3423300000161811</v>
      </c>
      <c r="M1920" s="4">
        <v>14.191828109912599</v>
      </c>
      <c r="N1920" s="4">
        <v>14.191828109912599</v>
      </c>
      <c r="O1920" s="4">
        <v>14.191828109912599</v>
      </c>
      <c r="P1920" s="4">
        <v>0</v>
      </c>
      <c r="Q1920" s="4">
        <v>0</v>
      </c>
      <c r="R1920" s="4">
        <v>0</v>
      </c>
      <c r="S1920" s="4">
        <v>752.23667531840192</v>
      </c>
    </row>
    <row r="1921" spans="1:19" hidden="1" x14ac:dyDescent="0.25">
      <c r="A1921" s="2">
        <v>46647</v>
      </c>
      <c r="B1921" s="4">
        <v>739.38430852176782</v>
      </c>
      <c r="C1921" s="4">
        <v>581.21056320420917</v>
      </c>
      <c r="D1921" s="4">
        <v>919.66237629264344</v>
      </c>
      <c r="E1921" s="4">
        <v>739.38426621773397</v>
      </c>
      <c r="F1921" s="4">
        <v>739.38434912780076</v>
      </c>
      <c r="G1921" s="4">
        <v>20.684253715918501</v>
      </c>
      <c r="H1921" s="4">
        <v>20.684253715918501</v>
      </c>
      <c r="I1921" s="4">
        <v>20.684253715918501</v>
      </c>
      <c r="J1921" s="4">
        <v>7.9404757392754624</v>
      </c>
      <c r="K1921" s="4">
        <v>7.9404757392754624</v>
      </c>
      <c r="L1921" s="4">
        <v>7.9404757392754624</v>
      </c>
      <c r="M1921" s="4">
        <v>12.743777976643029</v>
      </c>
      <c r="N1921" s="4">
        <v>12.743777976643029</v>
      </c>
      <c r="O1921" s="4">
        <v>12.743777976643029</v>
      </c>
      <c r="P1921" s="4">
        <v>0</v>
      </c>
      <c r="Q1921" s="4">
        <v>0</v>
      </c>
      <c r="R1921" s="4">
        <v>0</v>
      </c>
      <c r="S1921" s="4">
        <v>760.06856223768636</v>
      </c>
    </row>
    <row r="1922" spans="1:19" hidden="1" x14ac:dyDescent="0.25">
      <c r="A1922" s="2">
        <v>46648</v>
      </c>
      <c r="B1922" s="4">
        <v>739.38143983503039</v>
      </c>
      <c r="C1922" s="4">
        <v>565.45273649036494</v>
      </c>
      <c r="D1922" s="4">
        <v>944.72225864644668</v>
      </c>
      <c r="E1922" s="4">
        <v>739.3813975316915</v>
      </c>
      <c r="F1922" s="4">
        <v>739.38148054528313</v>
      </c>
      <c r="G1922" s="4">
        <v>19.509341409783541</v>
      </c>
      <c r="H1922" s="4">
        <v>19.509341409783541</v>
      </c>
      <c r="I1922" s="4">
        <v>19.509341409783541</v>
      </c>
      <c r="J1922" s="4">
        <v>8.5729605984364614</v>
      </c>
      <c r="K1922" s="4">
        <v>8.5729605984364614</v>
      </c>
      <c r="L1922" s="4">
        <v>8.5729605984364614</v>
      </c>
      <c r="M1922" s="4">
        <v>10.93638081134708</v>
      </c>
      <c r="N1922" s="4">
        <v>10.93638081134708</v>
      </c>
      <c r="O1922" s="4">
        <v>10.93638081134708</v>
      </c>
      <c r="P1922" s="4">
        <v>0</v>
      </c>
      <c r="Q1922" s="4">
        <v>0</v>
      </c>
      <c r="R1922" s="4">
        <v>0</v>
      </c>
      <c r="S1922" s="4">
        <v>758.89078124481398</v>
      </c>
    </row>
    <row r="1923" spans="1:19" hidden="1" x14ac:dyDescent="0.25">
      <c r="A1923" s="2">
        <v>46649</v>
      </c>
      <c r="B1923" s="4">
        <v>739.37857114829274</v>
      </c>
      <c r="C1923" s="4">
        <v>575.04448289483594</v>
      </c>
      <c r="D1923" s="4">
        <v>922.77487073129794</v>
      </c>
      <c r="E1923" s="4">
        <v>739.37852884564893</v>
      </c>
      <c r="F1923" s="4">
        <v>739.37861196276526</v>
      </c>
      <c r="G1923" s="4">
        <v>4.1693171009783718</v>
      </c>
      <c r="H1923" s="4">
        <v>4.1693171009783718</v>
      </c>
      <c r="I1923" s="4">
        <v>4.1693171009783718</v>
      </c>
      <c r="J1923" s="4">
        <v>-4.5965456455528688</v>
      </c>
      <c r="K1923" s="4">
        <v>-4.5965456455528688</v>
      </c>
      <c r="L1923" s="4">
        <v>-4.5965456455528688</v>
      </c>
      <c r="M1923" s="4">
        <v>8.7658627465312406</v>
      </c>
      <c r="N1923" s="4">
        <v>8.7658627465312406</v>
      </c>
      <c r="O1923" s="4">
        <v>8.7658627465312406</v>
      </c>
      <c r="P1923" s="4">
        <v>0</v>
      </c>
      <c r="Q1923" s="4">
        <v>0</v>
      </c>
      <c r="R1923" s="4">
        <v>0</v>
      </c>
      <c r="S1923" s="4">
        <v>743.54788824927107</v>
      </c>
    </row>
    <row r="1924" spans="1:19" hidden="1" x14ac:dyDescent="0.25">
      <c r="A1924" s="2">
        <v>46650</v>
      </c>
      <c r="B1924" s="4">
        <v>739.37570246155519</v>
      </c>
      <c r="C1924" s="4">
        <v>558.03771004499322</v>
      </c>
      <c r="D1924" s="4">
        <v>918.44722660126297</v>
      </c>
      <c r="E1924" s="4">
        <v>739.3756600731873</v>
      </c>
      <c r="F1924" s="4">
        <v>739.37574338024763</v>
      </c>
      <c r="G1924" s="4">
        <v>-4.9695274954072701</v>
      </c>
      <c r="H1924" s="4">
        <v>-4.9695274954072701</v>
      </c>
      <c r="I1924" s="4">
        <v>-4.9695274954072701</v>
      </c>
      <c r="J1924" s="4">
        <v>-11.207946883759529</v>
      </c>
      <c r="K1924" s="4">
        <v>-11.207946883759529</v>
      </c>
      <c r="L1924" s="4">
        <v>-11.207946883759529</v>
      </c>
      <c r="M1924" s="4">
        <v>6.2384193883522547</v>
      </c>
      <c r="N1924" s="4">
        <v>6.2384193883522547</v>
      </c>
      <c r="O1924" s="4">
        <v>6.2384193883522547</v>
      </c>
      <c r="P1924" s="4">
        <v>0</v>
      </c>
      <c r="Q1924" s="4">
        <v>0</v>
      </c>
      <c r="R1924" s="4">
        <v>0</v>
      </c>
      <c r="S1924" s="4">
        <v>734.40617496614789</v>
      </c>
    </row>
    <row r="1925" spans="1:19" hidden="1" x14ac:dyDescent="0.25">
      <c r="A1925" s="2">
        <v>46651</v>
      </c>
      <c r="B1925" s="4">
        <v>739.37283377481754</v>
      </c>
      <c r="C1925" s="4">
        <v>565.18797411179844</v>
      </c>
      <c r="D1925" s="4">
        <v>908.97744916101976</v>
      </c>
      <c r="E1925" s="4">
        <v>739.37279128356056</v>
      </c>
      <c r="F1925" s="4">
        <v>739.37287479772976</v>
      </c>
      <c r="G1925" s="4">
        <v>8.6159573349964447</v>
      </c>
      <c r="H1925" s="4">
        <v>8.6159573349964447</v>
      </c>
      <c r="I1925" s="4">
        <v>8.6159573349964447</v>
      </c>
      <c r="J1925" s="4">
        <v>5.24556938987502</v>
      </c>
      <c r="K1925" s="4">
        <v>5.24556938987502</v>
      </c>
      <c r="L1925" s="4">
        <v>5.24556938987502</v>
      </c>
      <c r="M1925" s="4">
        <v>3.3703879451214251</v>
      </c>
      <c r="N1925" s="4">
        <v>3.3703879451214251</v>
      </c>
      <c r="O1925" s="4">
        <v>3.3703879451214251</v>
      </c>
      <c r="P1925" s="4">
        <v>0</v>
      </c>
      <c r="Q1925" s="4">
        <v>0</v>
      </c>
      <c r="R1925" s="4">
        <v>0</v>
      </c>
      <c r="S1925" s="4">
        <v>747.98879110981397</v>
      </c>
    </row>
    <row r="1926" spans="1:19" hidden="1" x14ac:dyDescent="0.25">
      <c r="A1926" s="2">
        <v>46652</v>
      </c>
      <c r="B1926" s="4">
        <v>739.36996508807999</v>
      </c>
      <c r="C1926" s="4">
        <v>560.38605210844185</v>
      </c>
      <c r="D1926" s="4">
        <v>916.29117060786803</v>
      </c>
      <c r="E1926" s="4">
        <v>739.36992249393404</v>
      </c>
      <c r="F1926" s="4">
        <v>739.37000621521202</v>
      </c>
      <c r="G1926" s="4">
        <v>-4.4240485702295747</v>
      </c>
      <c r="H1926" s="4">
        <v>-4.4240485702295747</v>
      </c>
      <c r="I1926" s="4">
        <v>-4.4240485702295747</v>
      </c>
      <c r="J1926" s="4">
        <v>-4.6121831981838977</v>
      </c>
      <c r="K1926" s="4">
        <v>-4.6121831981838977</v>
      </c>
      <c r="L1926" s="4">
        <v>-4.6121831981838977</v>
      </c>
      <c r="M1926" s="4">
        <v>0.18813462795432351</v>
      </c>
      <c r="N1926" s="4">
        <v>0.18813462795432351</v>
      </c>
      <c r="O1926" s="4">
        <v>0.18813462795432351</v>
      </c>
      <c r="P1926" s="4">
        <v>0</v>
      </c>
      <c r="Q1926" s="4">
        <v>0</v>
      </c>
      <c r="R1926" s="4">
        <v>0</v>
      </c>
      <c r="S1926" s="4">
        <v>734.94591651785038</v>
      </c>
    </row>
    <row r="1927" spans="1:19" hidden="1" x14ac:dyDescent="0.25">
      <c r="A1927" s="2">
        <v>46653</v>
      </c>
      <c r="B1927" s="4">
        <v>739.36709640134234</v>
      </c>
      <c r="C1927" s="4">
        <v>552.54797646984048</v>
      </c>
      <c r="D1927" s="4">
        <v>912.03518271664393</v>
      </c>
      <c r="E1927" s="4">
        <v>739.3670537055541</v>
      </c>
      <c r="F1927" s="4">
        <v>739.36713763269427</v>
      </c>
      <c r="G1927" s="4">
        <v>-4.6146721412894456</v>
      </c>
      <c r="H1927" s="4">
        <v>-4.6146721412894456</v>
      </c>
      <c r="I1927" s="4">
        <v>-4.6146721412894456</v>
      </c>
      <c r="J1927" s="4">
        <v>-1.3423299999961349</v>
      </c>
      <c r="K1927" s="4">
        <v>-1.3423299999961349</v>
      </c>
      <c r="L1927" s="4">
        <v>-1.3423299999961349</v>
      </c>
      <c r="M1927" s="4">
        <v>-3.2723421412933109</v>
      </c>
      <c r="N1927" s="4">
        <v>-3.2723421412933109</v>
      </c>
      <c r="O1927" s="4">
        <v>-3.2723421412933109</v>
      </c>
      <c r="P1927" s="4">
        <v>0</v>
      </c>
      <c r="Q1927" s="4">
        <v>0</v>
      </c>
      <c r="R1927" s="4">
        <v>0</v>
      </c>
      <c r="S1927" s="4">
        <v>734.75242426005286</v>
      </c>
    </row>
    <row r="1928" spans="1:19" hidden="1" x14ac:dyDescent="0.25">
      <c r="A1928" s="2">
        <v>46654</v>
      </c>
      <c r="B1928" s="4">
        <v>739.36422771460479</v>
      </c>
      <c r="C1928" s="4">
        <v>566.3154742971135</v>
      </c>
      <c r="D1928" s="4">
        <v>925.09995653950898</v>
      </c>
      <c r="E1928" s="4">
        <v>739.36418491786299</v>
      </c>
      <c r="F1928" s="4">
        <v>739.3642690501764</v>
      </c>
      <c r="G1928" s="4">
        <v>0.97439150752586379</v>
      </c>
      <c r="H1928" s="4">
        <v>0.97439150752586379</v>
      </c>
      <c r="I1928" s="4">
        <v>0.97439150752586379</v>
      </c>
      <c r="J1928" s="4">
        <v>7.9404757392665974</v>
      </c>
      <c r="K1928" s="4">
        <v>7.9404757392665974</v>
      </c>
      <c r="L1928" s="4">
        <v>7.9404757392665974</v>
      </c>
      <c r="M1928" s="4">
        <v>-6.9660842317407337</v>
      </c>
      <c r="N1928" s="4">
        <v>-6.9660842317407337</v>
      </c>
      <c r="O1928" s="4">
        <v>-6.9660842317407337</v>
      </c>
      <c r="P1928" s="4">
        <v>0</v>
      </c>
      <c r="Q1928" s="4">
        <v>0</v>
      </c>
      <c r="R1928" s="4">
        <v>0</v>
      </c>
      <c r="S1928" s="4">
        <v>740.33861922213066</v>
      </c>
    </row>
    <row r="1929" spans="1:19" hidden="1" x14ac:dyDescent="0.25">
      <c r="A1929" s="2">
        <v>46655</v>
      </c>
      <c r="B1929" s="4">
        <v>739.36135902786725</v>
      </c>
      <c r="C1929" s="4">
        <v>539.7946065133076</v>
      </c>
      <c r="D1929" s="4">
        <v>910.93664502031993</v>
      </c>
      <c r="E1929" s="4">
        <v>739.36131613017187</v>
      </c>
      <c r="F1929" s="4">
        <v>739.36140046765877</v>
      </c>
      <c r="G1929" s="4">
        <v>-2.2671452084677131</v>
      </c>
      <c r="H1929" s="4">
        <v>-2.2671452084677131</v>
      </c>
      <c r="I1929" s="4">
        <v>-2.2671452084677131</v>
      </c>
      <c r="J1929" s="4">
        <v>8.5729605984456416</v>
      </c>
      <c r="K1929" s="4">
        <v>8.5729605984456416</v>
      </c>
      <c r="L1929" s="4">
        <v>8.5729605984456416</v>
      </c>
      <c r="M1929" s="4">
        <v>-10.84010580691335</v>
      </c>
      <c r="N1929" s="4">
        <v>-10.84010580691335</v>
      </c>
      <c r="O1929" s="4">
        <v>-10.84010580691335</v>
      </c>
      <c r="P1929" s="4">
        <v>0</v>
      </c>
      <c r="Q1929" s="4">
        <v>0</v>
      </c>
      <c r="R1929" s="4">
        <v>0</v>
      </c>
      <c r="S1929" s="4">
        <v>737.09421381939956</v>
      </c>
    </row>
    <row r="1930" spans="1:19" hidden="1" x14ac:dyDescent="0.25">
      <c r="A1930" s="2">
        <v>46656</v>
      </c>
      <c r="B1930" s="4">
        <v>739.35849034112971</v>
      </c>
      <c r="C1930" s="4">
        <v>543.43716650744102</v>
      </c>
      <c r="D1930" s="4">
        <v>884.83867940952359</v>
      </c>
      <c r="E1930" s="4">
        <v>739.3584473657296</v>
      </c>
      <c r="F1930" s="4">
        <v>739.35853187844111</v>
      </c>
      <c r="G1930" s="4">
        <v>-19.43110698094468</v>
      </c>
      <c r="H1930" s="4">
        <v>-19.43110698094468</v>
      </c>
      <c r="I1930" s="4">
        <v>-19.43110698094468</v>
      </c>
      <c r="J1930" s="4">
        <v>-4.5965456456506546</v>
      </c>
      <c r="K1930" s="4">
        <v>-4.5965456456506546</v>
      </c>
      <c r="L1930" s="4">
        <v>-4.5965456456506546</v>
      </c>
      <c r="M1930" s="4">
        <v>-14.83456133529403</v>
      </c>
      <c r="N1930" s="4">
        <v>-14.83456133529403</v>
      </c>
      <c r="O1930" s="4">
        <v>-14.83456133529403</v>
      </c>
      <c r="P1930" s="4">
        <v>0</v>
      </c>
      <c r="Q1930" s="4">
        <v>0</v>
      </c>
      <c r="R1930" s="4">
        <v>0</v>
      </c>
      <c r="S1930" s="4">
        <v>719.92738336018499</v>
      </c>
    </row>
    <row r="1931" spans="1:19" hidden="1" x14ac:dyDescent="0.25">
      <c r="A1931" s="2">
        <v>46657</v>
      </c>
      <c r="B1931" s="4">
        <v>739.35562165439205</v>
      </c>
      <c r="C1931" s="4">
        <v>535.74399387315646</v>
      </c>
      <c r="D1931" s="4">
        <v>878.45800020909621</v>
      </c>
      <c r="E1931" s="4">
        <v>739.35557861668872</v>
      </c>
      <c r="F1931" s="4">
        <v>739.35566323589273</v>
      </c>
      <c r="G1931" s="4">
        <v>-30.0920663512636</v>
      </c>
      <c r="H1931" s="4">
        <v>-30.0920663512636</v>
      </c>
      <c r="I1931" s="4">
        <v>-30.0920663512636</v>
      </c>
      <c r="J1931" s="4">
        <v>-11.20794688375535</v>
      </c>
      <c r="K1931" s="4">
        <v>-11.20794688375535</v>
      </c>
      <c r="L1931" s="4">
        <v>-11.20794688375535</v>
      </c>
      <c r="M1931" s="4">
        <v>-18.884119467508238</v>
      </c>
      <c r="N1931" s="4">
        <v>-18.884119467508238</v>
      </c>
      <c r="O1931" s="4">
        <v>-18.884119467508238</v>
      </c>
      <c r="P1931" s="4">
        <v>0</v>
      </c>
      <c r="Q1931" s="4">
        <v>0</v>
      </c>
      <c r="R1931" s="4">
        <v>0</v>
      </c>
      <c r="S1931" s="4">
        <v>709.26355530312844</v>
      </c>
    </row>
    <row r="1932" spans="1:19" hidden="1" x14ac:dyDescent="0.25">
      <c r="A1932" s="2">
        <v>46658</v>
      </c>
      <c r="B1932" s="4">
        <v>739.35275296765451</v>
      </c>
      <c r="C1932" s="4">
        <v>541.3885867854259</v>
      </c>
      <c r="D1932" s="4">
        <v>892.7663721105032</v>
      </c>
      <c r="E1932" s="4">
        <v>739.35270987086494</v>
      </c>
      <c r="F1932" s="4">
        <v>739.35279459334447</v>
      </c>
      <c r="G1932" s="4">
        <v>-17.673937430667809</v>
      </c>
      <c r="H1932" s="4">
        <v>-17.673937430667809</v>
      </c>
      <c r="I1932" s="4">
        <v>-17.673937430667809</v>
      </c>
      <c r="J1932" s="4">
        <v>5.2455693898973523</v>
      </c>
      <c r="K1932" s="4">
        <v>5.2455693898973523</v>
      </c>
      <c r="L1932" s="4">
        <v>5.2455693898973523</v>
      </c>
      <c r="M1932" s="4">
        <v>-22.919506820565161</v>
      </c>
      <c r="N1932" s="4">
        <v>-22.919506820565161</v>
      </c>
      <c r="O1932" s="4">
        <v>-22.919506820565161</v>
      </c>
      <c r="P1932" s="4">
        <v>0</v>
      </c>
      <c r="Q1932" s="4">
        <v>0</v>
      </c>
      <c r="R1932" s="4">
        <v>0</v>
      </c>
      <c r="S1932" s="4">
        <v>721.67881553698669</v>
      </c>
    </row>
    <row r="1933" spans="1:19" hidden="1" x14ac:dyDescent="0.25">
      <c r="A1933" s="2">
        <v>46659</v>
      </c>
      <c r="B1933" s="4">
        <v>739.34988428091685</v>
      </c>
      <c r="C1933" s="4">
        <v>540.69194059336962</v>
      </c>
      <c r="D1933" s="4">
        <v>892.56972309270816</v>
      </c>
      <c r="E1933" s="4">
        <v>739.34984112718882</v>
      </c>
      <c r="F1933" s="4">
        <v>739.34992594811558</v>
      </c>
      <c r="G1933" s="4">
        <v>-31.481364073090841</v>
      </c>
      <c r="H1933" s="4">
        <v>-31.481364073090841</v>
      </c>
      <c r="I1933" s="4">
        <v>-31.481364073090841</v>
      </c>
      <c r="J1933" s="4">
        <v>-4.6121831982401389</v>
      </c>
      <c r="K1933" s="4">
        <v>-4.6121831982401389</v>
      </c>
      <c r="L1933" s="4">
        <v>-4.6121831982401389</v>
      </c>
      <c r="M1933" s="4">
        <v>-26.869180874850699</v>
      </c>
      <c r="N1933" s="4">
        <v>-26.869180874850699</v>
      </c>
      <c r="O1933" s="4">
        <v>-26.869180874850699</v>
      </c>
      <c r="P1933" s="4">
        <v>0</v>
      </c>
      <c r="Q1933" s="4">
        <v>0</v>
      </c>
      <c r="R1933" s="4">
        <v>0</v>
      </c>
      <c r="S1933" s="4">
        <v>707.86852020782601</v>
      </c>
    </row>
    <row r="1934" spans="1:19" hidden="1" x14ac:dyDescent="0.25">
      <c r="A1934" s="2">
        <v>46660</v>
      </c>
      <c r="B1934" s="4">
        <v>739.34701559417931</v>
      </c>
      <c r="C1934" s="4">
        <v>538.69526266624359</v>
      </c>
      <c r="D1934" s="4">
        <v>879.90617383661004</v>
      </c>
      <c r="E1934" s="4">
        <v>739.34697238351271</v>
      </c>
      <c r="F1934" s="4">
        <v>739.34705730264659</v>
      </c>
      <c r="G1934" s="4">
        <v>-32.003417479317889</v>
      </c>
      <c r="H1934" s="4">
        <v>-32.003417479317889</v>
      </c>
      <c r="I1934" s="4">
        <v>-32.003417479317889</v>
      </c>
      <c r="J1934" s="4">
        <v>-1.342330000042965</v>
      </c>
      <c r="K1934" s="4">
        <v>-1.342330000042965</v>
      </c>
      <c r="L1934" s="4">
        <v>-1.342330000042965</v>
      </c>
      <c r="M1934" s="4">
        <v>-30.661087479274929</v>
      </c>
      <c r="N1934" s="4">
        <v>-30.661087479274929</v>
      </c>
      <c r="O1934" s="4">
        <v>-30.661087479274929</v>
      </c>
      <c r="P1934" s="4">
        <v>0</v>
      </c>
      <c r="Q1934" s="4">
        <v>0</v>
      </c>
      <c r="R1934" s="4">
        <v>0</v>
      </c>
      <c r="S1934" s="4">
        <v>707.34359811486138</v>
      </c>
    </row>
    <row r="1935" spans="1:19" hidden="1" x14ac:dyDescent="0.25">
      <c r="A1935" s="2">
        <v>46661</v>
      </c>
      <c r="B1935" s="4">
        <v>739.34414690744165</v>
      </c>
      <c r="C1935" s="4">
        <v>539.84458358690483</v>
      </c>
      <c r="D1935" s="4">
        <v>881.18169687987074</v>
      </c>
      <c r="E1935" s="4">
        <v>739.34410363983659</v>
      </c>
      <c r="F1935" s="4">
        <v>739.34418865717748</v>
      </c>
      <c r="G1935" s="4">
        <v>-26.283980229858159</v>
      </c>
      <c r="H1935" s="4">
        <v>-26.283980229858159</v>
      </c>
      <c r="I1935" s="4">
        <v>-26.283980229858159</v>
      </c>
      <c r="J1935" s="4">
        <v>7.9404757392563496</v>
      </c>
      <c r="K1935" s="4">
        <v>7.9404757392563496</v>
      </c>
      <c r="L1935" s="4">
        <v>7.9404757392563496</v>
      </c>
      <c r="M1935" s="4">
        <v>-34.224455969114501</v>
      </c>
      <c r="N1935" s="4">
        <v>-34.224455969114501</v>
      </c>
      <c r="O1935" s="4">
        <v>-34.224455969114501</v>
      </c>
      <c r="P1935" s="4">
        <v>0</v>
      </c>
      <c r="Q1935" s="4">
        <v>0</v>
      </c>
      <c r="R1935" s="4">
        <v>0</v>
      </c>
      <c r="S1935" s="4">
        <v>713.06016667758354</v>
      </c>
    </row>
    <row r="1936" spans="1:19" hidden="1" x14ac:dyDescent="0.25">
      <c r="A1936" s="2">
        <v>46662</v>
      </c>
      <c r="B1936" s="4">
        <v>739.34127822070411</v>
      </c>
      <c r="C1936" s="4">
        <v>538.29414081794266</v>
      </c>
      <c r="D1936" s="4">
        <v>889.33863833029716</v>
      </c>
      <c r="E1936" s="4">
        <v>739.3412348961607</v>
      </c>
      <c r="F1936" s="4">
        <v>739.34132001170849</v>
      </c>
      <c r="G1936" s="4">
        <v>-28.918623107035678</v>
      </c>
      <c r="H1936" s="4">
        <v>-28.918623107035678</v>
      </c>
      <c r="I1936" s="4">
        <v>-28.918623107035678</v>
      </c>
      <c r="J1936" s="4">
        <v>8.5729605984559552</v>
      </c>
      <c r="K1936" s="4">
        <v>8.5729605984559552</v>
      </c>
      <c r="L1936" s="4">
        <v>8.5729605984559552</v>
      </c>
      <c r="M1936" s="4">
        <v>-37.491583705491642</v>
      </c>
      <c r="N1936" s="4">
        <v>-37.491583705491642</v>
      </c>
      <c r="O1936" s="4">
        <v>-37.491583705491642</v>
      </c>
      <c r="P1936" s="4">
        <v>0</v>
      </c>
      <c r="Q1936" s="4">
        <v>0</v>
      </c>
      <c r="R1936" s="4">
        <v>0</v>
      </c>
      <c r="S1936" s="4">
        <v>710.42265511366838</v>
      </c>
    </row>
    <row r="1937" spans="1:19" hidden="1" x14ac:dyDescent="0.25">
      <c r="A1937" s="2">
        <v>46663</v>
      </c>
      <c r="B1937" s="4">
        <v>739.33840953396657</v>
      </c>
      <c r="C1937" s="4">
        <v>514.62967307485303</v>
      </c>
      <c r="D1937" s="4">
        <v>883.53104845796497</v>
      </c>
      <c r="E1937" s="4">
        <v>739.33836615248458</v>
      </c>
      <c r="F1937" s="4">
        <v>739.33845136623972</v>
      </c>
      <c r="G1937" s="4">
        <v>-44.996107617249741</v>
      </c>
      <c r="H1937" s="4">
        <v>-44.996107617249741</v>
      </c>
      <c r="I1937" s="4">
        <v>-44.996107617249741</v>
      </c>
      <c r="J1937" s="4">
        <v>-4.5965456455628342</v>
      </c>
      <c r="K1937" s="4">
        <v>-4.5965456455628342</v>
      </c>
      <c r="L1937" s="4">
        <v>-4.5965456455628342</v>
      </c>
      <c r="M1937" s="4">
        <v>-40.3995619716869</v>
      </c>
      <c r="N1937" s="4">
        <v>-40.3995619716869</v>
      </c>
      <c r="O1937" s="4">
        <v>-40.3995619716869</v>
      </c>
      <c r="P1937" s="4">
        <v>0</v>
      </c>
      <c r="Q1937" s="4">
        <v>0</v>
      </c>
      <c r="R1937" s="4">
        <v>0</v>
      </c>
      <c r="S1937" s="4">
        <v>694.34230191671679</v>
      </c>
    </row>
    <row r="1938" spans="1:19" hidden="1" x14ac:dyDescent="0.25">
      <c r="A1938" s="2">
        <v>46664</v>
      </c>
      <c r="B1938" s="4">
        <v>739.33554084722891</v>
      </c>
      <c r="C1938" s="4">
        <v>513.77069480392345</v>
      </c>
      <c r="D1938" s="4">
        <v>863.82358372308852</v>
      </c>
      <c r="E1938" s="4">
        <v>739.33549740880846</v>
      </c>
      <c r="F1938" s="4">
        <v>739.33558272077062</v>
      </c>
      <c r="G1938" s="4">
        <v>-54.099843492285267</v>
      </c>
      <c r="H1938" s="4">
        <v>-54.099843492285267</v>
      </c>
      <c r="I1938" s="4">
        <v>-54.099843492285267</v>
      </c>
      <c r="J1938" s="4">
        <v>-11.207946883739689</v>
      </c>
      <c r="K1938" s="4">
        <v>-11.207946883739689</v>
      </c>
      <c r="L1938" s="4">
        <v>-11.207946883739689</v>
      </c>
      <c r="M1938" s="4">
        <v>-42.891896608545593</v>
      </c>
      <c r="N1938" s="4">
        <v>-42.891896608545593</v>
      </c>
      <c r="O1938" s="4">
        <v>-42.891896608545593</v>
      </c>
      <c r="P1938" s="4">
        <v>0</v>
      </c>
      <c r="Q1938" s="4">
        <v>0</v>
      </c>
      <c r="R1938" s="4">
        <v>0</v>
      </c>
      <c r="S1938" s="4">
        <v>685.23569735494368</v>
      </c>
    </row>
    <row r="1939" spans="1:19" hidden="1" x14ac:dyDescent="0.25">
      <c r="A1939" s="2">
        <v>46665</v>
      </c>
      <c r="B1939" s="4">
        <v>739.33267216049137</v>
      </c>
      <c r="C1939" s="4">
        <v>520.69281768868348</v>
      </c>
      <c r="D1939" s="4">
        <v>869.09815251509019</v>
      </c>
      <c r="E1939" s="4">
        <v>739.33262866513235</v>
      </c>
      <c r="F1939" s="4">
        <v>739.33271407990253</v>
      </c>
      <c r="G1939" s="4">
        <v>-39.674410107680387</v>
      </c>
      <c r="H1939" s="4">
        <v>-39.674410107680387</v>
      </c>
      <c r="I1939" s="4">
        <v>-39.674410107680387</v>
      </c>
      <c r="J1939" s="4">
        <v>5.2455693898818838</v>
      </c>
      <c r="K1939" s="4">
        <v>5.2455693898818838</v>
      </c>
      <c r="L1939" s="4">
        <v>5.2455693898818838</v>
      </c>
      <c r="M1939" s="4">
        <v>-44.919979497562267</v>
      </c>
      <c r="N1939" s="4">
        <v>-44.919979497562267</v>
      </c>
      <c r="O1939" s="4">
        <v>-44.919979497562267</v>
      </c>
      <c r="P1939" s="4">
        <v>0</v>
      </c>
      <c r="Q1939" s="4">
        <v>0</v>
      </c>
      <c r="R1939" s="4">
        <v>0</v>
      </c>
      <c r="S1939" s="4">
        <v>699.65826205281098</v>
      </c>
    </row>
    <row r="1940" spans="1:19" hidden="1" x14ac:dyDescent="0.25">
      <c r="A1940" s="2">
        <v>46666</v>
      </c>
      <c r="B1940" s="4">
        <v>739.32980347375371</v>
      </c>
      <c r="C1940" s="4">
        <v>511.77532789896929</v>
      </c>
      <c r="D1940" s="4">
        <v>874.52141303489793</v>
      </c>
      <c r="E1940" s="4">
        <v>739.32975992145612</v>
      </c>
      <c r="F1940" s="4">
        <v>739.32984552577932</v>
      </c>
      <c r="G1940" s="4">
        <v>-51.056554127268271</v>
      </c>
      <c r="H1940" s="4">
        <v>-51.056554127268271</v>
      </c>
      <c r="I1940" s="4">
        <v>-51.056554127268271</v>
      </c>
      <c r="J1940" s="4">
        <v>-4.6121831982011816</v>
      </c>
      <c r="K1940" s="4">
        <v>-4.6121831982011816</v>
      </c>
      <c r="L1940" s="4">
        <v>-4.6121831982011816</v>
      </c>
      <c r="M1940" s="4">
        <v>-46.444370929067077</v>
      </c>
      <c r="N1940" s="4">
        <v>-46.444370929067077</v>
      </c>
      <c r="O1940" s="4">
        <v>-46.444370929067077</v>
      </c>
      <c r="P1940" s="4">
        <v>0</v>
      </c>
      <c r="Q1940" s="4">
        <v>0</v>
      </c>
      <c r="R1940" s="4">
        <v>0</v>
      </c>
      <c r="S1940" s="4">
        <v>688.2732493464855</v>
      </c>
    </row>
    <row r="1941" spans="1:19" hidden="1" x14ac:dyDescent="0.25">
      <c r="A1941" s="2">
        <v>46667</v>
      </c>
      <c r="B1941" s="4">
        <v>739.32693478701617</v>
      </c>
      <c r="C1941" s="4">
        <v>514.82584220327385</v>
      </c>
      <c r="D1941" s="4">
        <v>865.39974556051425</v>
      </c>
      <c r="E1941" s="4">
        <v>739.32689117778023</v>
      </c>
      <c r="F1941" s="4">
        <v>739.32697696853336</v>
      </c>
      <c r="G1941" s="4">
        <v>-48.77818791515481</v>
      </c>
      <c r="H1941" s="4">
        <v>-48.77818791515481</v>
      </c>
      <c r="I1941" s="4">
        <v>-48.77818791515481</v>
      </c>
      <c r="J1941" s="4">
        <v>-1.342329999975356</v>
      </c>
      <c r="K1941" s="4">
        <v>-1.342329999975356</v>
      </c>
      <c r="L1941" s="4">
        <v>-1.342329999975356</v>
      </c>
      <c r="M1941" s="4">
        <v>-47.435857915179447</v>
      </c>
      <c r="N1941" s="4">
        <v>-47.435857915179447</v>
      </c>
      <c r="O1941" s="4">
        <v>-47.435857915179447</v>
      </c>
      <c r="P1941" s="4">
        <v>0</v>
      </c>
      <c r="Q1941" s="4">
        <v>0</v>
      </c>
      <c r="R1941" s="4">
        <v>0</v>
      </c>
      <c r="S1941" s="4">
        <v>690.54874687186134</v>
      </c>
    </row>
    <row r="1942" spans="1:19" hidden="1" x14ac:dyDescent="0.25">
      <c r="A1942" s="2">
        <v>46668</v>
      </c>
      <c r="B1942" s="4">
        <v>739.32406610027851</v>
      </c>
      <c r="C1942" s="4">
        <v>512.17317029185369</v>
      </c>
      <c r="D1942" s="4">
        <v>879.12146747669817</v>
      </c>
      <c r="E1942" s="4">
        <v>739.32402243410411</v>
      </c>
      <c r="F1942" s="4">
        <v>739.3241083432514</v>
      </c>
      <c r="G1942" s="4">
        <v>-39.935783744489513</v>
      </c>
      <c r="H1942" s="4">
        <v>-39.935783744489513</v>
      </c>
      <c r="I1942" s="4">
        <v>-39.935783744489513</v>
      </c>
      <c r="J1942" s="4">
        <v>7.940475739270533</v>
      </c>
      <c r="K1942" s="4">
        <v>7.940475739270533</v>
      </c>
      <c r="L1942" s="4">
        <v>7.940475739270533</v>
      </c>
      <c r="M1942" s="4">
        <v>-47.876259483760037</v>
      </c>
      <c r="N1942" s="4">
        <v>-47.876259483760037</v>
      </c>
      <c r="O1942" s="4">
        <v>-47.876259483760037</v>
      </c>
      <c r="P1942" s="4">
        <v>0</v>
      </c>
      <c r="Q1942" s="4">
        <v>0</v>
      </c>
      <c r="R1942" s="4">
        <v>0</v>
      </c>
      <c r="S1942" s="4">
        <v>699.38828235578899</v>
      </c>
    </row>
    <row r="1943" spans="1:19" hidden="1" x14ac:dyDescent="0.25">
      <c r="A1943" s="2">
        <v>46669</v>
      </c>
      <c r="B1943" s="4">
        <v>739.32119741354109</v>
      </c>
      <c r="C1943" s="4">
        <v>524.37878335073515</v>
      </c>
      <c r="D1943" s="4">
        <v>878.90003118742288</v>
      </c>
      <c r="E1943" s="4">
        <v>739.32115369069902</v>
      </c>
      <c r="F1943" s="4">
        <v>739.32123971796943</v>
      </c>
      <c r="G1943" s="4">
        <v>-39.185996156082297</v>
      </c>
      <c r="H1943" s="4">
        <v>-39.185996156082297</v>
      </c>
      <c r="I1943" s="4">
        <v>-39.185996156082297</v>
      </c>
      <c r="J1943" s="4">
        <v>8.5729605984415667</v>
      </c>
      <c r="K1943" s="4">
        <v>8.5729605984415667</v>
      </c>
      <c r="L1943" s="4">
        <v>8.5729605984415667</v>
      </c>
      <c r="M1943" s="4">
        <v>-47.758956754523858</v>
      </c>
      <c r="N1943" s="4">
        <v>-47.758956754523858</v>
      </c>
      <c r="O1943" s="4">
        <v>-47.758956754523858</v>
      </c>
      <c r="P1943" s="4">
        <v>0</v>
      </c>
      <c r="Q1943" s="4">
        <v>0</v>
      </c>
      <c r="R1943" s="4">
        <v>0</v>
      </c>
      <c r="S1943" s="4">
        <v>700.13520125745879</v>
      </c>
    </row>
    <row r="1944" spans="1:19" hidden="1" x14ac:dyDescent="0.25">
      <c r="A1944" s="2">
        <v>46670</v>
      </c>
      <c r="B1944" s="4">
        <v>739.31832872680343</v>
      </c>
      <c r="C1944" s="4">
        <v>511.24871231354479</v>
      </c>
      <c r="D1944" s="4">
        <v>871.33845529882024</v>
      </c>
      <c r="E1944" s="4">
        <v>739.31828494756451</v>
      </c>
      <c r="F1944" s="4">
        <v>739.31837109268747</v>
      </c>
      <c r="G1944" s="4">
        <v>-51.685678610401048</v>
      </c>
      <c r="H1944" s="4">
        <v>-51.685678610401048</v>
      </c>
      <c r="I1944" s="4">
        <v>-51.685678610401048</v>
      </c>
      <c r="J1944" s="4">
        <v>-4.59654564566062</v>
      </c>
      <c r="K1944" s="4">
        <v>-4.59654564566062</v>
      </c>
      <c r="L1944" s="4">
        <v>-4.59654564566062</v>
      </c>
      <c r="M1944" s="4">
        <v>-47.089132964740422</v>
      </c>
      <c r="N1944" s="4">
        <v>-47.089132964740422</v>
      </c>
      <c r="O1944" s="4">
        <v>-47.089132964740422</v>
      </c>
      <c r="P1944" s="4">
        <v>0</v>
      </c>
      <c r="Q1944" s="4">
        <v>0</v>
      </c>
      <c r="R1944" s="4">
        <v>0</v>
      </c>
      <c r="S1944" s="4">
        <v>687.63265011640237</v>
      </c>
    </row>
    <row r="1945" spans="1:19" hidden="1" x14ac:dyDescent="0.25">
      <c r="A1945" s="2">
        <v>46671</v>
      </c>
      <c r="B1945" s="4">
        <v>739.31546004006589</v>
      </c>
      <c r="C1945" s="4">
        <v>505.29845176479017</v>
      </c>
      <c r="D1945" s="4">
        <v>860.89649572556948</v>
      </c>
      <c r="E1945" s="4">
        <v>739.31541620443022</v>
      </c>
      <c r="F1945" s="4">
        <v>739.315502464269</v>
      </c>
      <c r="G1945" s="4">
        <v>-57.09166326090007</v>
      </c>
      <c r="H1945" s="4">
        <v>-57.09166326090007</v>
      </c>
      <c r="I1945" s="4">
        <v>-57.09166326090007</v>
      </c>
      <c r="J1945" s="4">
        <v>-11.207946883784389</v>
      </c>
      <c r="K1945" s="4">
        <v>-11.207946883784389</v>
      </c>
      <c r="L1945" s="4">
        <v>-11.207946883784389</v>
      </c>
      <c r="M1945" s="4">
        <v>-45.883716377115682</v>
      </c>
      <c r="N1945" s="4">
        <v>-45.883716377115682</v>
      </c>
      <c r="O1945" s="4">
        <v>-45.883716377115682</v>
      </c>
      <c r="P1945" s="4">
        <v>0</v>
      </c>
      <c r="Q1945" s="4">
        <v>0</v>
      </c>
      <c r="R1945" s="4">
        <v>0</v>
      </c>
      <c r="S1945" s="4">
        <v>682.22379677916581</v>
      </c>
    </row>
    <row r="1946" spans="1:19" hidden="1" x14ac:dyDescent="0.25">
      <c r="A1946" s="2">
        <v>46672</v>
      </c>
      <c r="B1946" s="4">
        <v>739.31259135332823</v>
      </c>
      <c r="C1946" s="4">
        <v>526.96278473109317</v>
      </c>
      <c r="D1946" s="4">
        <v>888.20049359666768</v>
      </c>
      <c r="E1946" s="4">
        <v>739.31254746138416</v>
      </c>
      <c r="F1946" s="4">
        <v>739.31263382970769</v>
      </c>
      <c r="G1946" s="4">
        <v>-38.925457561950111</v>
      </c>
      <c r="H1946" s="4">
        <v>-38.925457561950111</v>
      </c>
      <c r="I1946" s="4">
        <v>-38.925457561950111</v>
      </c>
      <c r="J1946" s="4">
        <v>5.2455693898664144</v>
      </c>
      <c r="K1946" s="4">
        <v>5.2455693898664144</v>
      </c>
      <c r="L1946" s="4">
        <v>5.2455693898664144</v>
      </c>
      <c r="M1946" s="4">
        <v>-44.171026951816508</v>
      </c>
      <c r="N1946" s="4">
        <v>-44.171026951816508</v>
      </c>
      <c r="O1946" s="4">
        <v>-44.171026951816508</v>
      </c>
      <c r="P1946" s="4">
        <v>0</v>
      </c>
      <c r="Q1946" s="4">
        <v>0</v>
      </c>
      <c r="R1946" s="4">
        <v>0</v>
      </c>
      <c r="S1946" s="4">
        <v>700.38713379137812</v>
      </c>
    </row>
    <row r="1947" spans="1:19" hidden="1" x14ac:dyDescent="0.25">
      <c r="A1947" s="2">
        <v>46673</v>
      </c>
      <c r="B1947" s="4">
        <v>739.30972266659069</v>
      </c>
      <c r="C1947" s="4">
        <v>521.12196060834685</v>
      </c>
      <c r="D1947" s="4">
        <v>871.15343092633179</v>
      </c>
      <c r="E1947" s="4">
        <v>739.30967872685062</v>
      </c>
      <c r="F1947" s="4">
        <v>739.30976519514661</v>
      </c>
      <c r="G1947" s="4">
        <v>-46.602318779290918</v>
      </c>
      <c r="H1947" s="4">
        <v>-46.602318779290918</v>
      </c>
      <c r="I1947" s="4">
        <v>-46.602318779290918</v>
      </c>
      <c r="J1947" s="4">
        <v>-4.6121831982150123</v>
      </c>
      <c r="K1947" s="4">
        <v>-4.6121831982150123</v>
      </c>
      <c r="L1947" s="4">
        <v>-4.6121831982150123</v>
      </c>
      <c r="M1947" s="4">
        <v>-41.990135581075897</v>
      </c>
      <c r="N1947" s="4">
        <v>-41.990135581075897</v>
      </c>
      <c r="O1947" s="4">
        <v>-41.990135581075897</v>
      </c>
      <c r="P1947" s="4">
        <v>0</v>
      </c>
      <c r="Q1947" s="4">
        <v>0</v>
      </c>
      <c r="R1947" s="4">
        <v>0</v>
      </c>
      <c r="S1947" s="4">
        <v>692.70740388729973</v>
      </c>
    </row>
    <row r="1948" spans="1:19" hidden="1" x14ac:dyDescent="0.25">
      <c r="A1948" s="2">
        <v>46674</v>
      </c>
      <c r="B1948" s="4">
        <v>739.30685397985303</v>
      </c>
      <c r="C1948" s="4">
        <v>523.22643276639133</v>
      </c>
      <c r="D1948" s="4">
        <v>876.64089484263729</v>
      </c>
      <c r="E1948" s="4">
        <v>739.3068099923172</v>
      </c>
      <c r="F1948" s="4">
        <v>739.30689656058541</v>
      </c>
      <c r="G1948" s="4">
        <v>-40.732282350937041</v>
      </c>
      <c r="H1948" s="4">
        <v>-40.732282350937041</v>
      </c>
      <c r="I1948" s="4">
        <v>-40.732282350937041</v>
      </c>
      <c r="J1948" s="4">
        <v>-1.342330000041499</v>
      </c>
      <c r="K1948" s="4">
        <v>-1.342330000041499</v>
      </c>
      <c r="L1948" s="4">
        <v>-1.342330000041499</v>
      </c>
      <c r="M1948" s="4">
        <v>-39.389952350895527</v>
      </c>
      <c r="N1948" s="4">
        <v>-39.389952350895527</v>
      </c>
      <c r="O1948" s="4">
        <v>-39.389952350895527</v>
      </c>
      <c r="P1948" s="4">
        <v>0</v>
      </c>
      <c r="Q1948" s="4">
        <v>0</v>
      </c>
      <c r="R1948" s="4">
        <v>0</v>
      </c>
      <c r="S1948" s="4">
        <v>698.57457162891603</v>
      </c>
    </row>
    <row r="1949" spans="1:19" hidden="1" x14ac:dyDescent="0.25">
      <c r="A1949" s="2">
        <v>46675</v>
      </c>
      <c r="B1949" s="4">
        <v>739.30398529311549</v>
      </c>
      <c r="C1949" s="4">
        <v>528.63814167820499</v>
      </c>
      <c r="D1949" s="4">
        <v>882.10524022804793</v>
      </c>
      <c r="E1949" s="4">
        <v>739.30394125778378</v>
      </c>
      <c r="F1949" s="4">
        <v>739.30402792602433</v>
      </c>
      <c r="G1949" s="4">
        <v>-28.487591762031439</v>
      </c>
      <c r="H1949" s="4">
        <v>-28.487591762031439</v>
      </c>
      <c r="I1949" s="4">
        <v>-28.487591762031439</v>
      </c>
      <c r="J1949" s="4">
        <v>7.9404757392602843</v>
      </c>
      <c r="K1949" s="4">
        <v>7.9404757392602843</v>
      </c>
      <c r="L1949" s="4">
        <v>7.9404757392602843</v>
      </c>
      <c r="M1949" s="4">
        <v>-36.428067501291721</v>
      </c>
      <c r="N1949" s="4">
        <v>-36.428067501291721</v>
      </c>
      <c r="O1949" s="4">
        <v>-36.428067501291721</v>
      </c>
      <c r="P1949" s="4">
        <v>0</v>
      </c>
      <c r="Q1949" s="4">
        <v>0</v>
      </c>
      <c r="R1949" s="4">
        <v>0</v>
      </c>
      <c r="S1949" s="4">
        <v>710.81639353108403</v>
      </c>
    </row>
    <row r="1950" spans="1:19" hidden="1" x14ac:dyDescent="0.25">
      <c r="A1950" s="2">
        <v>46676</v>
      </c>
      <c r="B1950" s="4">
        <v>739.30111660637795</v>
      </c>
      <c r="C1950" s="4">
        <v>538.71472870265688</v>
      </c>
      <c r="D1950" s="4">
        <v>888.40478404544592</v>
      </c>
      <c r="E1950" s="4">
        <v>739.30107252325035</v>
      </c>
      <c r="F1950" s="4">
        <v>739.30115929146336</v>
      </c>
      <c r="G1950" s="4">
        <v>-24.596414710376539</v>
      </c>
      <c r="H1950" s="4">
        <v>-24.596414710376539</v>
      </c>
      <c r="I1950" s="4">
        <v>-24.596414710376539</v>
      </c>
      <c r="J1950" s="4">
        <v>8.572960598451882</v>
      </c>
      <c r="K1950" s="4">
        <v>8.572960598451882</v>
      </c>
      <c r="L1950" s="4">
        <v>8.572960598451882</v>
      </c>
      <c r="M1950" s="4">
        <v>-33.169375308828421</v>
      </c>
      <c r="N1950" s="4">
        <v>-33.169375308828421</v>
      </c>
      <c r="O1950" s="4">
        <v>-33.169375308828421</v>
      </c>
      <c r="P1950" s="4">
        <v>0</v>
      </c>
      <c r="Q1950" s="4">
        <v>0</v>
      </c>
      <c r="R1950" s="4">
        <v>0</v>
      </c>
      <c r="S1950" s="4">
        <v>714.70470189600144</v>
      </c>
    </row>
    <row r="1951" spans="1:19" hidden="1" x14ac:dyDescent="0.25">
      <c r="A1951" s="2">
        <v>46677</v>
      </c>
      <c r="B1951" s="4">
        <v>739.2982479196404</v>
      </c>
      <c r="C1951" s="4">
        <v>533.59249355099564</v>
      </c>
      <c r="D1951" s="4">
        <v>883.71675330797461</v>
      </c>
      <c r="E1951" s="4">
        <v>739.29820378871682</v>
      </c>
      <c r="F1951" s="4">
        <v>739.29829065690217</v>
      </c>
      <c r="G1951" s="4">
        <v>-34.2810624800507</v>
      </c>
      <c r="H1951" s="4">
        <v>-34.2810624800507</v>
      </c>
      <c r="I1951" s="4">
        <v>-34.2810624800507</v>
      </c>
      <c r="J1951" s="4">
        <v>-4.5965456455928866</v>
      </c>
      <c r="K1951" s="4">
        <v>-4.5965456455928866</v>
      </c>
      <c r="L1951" s="4">
        <v>-4.5965456455928866</v>
      </c>
      <c r="M1951" s="4">
        <v>-29.68451683445781</v>
      </c>
      <c r="N1951" s="4">
        <v>-29.68451683445781</v>
      </c>
      <c r="O1951" s="4">
        <v>-29.68451683445781</v>
      </c>
      <c r="P1951" s="4">
        <v>0</v>
      </c>
      <c r="Q1951" s="4">
        <v>0</v>
      </c>
      <c r="R1951" s="4">
        <v>0</v>
      </c>
      <c r="S1951" s="4">
        <v>705.01718543958975</v>
      </c>
    </row>
    <row r="1952" spans="1:19" hidden="1" x14ac:dyDescent="0.25">
      <c r="A1952" s="2">
        <v>46678</v>
      </c>
      <c r="B1952" s="4">
        <v>739.29537923290275</v>
      </c>
      <c r="C1952" s="4">
        <v>537.3484915284115</v>
      </c>
      <c r="D1952" s="4">
        <v>859.42644906414148</v>
      </c>
      <c r="E1952" s="4">
        <v>739.2953350541834</v>
      </c>
      <c r="F1952" s="4">
        <v>739.29542202234109</v>
      </c>
      <c r="G1952" s="4">
        <v>-37.256129098178143</v>
      </c>
      <c r="H1952" s="4">
        <v>-37.256129098178143</v>
      </c>
      <c r="I1952" s="4">
        <v>-37.256129098178143</v>
      </c>
      <c r="J1952" s="4">
        <v>-11.20794688371986</v>
      </c>
      <c r="K1952" s="4">
        <v>-11.20794688371986</v>
      </c>
      <c r="L1952" s="4">
        <v>-11.20794688371986</v>
      </c>
      <c r="M1952" s="4">
        <v>-26.04818221445829</v>
      </c>
      <c r="N1952" s="4">
        <v>-26.04818221445829</v>
      </c>
      <c r="O1952" s="4">
        <v>-26.04818221445829</v>
      </c>
      <c r="P1952" s="4">
        <v>0</v>
      </c>
      <c r="Q1952" s="4">
        <v>0</v>
      </c>
      <c r="R1952" s="4">
        <v>0</v>
      </c>
      <c r="S1952" s="4">
        <v>702.03925013472463</v>
      </c>
    </row>
    <row r="1953" spans="1:19" hidden="1" x14ac:dyDescent="0.25">
      <c r="A1953" s="2">
        <v>46679</v>
      </c>
      <c r="B1953" s="4">
        <v>739.2925105461652</v>
      </c>
      <c r="C1953" s="4">
        <v>553.68989586884663</v>
      </c>
      <c r="D1953" s="4">
        <v>899.49472670900911</v>
      </c>
      <c r="E1953" s="4">
        <v>739.29246631964998</v>
      </c>
      <c r="F1953" s="4">
        <v>739.29255338777989</v>
      </c>
      <c r="G1953" s="4">
        <v>-17.09174740421231</v>
      </c>
      <c r="H1953" s="4">
        <v>-17.09174740421231</v>
      </c>
      <c r="I1953" s="4">
        <v>-17.09174740421231</v>
      </c>
      <c r="J1953" s="4">
        <v>5.2455693898887494</v>
      </c>
      <c r="K1953" s="4">
        <v>5.2455693898887494</v>
      </c>
      <c r="L1953" s="4">
        <v>5.2455693898887494</v>
      </c>
      <c r="M1953" s="4">
        <v>-22.33731679410106</v>
      </c>
      <c r="N1953" s="4">
        <v>-22.33731679410106</v>
      </c>
      <c r="O1953" s="4">
        <v>-22.33731679410106</v>
      </c>
      <c r="P1953" s="4">
        <v>0</v>
      </c>
      <c r="Q1953" s="4">
        <v>0</v>
      </c>
      <c r="R1953" s="4">
        <v>0</v>
      </c>
      <c r="S1953" s="4">
        <v>722.20076314195285</v>
      </c>
    </row>
    <row r="1954" spans="1:19" hidden="1" x14ac:dyDescent="0.25">
      <c r="A1954" s="2">
        <v>46680</v>
      </c>
      <c r="B1954" s="4">
        <v>739.28964185942755</v>
      </c>
      <c r="C1954" s="4">
        <v>539.85886573654693</v>
      </c>
      <c r="D1954" s="4">
        <v>894.88916006210877</v>
      </c>
      <c r="E1954" s="4">
        <v>739.28959758511644</v>
      </c>
      <c r="F1954" s="4">
        <v>739.28968477888384</v>
      </c>
      <c r="G1954" s="4">
        <v>-23.24146101769762</v>
      </c>
      <c r="H1954" s="4">
        <v>-23.24146101769762</v>
      </c>
      <c r="I1954" s="4">
        <v>-23.24146101769762</v>
      </c>
      <c r="J1954" s="4">
        <v>-4.6121831982184691</v>
      </c>
      <c r="K1954" s="4">
        <v>-4.6121831982184691</v>
      </c>
      <c r="L1954" s="4">
        <v>-4.6121831982184691</v>
      </c>
      <c r="M1954" s="4">
        <v>-18.62927781947915</v>
      </c>
      <c r="N1954" s="4">
        <v>-18.62927781947915</v>
      </c>
      <c r="O1954" s="4">
        <v>-18.62927781947915</v>
      </c>
      <c r="P1954" s="4">
        <v>0</v>
      </c>
      <c r="Q1954" s="4">
        <v>0</v>
      </c>
      <c r="R1954" s="4">
        <v>0</v>
      </c>
      <c r="S1954" s="4">
        <v>716.04818084172996</v>
      </c>
    </row>
    <row r="1955" spans="1:19" hidden="1" x14ac:dyDescent="0.25">
      <c r="A1955" s="2">
        <v>46681</v>
      </c>
      <c r="B1955" s="4">
        <v>739.28677317269</v>
      </c>
      <c r="C1955" s="4">
        <v>548.85128126083077</v>
      </c>
      <c r="D1955" s="4">
        <v>896.37648891035622</v>
      </c>
      <c r="E1955" s="4">
        <v>739.2867288505829</v>
      </c>
      <c r="F1955" s="4">
        <v>739.28681622178124</v>
      </c>
      <c r="G1955" s="4">
        <v>-16.34231955144628</v>
      </c>
      <c r="H1955" s="4">
        <v>-16.34231955144628</v>
      </c>
      <c r="I1955" s="4">
        <v>-16.34231955144628</v>
      </c>
      <c r="J1955" s="4">
        <v>-1.3423299999738909</v>
      </c>
      <c r="K1955" s="4">
        <v>-1.3423299999738909</v>
      </c>
      <c r="L1955" s="4">
        <v>-1.3423299999738909</v>
      </c>
      <c r="M1955" s="4">
        <v>-14.999989551472391</v>
      </c>
      <c r="N1955" s="4">
        <v>-14.999989551472391</v>
      </c>
      <c r="O1955" s="4">
        <v>-14.999989551472391</v>
      </c>
      <c r="P1955" s="4">
        <v>0</v>
      </c>
      <c r="Q1955" s="4">
        <v>0</v>
      </c>
      <c r="R1955" s="4">
        <v>0</v>
      </c>
      <c r="S1955" s="4">
        <v>722.94445362124372</v>
      </c>
    </row>
    <row r="1956" spans="1:19" hidden="1" x14ac:dyDescent="0.25">
      <c r="A1956" s="2">
        <v>46682</v>
      </c>
      <c r="B1956" s="4">
        <v>739.28390448595235</v>
      </c>
      <c r="C1956" s="4">
        <v>557.8936851304901</v>
      </c>
      <c r="D1956" s="4">
        <v>909.22023300028718</v>
      </c>
      <c r="E1956" s="4">
        <v>739.28386011604948</v>
      </c>
      <c r="F1956" s="4">
        <v>739.28394766467841</v>
      </c>
      <c r="G1956" s="4">
        <v>-3.581668780092123</v>
      </c>
      <c r="H1956" s="4">
        <v>-3.581668780092123</v>
      </c>
      <c r="I1956" s="4">
        <v>-3.581668780092123</v>
      </c>
      <c r="J1956" s="4">
        <v>7.9404757392514176</v>
      </c>
      <c r="K1956" s="4">
        <v>7.9404757392514176</v>
      </c>
      <c r="L1956" s="4">
        <v>7.9404757392514176</v>
      </c>
      <c r="M1956" s="4">
        <v>-11.52214451934354</v>
      </c>
      <c r="N1956" s="4">
        <v>-11.52214451934354</v>
      </c>
      <c r="O1956" s="4">
        <v>-11.52214451934354</v>
      </c>
      <c r="P1956" s="4">
        <v>0</v>
      </c>
      <c r="Q1956" s="4">
        <v>0</v>
      </c>
      <c r="R1956" s="4">
        <v>0</v>
      </c>
      <c r="S1956" s="4">
        <v>735.70223570586018</v>
      </c>
    </row>
    <row r="1957" spans="1:19" hidden="1" x14ac:dyDescent="0.25">
      <c r="A1957" s="2">
        <v>46683</v>
      </c>
      <c r="B1957" s="4">
        <v>739.28103579921492</v>
      </c>
      <c r="C1957" s="4">
        <v>565.47184070880292</v>
      </c>
      <c r="D1957" s="4">
        <v>919.61858209599734</v>
      </c>
      <c r="E1957" s="4">
        <v>739.28099138151617</v>
      </c>
      <c r="F1957" s="4">
        <v>739.28107910398512</v>
      </c>
      <c r="G1957" s="4">
        <v>0.30946339715331178</v>
      </c>
      <c r="H1957" s="4">
        <v>0.30946339715331178</v>
      </c>
      <c r="I1957" s="4">
        <v>0.30946339715331178</v>
      </c>
      <c r="J1957" s="4">
        <v>8.5729605984610604</v>
      </c>
      <c r="K1957" s="4">
        <v>8.5729605984610604</v>
      </c>
      <c r="L1957" s="4">
        <v>8.5729605984610604</v>
      </c>
      <c r="M1957" s="4">
        <v>-8.2634972013077501</v>
      </c>
      <c r="N1957" s="4">
        <v>-8.2634972013077501</v>
      </c>
      <c r="O1957" s="4">
        <v>-8.2634972013077501</v>
      </c>
      <c r="P1957" s="4">
        <v>0</v>
      </c>
      <c r="Q1957" s="4">
        <v>0</v>
      </c>
      <c r="R1957" s="4">
        <v>0</v>
      </c>
      <c r="S1957" s="4">
        <v>739.59049919636823</v>
      </c>
    </row>
    <row r="1958" spans="1:19" hidden="1" x14ac:dyDescent="0.25">
      <c r="A1958" s="2">
        <v>46684</v>
      </c>
      <c r="B1958" s="4">
        <v>739.27816711247726</v>
      </c>
      <c r="C1958" s="4">
        <v>566.62321562926479</v>
      </c>
      <c r="D1958" s="4">
        <v>910.41812529940921</v>
      </c>
      <c r="E1958" s="4">
        <v>739.27812264698264</v>
      </c>
      <c r="F1958" s="4">
        <v>739.27821047495661</v>
      </c>
      <c r="G1958" s="4">
        <v>-9.8818393954619612</v>
      </c>
      <c r="H1958" s="4">
        <v>-9.8818393954619612</v>
      </c>
      <c r="I1958" s="4">
        <v>-9.8818393954619612</v>
      </c>
      <c r="J1958" s="4">
        <v>-4.596545645617959</v>
      </c>
      <c r="K1958" s="4">
        <v>-4.596545645617959</v>
      </c>
      <c r="L1958" s="4">
        <v>-4.596545645617959</v>
      </c>
      <c r="M1958" s="4">
        <v>-5.2852937498440031</v>
      </c>
      <c r="N1958" s="4">
        <v>-5.2852937498440031</v>
      </c>
      <c r="O1958" s="4">
        <v>-5.2852937498440031</v>
      </c>
      <c r="P1958" s="4">
        <v>0</v>
      </c>
      <c r="Q1958" s="4">
        <v>0</v>
      </c>
      <c r="R1958" s="4">
        <v>0</v>
      </c>
      <c r="S1958" s="4">
        <v>729.39632771701531</v>
      </c>
    </row>
    <row r="1959" spans="1:19" hidden="1" x14ac:dyDescent="0.25">
      <c r="A1959" s="2">
        <v>46685</v>
      </c>
      <c r="B1959" s="4">
        <v>739.27529842573972</v>
      </c>
      <c r="C1959" s="4">
        <v>551.38234050443589</v>
      </c>
      <c r="D1959" s="4">
        <v>906.69967280961873</v>
      </c>
      <c r="E1959" s="4">
        <v>739.2752539124491</v>
      </c>
      <c r="F1959" s="4">
        <v>739.27534183747696</v>
      </c>
      <c r="G1959" s="4">
        <v>-13.8488244325706</v>
      </c>
      <c r="H1959" s="4">
        <v>-13.8488244325706</v>
      </c>
      <c r="I1959" s="4">
        <v>-13.8488244325706</v>
      </c>
      <c r="J1959" s="4">
        <v>-11.207946883776049</v>
      </c>
      <c r="K1959" s="4">
        <v>-11.207946883776049</v>
      </c>
      <c r="L1959" s="4">
        <v>-11.207946883776049</v>
      </c>
      <c r="M1959" s="4">
        <v>-2.6408775487945442</v>
      </c>
      <c r="N1959" s="4">
        <v>-2.6408775487945442</v>
      </c>
      <c r="O1959" s="4">
        <v>-2.6408775487945442</v>
      </c>
      <c r="P1959" s="4">
        <v>0</v>
      </c>
      <c r="Q1959" s="4">
        <v>0</v>
      </c>
      <c r="R1959" s="4">
        <v>0</v>
      </c>
      <c r="S1959" s="4">
        <v>725.42647399316911</v>
      </c>
    </row>
    <row r="1960" spans="1:19" hidden="1" x14ac:dyDescent="0.25">
      <c r="A1960" s="2">
        <v>46686</v>
      </c>
      <c r="B1960" s="4">
        <v>739.27242973900206</v>
      </c>
      <c r="C1960" s="4">
        <v>565.96562624360047</v>
      </c>
      <c r="D1960" s="4">
        <v>919.35194258446086</v>
      </c>
      <c r="E1960" s="4">
        <v>739.27238517791579</v>
      </c>
      <c r="F1960" s="4">
        <v>739.2724731981416</v>
      </c>
      <c r="G1960" s="4">
        <v>4.8710638819219794</v>
      </c>
      <c r="H1960" s="4">
        <v>4.8710638819219794</v>
      </c>
      <c r="I1960" s="4">
        <v>4.8710638819219794</v>
      </c>
      <c r="J1960" s="4">
        <v>5.2455693898739</v>
      </c>
      <c r="K1960" s="4">
        <v>5.2455693898739</v>
      </c>
      <c r="L1960" s="4">
        <v>5.2455693898739</v>
      </c>
      <c r="M1960" s="4">
        <v>-0.37450550795192078</v>
      </c>
      <c r="N1960" s="4">
        <v>-0.37450550795192078</v>
      </c>
      <c r="O1960" s="4">
        <v>-0.37450550795192078</v>
      </c>
      <c r="P1960" s="4">
        <v>0</v>
      </c>
      <c r="Q1960" s="4">
        <v>0</v>
      </c>
      <c r="R1960" s="4">
        <v>0</v>
      </c>
      <c r="S1960" s="4">
        <v>744.143493620924</v>
      </c>
    </row>
    <row r="1961" spans="1:19" hidden="1" x14ac:dyDescent="0.25">
      <c r="A1961" s="2">
        <v>46687</v>
      </c>
      <c r="B1961" s="4">
        <v>739.26956105226452</v>
      </c>
      <c r="C1961" s="4">
        <v>555.96786428143969</v>
      </c>
      <c r="D1961" s="4">
        <v>923.49098401395679</v>
      </c>
      <c r="E1961" s="4">
        <v>739.26951644338226</v>
      </c>
      <c r="F1961" s="4">
        <v>739.26960455880624</v>
      </c>
      <c r="G1961" s="4">
        <v>-3.1325874068456261</v>
      </c>
      <c r="H1961" s="4">
        <v>-3.1325874068456261</v>
      </c>
      <c r="I1961" s="4">
        <v>-3.1325874068456261</v>
      </c>
      <c r="J1961" s="4">
        <v>-4.6121831982322972</v>
      </c>
      <c r="K1961" s="4">
        <v>-4.6121831982322972</v>
      </c>
      <c r="L1961" s="4">
        <v>-4.6121831982322972</v>
      </c>
      <c r="M1961" s="4">
        <v>1.479595791386672</v>
      </c>
      <c r="N1961" s="4">
        <v>1.479595791386672</v>
      </c>
      <c r="O1961" s="4">
        <v>1.479595791386672</v>
      </c>
      <c r="P1961" s="4">
        <v>0</v>
      </c>
      <c r="Q1961" s="4">
        <v>0</v>
      </c>
      <c r="R1961" s="4">
        <v>0</v>
      </c>
      <c r="S1961" s="4">
        <v>736.13697364541895</v>
      </c>
    </row>
    <row r="1962" spans="1:19" hidden="1" x14ac:dyDescent="0.25">
      <c r="A1962" s="2">
        <v>46688</v>
      </c>
      <c r="B1962" s="4">
        <v>739.26669236552686</v>
      </c>
      <c r="C1962" s="4">
        <v>567.55820463446298</v>
      </c>
      <c r="D1962" s="4">
        <v>924.00175472784554</v>
      </c>
      <c r="E1962" s="4">
        <v>739.26664770884884</v>
      </c>
      <c r="F1962" s="4">
        <v>739.26673591947099</v>
      </c>
      <c r="G1962" s="4">
        <v>1.5555815291341439</v>
      </c>
      <c r="H1962" s="4">
        <v>1.5555815291341439</v>
      </c>
      <c r="I1962" s="4">
        <v>1.5555815291341439</v>
      </c>
      <c r="J1962" s="4">
        <v>-1.342330000020721</v>
      </c>
      <c r="K1962" s="4">
        <v>-1.342330000020721</v>
      </c>
      <c r="L1962" s="4">
        <v>-1.342330000020721</v>
      </c>
      <c r="M1962" s="4">
        <v>2.8979115291548649</v>
      </c>
      <c r="N1962" s="4">
        <v>2.8979115291548649</v>
      </c>
      <c r="O1962" s="4">
        <v>2.8979115291548649</v>
      </c>
      <c r="P1962" s="4">
        <v>0</v>
      </c>
      <c r="Q1962" s="4">
        <v>0</v>
      </c>
      <c r="R1962" s="4">
        <v>0</v>
      </c>
      <c r="S1962" s="4">
        <v>740.82227389466095</v>
      </c>
    </row>
    <row r="1963" spans="1:19" hidden="1" x14ac:dyDescent="0.25">
      <c r="A1963" s="2">
        <v>46689</v>
      </c>
      <c r="B1963" s="4">
        <v>739.26382367878932</v>
      </c>
      <c r="C1963" s="4">
        <v>586.38542218112536</v>
      </c>
      <c r="D1963" s="4">
        <v>940.29325418367114</v>
      </c>
      <c r="E1963" s="4">
        <v>739.2637789743153</v>
      </c>
      <c r="F1963" s="4">
        <v>739.26386728013551</v>
      </c>
      <c r="G1963" s="4">
        <v>11.808517933714009</v>
      </c>
      <c r="H1963" s="4">
        <v>11.808517933714009</v>
      </c>
      <c r="I1963" s="4">
        <v>11.808517933714009</v>
      </c>
      <c r="J1963" s="4">
        <v>7.9404757392655991</v>
      </c>
      <c r="K1963" s="4">
        <v>7.9404757392655991</v>
      </c>
      <c r="L1963" s="4">
        <v>7.9404757392655991</v>
      </c>
      <c r="M1963" s="4">
        <v>3.868042194448408</v>
      </c>
      <c r="N1963" s="4">
        <v>3.868042194448408</v>
      </c>
      <c r="O1963" s="4">
        <v>3.868042194448408</v>
      </c>
      <c r="P1963" s="4">
        <v>0</v>
      </c>
      <c r="Q1963" s="4">
        <v>0</v>
      </c>
      <c r="R1963" s="4">
        <v>0</v>
      </c>
      <c r="S1963" s="4">
        <v>751.07234161250335</v>
      </c>
    </row>
    <row r="1964" spans="1:19" hidden="1" x14ac:dyDescent="0.25">
      <c r="A1964" s="2">
        <v>46690</v>
      </c>
      <c r="B1964" s="4">
        <v>739.26095499205178</v>
      </c>
      <c r="C1964" s="4">
        <v>570.86283847075458</v>
      </c>
      <c r="D1964" s="4">
        <v>923.27847060546594</v>
      </c>
      <c r="E1964" s="4">
        <v>739.26091023978199</v>
      </c>
      <c r="F1964" s="4">
        <v>739.26099864080038</v>
      </c>
      <c r="G1964" s="4">
        <v>12.96178186160116</v>
      </c>
      <c r="H1964" s="4">
        <v>12.96178186160116</v>
      </c>
      <c r="I1964" s="4">
        <v>12.96178186160116</v>
      </c>
      <c r="J1964" s="4">
        <v>8.5729605984478106</v>
      </c>
      <c r="K1964" s="4">
        <v>8.5729605984478106</v>
      </c>
      <c r="L1964" s="4">
        <v>8.5729605984478106</v>
      </c>
      <c r="M1964" s="4">
        <v>4.3888212631533472</v>
      </c>
      <c r="N1964" s="4">
        <v>4.3888212631533472</v>
      </c>
      <c r="O1964" s="4">
        <v>4.3888212631533472</v>
      </c>
      <c r="P1964" s="4">
        <v>0</v>
      </c>
      <c r="Q1964" s="4">
        <v>0</v>
      </c>
      <c r="R1964" s="4">
        <v>0</v>
      </c>
      <c r="S1964" s="4">
        <v>752.22273685365292</v>
      </c>
    </row>
    <row r="1965" spans="1:19" hidden="1" x14ac:dyDescent="0.25">
      <c r="A1965" s="2">
        <v>46691</v>
      </c>
      <c r="B1965" s="4">
        <v>739.25808630531424</v>
      </c>
      <c r="C1965" s="4">
        <v>556.45062934618454</v>
      </c>
      <c r="D1965" s="4">
        <v>914.64567236681285</v>
      </c>
      <c r="E1965" s="4">
        <v>739.25804150524846</v>
      </c>
      <c r="F1965" s="4">
        <v>739.25813000146513</v>
      </c>
      <c r="G1965" s="4">
        <v>-0.1263989855770139</v>
      </c>
      <c r="H1965" s="4">
        <v>-0.1263989855770139</v>
      </c>
      <c r="I1965" s="4">
        <v>-0.1263989855770139</v>
      </c>
      <c r="J1965" s="4">
        <v>-4.5965456456229408</v>
      </c>
      <c r="K1965" s="4">
        <v>-4.5965456456229408</v>
      </c>
      <c r="L1965" s="4">
        <v>-4.5965456456229408</v>
      </c>
      <c r="M1965" s="4">
        <v>4.470146660045927</v>
      </c>
      <c r="N1965" s="4">
        <v>4.470146660045927</v>
      </c>
      <c r="O1965" s="4">
        <v>4.470146660045927</v>
      </c>
      <c r="P1965" s="4">
        <v>0</v>
      </c>
      <c r="Q1965" s="4">
        <v>0</v>
      </c>
      <c r="R1965" s="4">
        <v>0</v>
      </c>
      <c r="S1965" s="4">
        <v>739.13168731973724</v>
      </c>
    </row>
    <row r="1966" spans="1:19" hidden="1" x14ac:dyDescent="0.25">
      <c r="A1966" s="2">
        <v>46692</v>
      </c>
      <c r="B1966" s="4">
        <v>739.25521761857658</v>
      </c>
      <c r="C1966" s="4">
        <v>541.00143963829714</v>
      </c>
      <c r="D1966" s="4">
        <v>911.1084818300875</v>
      </c>
      <c r="E1966" s="4">
        <v>739.25517277071503</v>
      </c>
      <c r="F1966" s="4">
        <v>739.25526136212966</v>
      </c>
      <c r="G1966" s="4">
        <v>-7.075413629606083</v>
      </c>
      <c r="H1966" s="4">
        <v>-7.075413629606083</v>
      </c>
      <c r="I1966" s="4">
        <v>-7.075413629606083</v>
      </c>
      <c r="J1966" s="4">
        <v>-11.20794688371152</v>
      </c>
      <c r="K1966" s="4">
        <v>-11.20794688371152</v>
      </c>
      <c r="L1966" s="4">
        <v>-11.20794688371152</v>
      </c>
      <c r="M1966" s="4">
        <v>4.1325332541054323</v>
      </c>
      <c r="N1966" s="4">
        <v>4.1325332541054323</v>
      </c>
      <c r="O1966" s="4">
        <v>4.1325332541054323</v>
      </c>
      <c r="P1966" s="4">
        <v>0</v>
      </c>
      <c r="Q1966" s="4">
        <v>0</v>
      </c>
      <c r="R1966" s="4">
        <v>0</v>
      </c>
      <c r="S1966" s="4">
        <v>732.17980398897055</v>
      </c>
    </row>
    <row r="1967" spans="1:19" hidden="1" x14ac:dyDescent="0.25">
      <c r="A1967" s="2">
        <v>46693</v>
      </c>
      <c r="B1967" s="4">
        <v>739.25234893183904</v>
      </c>
      <c r="C1967" s="4">
        <v>578.72916183184839</v>
      </c>
      <c r="D1967" s="4">
        <v>915.50982512271582</v>
      </c>
      <c r="E1967" s="4">
        <v>739.2523040361815</v>
      </c>
      <c r="F1967" s="4">
        <v>739.25239271840064</v>
      </c>
      <c r="G1967" s="4">
        <v>8.6519703663074292</v>
      </c>
      <c r="H1967" s="4">
        <v>8.6519703663074292</v>
      </c>
      <c r="I1967" s="4">
        <v>8.6519703663074292</v>
      </c>
      <c r="J1967" s="4">
        <v>5.2455693898763993</v>
      </c>
      <c r="K1967" s="4">
        <v>5.2455693898763993</v>
      </c>
      <c r="L1967" s="4">
        <v>5.2455693898763993</v>
      </c>
      <c r="M1967" s="4">
        <v>3.406400976431029</v>
      </c>
      <c r="N1967" s="4">
        <v>3.406400976431029</v>
      </c>
      <c r="O1967" s="4">
        <v>3.406400976431029</v>
      </c>
      <c r="P1967" s="4">
        <v>0</v>
      </c>
      <c r="Q1967" s="4">
        <v>0</v>
      </c>
      <c r="R1967" s="4">
        <v>0</v>
      </c>
      <c r="S1967" s="4">
        <v>747.90431929814645</v>
      </c>
    </row>
    <row r="1968" spans="1:19" hidden="1" x14ac:dyDescent="0.25">
      <c r="A1968" s="2">
        <v>46694</v>
      </c>
      <c r="B1968" s="4">
        <v>739.24948024510138</v>
      </c>
      <c r="C1968" s="4">
        <v>570.96446846951119</v>
      </c>
      <c r="D1968" s="4">
        <v>910.69119662569449</v>
      </c>
      <c r="E1968" s="4">
        <v>739.24943530164808</v>
      </c>
      <c r="F1968" s="4">
        <v>739.24952406853697</v>
      </c>
      <c r="G1968" s="4">
        <v>-2.281063159021524</v>
      </c>
      <c r="H1968" s="4">
        <v>-2.281063159021524</v>
      </c>
      <c r="I1968" s="4">
        <v>-2.281063159021524</v>
      </c>
      <c r="J1968" s="4">
        <v>-4.6121831981933434</v>
      </c>
      <c r="K1968" s="4">
        <v>-4.6121831981933434</v>
      </c>
      <c r="L1968" s="4">
        <v>-4.6121831981933434</v>
      </c>
      <c r="M1968" s="4">
        <v>2.331120039171819</v>
      </c>
      <c r="N1968" s="4">
        <v>2.331120039171819</v>
      </c>
      <c r="O1968" s="4">
        <v>2.331120039171819</v>
      </c>
      <c r="P1968" s="4">
        <v>0</v>
      </c>
      <c r="Q1968" s="4">
        <v>0</v>
      </c>
      <c r="R1968" s="4">
        <v>0</v>
      </c>
      <c r="S1968" s="4">
        <v>736.96841708607985</v>
      </c>
    </row>
    <row r="1969" spans="1:19" hidden="1" x14ac:dyDescent="0.25">
      <c r="A1969" s="2">
        <v>46695</v>
      </c>
      <c r="B1969" s="4">
        <v>739.24661155836384</v>
      </c>
      <c r="C1969" s="4">
        <v>568.57327411490564</v>
      </c>
      <c r="D1969" s="4">
        <v>909.41604427954599</v>
      </c>
      <c r="E1969" s="4">
        <v>739.24656656711454</v>
      </c>
      <c r="F1969" s="4">
        <v>739.24665541867319</v>
      </c>
      <c r="G1969" s="4">
        <v>-0.38848901333767011</v>
      </c>
      <c r="H1969" s="4">
        <v>-0.38848901333767011</v>
      </c>
      <c r="I1969" s="4">
        <v>-0.38848901333767011</v>
      </c>
      <c r="J1969" s="4">
        <v>-1.3423300000006739</v>
      </c>
      <c r="K1969" s="4">
        <v>-1.3423300000006739</v>
      </c>
      <c r="L1969" s="4">
        <v>-1.3423300000006739</v>
      </c>
      <c r="M1969" s="4">
        <v>0.95384098666300399</v>
      </c>
      <c r="N1969" s="4">
        <v>0.95384098666300399</v>
      </c>
      <c r="O1969" s="4">
        <v>0.95384098666300399</v>
      </c>
      <c r="P1969" s="4">
        <v>0</v>
      </c>
      <c r="Q1969" s="4">
        <v>0</v>
      </c>
      <c r="R1969" s="4">
        <v>0</v>
      </c>
      <c r="S1969" s="4">
        <v>738.85812254502616</v>
      </c>
    </row>
    <row r="1970" spans="1:19" hidden="1" x14ac:dyDescent="0.25">
      <c r="A1970" s="2">
        <v>46696</v>
      </c>
      <c r="B1970" s="4">
        <v>739.24374287162618</v>
      </c>
      <c r="C1970" s="4">
        <v>565.33442246050538</v>
      </c>
      <c r="D1970" s="4">
        <v>924.33877789557141</v>
      </c>
      <c r="E1970" s="4">
        <v>739.24369782337567</v>
      </c>
      <c r="F1970" s="4">
        <v>739.24378676880951</v>
      </c>
      <c r="G1970" s="4">
        <v>7.2686184993780536</v>
      </c>
      <c r="H1970" s="4">
        <v>7.2686184993780536</v>
      </c>
      <c r="I1970" s="4">
        <v>7.2686184993780536</v>
      </c>
      <c r="J1970" s="4">
        <v>7.9404757392797789</v>
      </c>
      <c r="K1970" s="4">
        <v>7.9404757392797789</v>
      </c>
      <c r="L1970" s="4">
        <v>7.9404757392797789</v>
      </c>
      <c r="M1970" s="4">
        <v>-0.67185723990172486</v>
      </c>
      <c r="N1970" s="4">
        <v>-0.67185723990172486</v>
      </c>
      <c r="O1970" s="4">
        <v>-0.67185723990172486</v>
      </c>
      <c r="P1970" s="4">
        <v>0</v>
      </c>
      <c r="Q1970" s="4">
        <v>0</v>
      </c>
      <c r="R1970" s="4">
        <v>0</v>
      </c>
      <c r="S1970" s="4">
        <v>746.5123613710042</v>
      </c>
    </row>
    <row r="1971" spans="1:19" hidden="1" x14ac:dyDescent="0.25">
      <c r="A1971" s="2">
        <v>46697</v>
      </c>
      <c r="B1971" s="4">
        <v>739.24087418488875</v>
      </c>
      <c r="C1971" s="4">
        <v>581.47049159207245</v>
      </c>
      <c r="D1971" s="4">
        <v>912.74430836610668</v>
      </c>
      <c r="E1971" s="4">
        <v>739.24082902272471</v>
      </c>
      <c r="F1971" s="4">
        <v>739.24091811762389</v>
      </c>
      <c r="G1971" s="4">
        <v>6.0854970611271693</v>
      </c>
      <c r="H1971" s="4">
        <v>6.0854970611271693</v>
      </c>
      <c r="I1971" s="4">
        <v>6.0854970611271693</v>
      </c>
      <c r="J1971" s="4">
        <v>8.5729605984322834</v>
      </c>
      <c r="K1971" s="4">
        <v>8.5729605984322834</v>
      </c>
      <c r="L1971" s="4">
        <v>8.5729605984322834</v>
      </c>
      <c r="M1971" s="4">
        <v>-2.487463537305115</v>
      </c>
      <c r="N1971" s="4">
        <v>-2.487463537305115</v>
      </c>
      <c r="O1971" s="4">
        <v>-2.487463537305115</v>
      </c>
      <c r="P1971" s="4">
        <v>0</v>
      </c>
      <c r="Q1971" s="4">
        <v>0</v>
      </c>
      <c r="R1971" s="4">
        <v>0</v>
      </c>
      <c r="S1971" s="4">
        <v>745.32637124601592</v>
      </c>
    </row>
    <row r="1972" spans="1:19" hidden="1" x14ac:dyDescent="0.25">
      <c r="A1972" s="2">
        <v>46698</v>
      </c>
      <c r="B1972" s="4">
        <v>739.2380054981511</v>
      </c>
      <c r="C1972" s="4">
        <v>547.30318626050212</v>
      </c>
      <c r="D1972" s="4">
        <v>912.65200625165278</v>
      </c>
      <c r="E1972" s="4">
        <v>739.23796022207375</v>
      </c>
      <c r="F1972" s="4">
        <v>739.23804946511621</v>
      </c>
      <c r="G1972" s="4">
        <v>-9.0276796884603545</v>
      </c>
      <c r="H1972" s="4">
        <v>-9.0276796884603545</v>
      </c>
      <c r="I1972" s="4">
        <v>-9.0276796884603545</v>
      </c>
      <c r="J1972" s="4">
        <v>-4.5965456456480132</v>
      </c>
      <c r="K1972" s="4">
        <v>-4.5965456456480132</v>
      </c>
      <c r="L1972" s="4">
        <v>-4.5965456456480132</v>
      </c>
      <c r="M1972" s="4">
        <v>-4.4311340428123396</v>
      </c>
      <c r="N1972" s="4">
        <v>-4.4311340428123396</v>
      </c>
      <c r="O1972" s="4">
        <v>-4.4311340428123396</v>
      </c>
      <c r="P1972" s="4">
        <v>0</v>
      </c>
      <c r="Q1972" s="4">
        <v>0</v>
      </c>
      <c r="R1972" s="4">
        <v>0</v>
      </c>
      <c r="S1972" s="4">
        <v>730.21032580969074</v>
      </c>
    </row>
    <row r="1973" spans="1:19" hidden="1" x14ac:dyDescent="0.25">
      <c r="A1973" s="2">
        <v>46699</v>
      </c>
      <c r="B1973" s="4">
        <v>739.23513681141355</v>
      </c>
      <c r="C1973" s="4">
        <v>544.59141428858072</v>
      </c>
      <c r="D1973" s="4">
        <v>889.07313032647346</v>
      </c>
      <c r="E1973" s="4">
        <v>739.23509142142257</v>
      </c>
      <c r="F1973" s="4">
        <v>739.23518083431134</v>
      </c>
      <c r="G1973" s="4">
        <v>-17.647298156805661</v>
      </c>
      <c r="H1973" s="4">
        <v>-17.647298156805661</v>
      </c>
      <c r="I1973" s="4">
        <v>-17.647298156805661</v>
      </c>
      <c r="J1973" s="4">
        <v>-11.20794688375622</v>
      </c>
      <c r="K1973" s="4">
        <v>-11.20794688375622</v>
      </c>
      <c r="L1973" s="4">
        <v>-11.20794688375622</v>
      </c>
      <c r="M1973" s="4">
        <v>-6.4393512730494464</v>
      </c>
      <c r="N1973" s="4">
        <v>-6.4393512730494464</v>
      </c>
      <c r="O1973" s="4">
        <v>-6.4393512730494464</v>
      </c>
      <c r="P1973" s="4">
        <v>0</v>
      </c>
      <c r="Q1973" s="4">
        <v>0</v>
      </c>
      <c r="R1973" s="4">
        <v>0</v>
      </c>
      <c r="S1973" s="4">
        <v>721.58783865460794</v>
      </c>
    </row>
    <row r="1974" spans="1:19" hidden="1" x14ac:dyDescent="0.25">
      <c r="A1974" s="2">
        <v>46700</v>
      </c>
      <c r="B1974" s="4">
        <v>739.2322681246759</v>
      </c>
      <c r="C1974" s="4">
        <v>558.50646156198559</v>
      </c>
      <c r="D1974" s="4">
        <v>899.54888679094938</v>
      </c>
      <c r="E1974" s="4">
        <v>739.23222262312697</v>
      </c>
      <c r="F1974" s="4">
        <v>739.23231218351316</v>
      </c>
      <c r="G1974" s="4">
        <v>-3.2030290786545952</v>
      </c>
      <c r="H1974" s="4">
        <v>-3.2030290786545952</v>
      </c>
      <c r="I1974" s="4">
        <v>-3.2030290786545952</v>
      </c>
      <c r="J1974" s="4">
        <v>5.2455693898801421</v>
      </c>
      <c r="K1974" s="4">
        <v>5.2455693898801421</v>
      </c>
      <c r="L1974" s="4">
        <v>5.2455693898801421</v>
      </c>
      <c r="M1974" s="4">
        <v>-8.4485984685347368</v>
      </c>
      <c r="N1974" s="4">
        <v>-8.4485984685347368</v>
      </c>
      <c r="O1974" s="4">
        <v>-8.4485984685347368</v>
      </c>
      <c r="P1974" s="4">
        <v>0</v>
      </c>
      <c r="Q1974" s="4">
        <v>0</v>
      </c>
      <c r="R1974" s="4">
        <v>0</v>
      </c>
      <c r="S1974" s="4">
        <v>736.0292390460213</v>
      </c>
    </row>
    <row r="1975" spans="1:19" hidden="1" x14ac:dyDescent="0.25">
      <c r="A1975" s="2">
        <v>46701</v>
      </c>
      <c r="B1975" s="4">
        <v>739.22939943793835</v>
      </c>
      <c r="C1975" s="4">
        <v>556.59005578544441</v>
      </c>
      <c r="D1975" s="4">
        <v>891.01575657843625</v>
      </c>
      <c r="E1975" s="4">
        <v>739.22935387795167</v>
      </c>
      <c r="F1975" s="4">
        <v>739.22944354009849</v>
      </c>
      <c r="G1975" s="4">
        <v>-15.009187928362079</v>
      </c>
      <c r="H1975" s="4">
        <v>-15.009187928362079</v>
      </c>
      <c r="I1975" s="4">
        <v>-15.009187928362079</v>
      </c>
      <c r="J1975" s="4">
        <v>-4.612183198249582</v>
      </c>
      <c r="K1975" s="4">
        <v>-4.612183198249582</v>
      </c>
      <c r="L1975" s="4">
        <v>-4.612183198249582</v>
      </c>
      <c r="M1975" s="4">
        <v>-10.397004730112499</v>
      </c>
      <c r="N1975" s="4">
        <v>-10.397004730112499</v>
      </c>
      <c r="O1975" s="4">
        <v>-10.397004730112499</v>
      </c>
      <c r="P1975" s="4">
        <v>0</v>
      </c>
      <c r="Q1975" s="4">
        <v>0</v>
      </c>
      <c r="R1975" s="4">
        <v>0</v>
      </c>
      <c r="S1975" s="4">
        <v>724.2202115095763</v>
      </c>
    </row>
    <row r="1976" spans="1:19" hidden="1" x14ac:dyDescent="0.25">
      <c r="A1976" s="2">
        <v>46702</v>
      </c>
      <c r="B1976" s="4">
        <v>739.2265307512007</v>
      </c>
      <c r="C1976" s="4">
        <v>546.16920553237208</v>
      </c>
      <c r="D1976" s="4">
        <v>901.52710051790882</v>
      </c>
      <c r="E1976" s="4">
        <v>739.22648513403499</v>
      </c>
      <c r="F1976" s="4">
        <v>739.22657490125198</v>
      </c>
      <c r="G1976" s="4">
        <v>-13.56824785817577</v>
      </c>
      <c r="H1976" s="4">
        <v>-13.56824785817577</v>
      </c>
      <c r="I1976" s="4">
        <v>-13.56824785817577</v>
      </c>
      <c r="J1976" s="4">
        <v>-1.3423299999999421</v>
      </c>
      <c r="K1976" s="4">
        <v>-1.3423299999999421</v>
      </c>
      <c r="L1976" s="4">
        <v>-1.3423299999999421</v>
      </c>
      <c r="M1976" s="4">
        <v>-12.22591785817583</v>
      </c>
      <c r="N1976" s="4">
        <v>-12.22591785817583</v>
      </c>
      <c r="O1976" s="4">
        <v>-12.22591785817583</v>
      </c>
      <c r="P1976" s="4">
        <v>0</v>
      </c>
      <c r="Q1976" s="4">
        <v>0</v>
      </c>
      <c r="R1976" s="4">
        <v>0</v>
      </c>
      <c r="S1976" s="4">
        <v>725.65828289302488</v>
      </c>
    </row>
    <row r="1977" spans="1:19" hidden="1" x14ac:dyDescent="0.25">
      <c r="A1977" s="2">
        <v>46703</v>
      </c>
      <c r="B1977" s="4">
        <v>739.22366206446316</v>
      </c>
      <c r="C1977" s="4">
        <v>556.74975005694296</v>
      </c>
      <c r="D1977" s="4">
        <v>921.17401720935163</v>
      </c>
      <c r="E1977" s="4">
        <v>739.22361639011842</v>
      </c>
      <c r="F1977" s="4">
        <v>739.22370625234896</v>
      </c>
      <c r="G1977" s="4">
        <v>-5.9408885444372217</v>
      </c>
      <c r="H1977" s="4">
        <v>-5.9408885444372217</v>
      </c>
      <c r="I1977" s="4">
        <v>-5.9408885444372217</v>
      </c>
      <c r="J1977" s="4">
        <v>7.9404757392220571</v>
      </c>
      <c r="K1977" s="4">
        <v>7.9404757392220571</v>
      </c>
      <c r="L1977" s="4">
        <v>7.9404757392220571</v>
      </c>
      <c r="M1977" s="4">
        <v>-13.881364283659281</v>
      </c>
      <c r="N1977" s="4">
        <v>-13.881364283659281</v>
      </c>
      <c r="O1977" s="4">
        <v>-13.881364283659281</v>
      </c>
      <c r="P1977" s="4">
        <v>0</v>
      </c>
      <c r="Q1977" s="4">
        <v>0</v>
      </c>
      <c r="R1977" s="4">
        <v>0</v>
      </c>
      <c r="S1977" s="4">
        <v>733.2827735200259</v>
      </c>
    </row>
    <row r="1978" spans="1:19" hidden="1" x14ac:dyDescent="0.25">
      <c r="A1978" s="2">
        <v>46704</v>
      </c>
      <c r="B1978" s="4">
        <v>739.22079337772561</v>
      </c>
      <c r="C1978" s="4">
        <v>559.36276122155698</v>
      </c>
      <c r="D1978" s="4">
        <v>893.99539729609671</v>
      </c>
      <c r="E1978" s="4">
        <v>739.22074764620186</v>
      </c>
      <c r="F1978" s="4">
        <v>739.22083763351952</v>
      </c>
      <c r="G1978" s="4">
        <v>-6.7423984401832566</v>
      </c>
      <c r="H1978" s="4">
        <v>-6.7423984401832566</v>
      </c>
      <c r="I1978" s="4">
        <v>-6.7423984401832566</v>
      </c>
      <c r="J1978" s="4">
        <v>8.5729605984673061</v>
      </c>
      <c r="K1978" s="4">
        <v>8.5729605984673061</v>
      </c>
      <c r="L1978" s="4">
        <v>8.5729605984673061</v>
      </c>
      <c r="M1978" s="4">
        <v>-15.315359038650559</v>
      </c>
      <c r="N1978" s="4">
        <v>-15.315359038650559</v>
      </c>
      <c r="O1978" s="4">
        <v>-15.315359038650559</v>
      </c>
      <c r="P1978" s="4">
        <v>0</v>
      </c>
      <c r="Q1978" s="4">
        <v>0</v>
      </c>
      <c r="R1978" s="4">
        <v>0</v>
      </c>
      <c r="S1978" s="4">
        <v>732.47839493754236</v>
      </c>
    </row>
    <row r="1979" spans="1:19" hidden="1" x14ac:dyDescent="0.25">
      <c r="A1979" s="2">
        <v>46705</v>
      </c>
      <c r="B1979" s="4">
        <v>739.21792469098807</v>
      </c>
      <c r="C1979" s="4">
        <v>535.25888248281387</v>
      </c>
      <c r="D1979" s="4">
        <v>897.17292601439158</v>
      </c>
      <c r="E1979" s="4">
        <v>739.21787890228529</v>
      </c>
      <c r="F1979" s="4">
        <v>739.21796902790459</v>
      </c>
      <c r="G1979" s="4">
        <v>-21.083578887043139</v>
      </c>
      <c r="H1979" s="4">
        <v>-21.083578887043139</v>
      </c>
      <c r="I1979" s="4">
        <v>-21.083578887043139</v>
      </c>
      <c r="J1979" s="4">
        <v>-4.5965456455802807</v>
      </c>
      <c r="K1979" s="4">
        <v>-4.5965456455802807</v>
      </c>
      <c r="L1979" s="4">
        <v>-4.5965456455802807</v>
      </c>
      <c r="M1979" s="4">
        <v>-16.48703324146285</v>
      </c>
      <c r="N1979" s="4">
        <v>-16.48703324146285</v>
      </c>
      <c r="O1979" s="4">
        <v>-16.48703324146285</v>
      </c>
      <c r="P1979" s="4">
        <v>0</v>
      </c>
      <c r="Q1979" s="4">
        <v>0</v>
      </c>
      <c r="R1979" s="4">
        <v>0</v>
      </c>
      <c r="S1979" s="4">
        <v>718.13434580394494</v>
      </c>
    </row>
    <row r="1980" spans="1:19" hidden="1" x14ac:dyDescent="0.25">
      <c r="A1980" s="2">
        <v>46706</v>
      </c>
      <c r="B1980" s="4">
        <v>739.21505600425041</v>
      </c>
      <c r="C1980" s="4">
        <v>532.24892454992153</v>
      </c>
      <c r="D1980" s="4">
        <v>879.23497669352753</v>
      </c>
      <c r="E1980" s="4">
        <v>739.21501015999866</v>
      </c>
      <c r="F1980" s="4">
        <v>739.21510042228988</v>
      </c>
      <c r="G1980" s="4">
        <v>-28.571498818522539</v>
      </c>
      <c r="H1980" s="4">
        <v>-28.571498818522539</v>
      </c>
      <c r="I1980" s="4">
        <v>-28.571498818522539</v>
      </c>
      <c r="J1980" s="4">
        <v>-11.20794688378942</v>
      </c>
      <c r="K1980" s="4">
        <v>-11.20794688378942</v>
      </c>
      <c r="L1980" s="4">
        <v>-11.20794688378942</v>
      </c>
      <c r="M1980" s="4">
        <v>-17.36355193473312</v>
      </c>
      <c r="N1980" s="4">
        <v>-17.36355193473312</v>
      </c>
      <c r="O1980" s="4">
        <v>-17.36355193473312</v>
      </c>
      <c r="P1980" s="4">
        <v>0</v>
      </c>
      <c r="Q1980" s="4">
        <v>0</v>
      </c>
      <c r="R1980" s="4">
        <v>0</v>
      </c>
      <c r="S1980" s="4">
        <v>710.6435571857279</v>
      </c>
    </row>
    <row r="1981" spans="1:19" hidden="1" x14ac:dyDescent="0.25">
      <c r="A1981" s="2">
        <v>46707</v>
      </c>
      <c r="B1981" s="4">
        <v>739.21218731751287</v>
      </c>
      <c r="C1981" s="4">
        <v>537.25714020989483</v>
      </c>
      <c r="D1981" s="4">
        <v>904.39323945748811</v>
      </c>
      <c r="E1981" s="4">
        <v>739.21214141842449</v>
      </c>
      <c r="F1981" s="4">
        <v>739.21223181667506</v>
      </c>
      <c r="G1981" s="4">
        <v>-12.675231767785791</v>
      </c>
      <c r="H1981" s="4">
        <v>-12.675231767785791</v>
      </c>
      <c r="I1981" s="4">
        <v>-12.675231767785791</v>
      </c>
      <c r="J1981" s="4">
        <v>5.2455693898838858</v>
      </c>
      <c r="K1981" s="4">
        <v>5.2455693898838858</v>
      </c>
      <c r="L1981" s="4">
        <v>5.2455693898838858</v>
      </c>
      <c r="M1981" s="4">
        <v>-17.920801157669668</v>
      </c>
      <c r="N1981" s="4">
        <v>-17.920801157669668</v>
      </c>
      <c r="O1981" s="4">
        <v>-17.920801157669668</v>
      </c>
      <c r="P1981" s="4">
        <v>0</v>
      </c>
      <c r="Q1981" s="4">
        <v>0</v>
      </c>
      <c r="R1981" s="4">
        <v>0</v>
      </c>
      <c r="S1981" s="4">
        <v>726.53695554972705</v>
      </c>
    </row>
    <row r="1982" spans="1:19" hidden="1" x14ac:dyDescent="0.25">
      <c r="A1982" s="2">
        <v>46708</v>
      </c>
      <c r="B1982" s="4">
        <v>739.20931863077521</v>
      </c>
      <c r="C1982" s="4">
        <v>543.8242552452507</v>
      </c>
      <c r="D1982" s="4">
        <v>898.53602380992436</v>
      </c>
      <c r="E1982" s="4">
        <v>739.20927267685033</v>
      </c>
      <c r="F1982" s="4">
        <v>739.20936321106024</v>
      </c>
      <c r="G1982" s="4">
        <v>-22.756012881152671</v>
      </c>
      <c r="H1982" s="4">
        <v>-22.756012881152671</v>
      </c>
      <c r="I1982" s="4">
        <v>-22.756012881152671</v>
      </c>
      <c r="J1982" s="4">
        <v>-4.6121831982002552</v>
      </c>
      <c r="K1982" s="4">
        <v>-4.6121831982002552</v>
      </c>
      <c r="L1982" s="4">
        <v>-4.6121831982002552</v>
      </c>
      <c r="M1982" s="4">
        <v>-18.143829682952411</v>
      </c>
      <c r="N1982" s="4">
        <v>-18.143829682952411</v>
      </c>
      <c r="O1982" s="4">
        <v>-18.143829682952411</v>
      </c>
      <c r="P1982" s="4">
        <v>0</v>
      </c>
      <c r="Q1982" s="4">
        <v>0</v>
      </c>
      <c r="R1982" s="4">
        <v>0</v>
      </c>
      <c r="S1982" s="4">
        <v>716.45330574962259</v>
      </c>
    </row>
    <row r="1983" spans="1:19" hidden="1" x14ac:dyDescent="0.25">
      <c r="A1983" s="2">
        <v>46709</v>
      </c>
      <c r="B1983" s="4">
        <v>739.20644994403756</v>
      </c>
      <c r="C1983" s="4">
        <v>548.73438774118335</v>
      </c>
      <c r="D1983" s="4">
        <v>881.20025766593574</v>
      </c>
      <c r="E1983" s="4">
        <v>739.20640393527606</v>
      </c>
      <c r="F1983" s="4">
        <v>739.2064946054453</v>
      </c>
      <c r="G1983" s="4">
        <v>-19.36936771773755</v>
      </c>
      <c r="H1983" s="4">
        <v>-19.36936771773755</v>
      </c>
      <c r="I1983" s="4">
        <v>-19.36936771773755</v>
      </c>
      <c r="J1983" s="4">
        <v>-1.342329999979895</v>
      </c>
      <c r="K1983" s="4">
        <v>-1.342329999979895</v>
      </c>
      <c r="L1983" s="4">
        <v>-1.342329999979895</v>
      </c>
      <c r="M1983" s="4">
        <v>-18.027037717757651</v>
      </c>
      <c r="N1983" s="4">
        <v>-18.027037717757651</v>
      </c>
      <c r="O1983" s="4">
        <v>-18.027037717757651</v>
      </c>
      <c r="P1983" s="4">
        <v>0</v>
      </c>
      <c r="Q1983" s="4">
        <v>0</v>
      </c>
      <c r="R1983" s="4">
        <v>0</v>
      </c>
      <c r="S1983" s="4">
        <v>719.83708222630003</v>
      </c>
    </row>
    <row r="1984" spans="1:19" hidden="1" x14ac:dyDescent="0.25">
      <c r="A1984" s="2">
        <v>46710</v>
      </c>
      <c r="B1984" s="4">
        <v>739.20358125730002</v>
      </c>
      <c r="C1984" s="4">
        <v>547.13240279059028</v>
      </c>
      <c r="D1984" s="4">
        <v>902.33149217890377</v>
      </c>
      <c r="E1984" s="4">
        <v>739.20353519370201</v>
      </c>
      <c r="F1984" s="4">
        <v>739.20362601928628</v>
      </c>
      <c r="G1984" s="4">
        <v>-9.633636125353469</v>
      </c>
      <c r="H1984" s="4">
        <v>-9.633636125353469</v>
      </c>
      <c r="I1984" s="4">
        <v>-9.633636125353469</v>
      </c>
      <c r="J1984" s="4">
        <v>7.9404757392837144</v>
      </c>
      <c r="K1984" s="4">
        <v>7.9404757392837144</v>
      </c>
      <c r="L1984" s="4">
        <v>7.9404757392837144</v>
      </c>
      <c r="M1984" s="4">
        <v>-17.574111864637189</v>
      </c>
      <c r="N1984" s="4">
        <v>-17.574111864637189</v>
      </c>
      <c r="O1984" s="4">
        <v>-17.574111864637189</v>
      </c>
      <c r="P1984" s="4">
        <v>0</v>
      </c>
      <c r="Q1984" s="4">
        <v>0</v>
      </c>
      <c r="R1984" s="4">
        <v>0</v>
      </c>
      <c r="S1984" s="4">
        <v>729.5699451319465</v>
      </c>
    </row>
    <row r="1985" spans="1:19" hidden="1" x14ac:dyDescent="0.25">
      <c r="A1985" s="2">
        <v>46711</v>
      </c>
      <c r="B1985" s="4">
        <v>739.20071257056247</v>
      </c>
      <c r="C1985" s="4">
        <v>551.51646975203209</v>
      </c>
      <c r="D1985" s="4">
        <v>906.64667926755942</v>
      </c>
      <c r="E1985" s="4">
        <v>739.20066645212785</v>
      </c>
      <c r="F1985" s="4">
        <v>739.20075748756994</v>
      </c>
      <c r="G1985" s="4">
        <v>-8.2247519674891514</v>
      </c>
      <c r="H1985" s="4">
        <v>-8.2247519674891514</v>
      </c>
      <c r="I1985" s="4">
        <v>-8.2247519674891514</v>
      </c>
      <c r="J1985" s="4">
        <v>8.5729605984529176</v>
      </c>
      <c r="K1985" s="4">
        <v>8.5729605984529176</v>
      </c>
      <c r="L1985" s="4">
        <v>8.5729605984529176</v>
      </c>
      <c r="M1985" s="4">
        <v>-16.797712565942071</v>
      </c>
      <c r="N1985" s="4">
        <v>-16.797712565942071</v>
      </c>
      <c r="O1985" s="4">
        <v>-16.797712565942071</v>
      </c>
      <c r="P1985" s="4">
        <v>0</v>
      </c>
      <c r="Q1985" s="4">
        <v>0</v>
      </c>
      <c r="R1985" s="4">
        <v>0</v>
      </c>
      <c r="S1985" s="4">
        <v>730.9759606030733</v>
      </c>
    </row>
    <row r="1986" spans="1:19" hidden="1" x14ac:dyDescent="0.25">
      <c r="A1986" s="2">
        <v>46712</v>
      </c>
      <c r="B1986" s="4">
        <v>739.19784388382493</v>
      </c>
      <c r="C1986" s="4">
        <v>540.87682494304306</v>
      </c>
      <c r="D1986" s="4">
        <v>879.48884474959902</v>
      </c>
      <c r="E1986" s="4">
        <v>739.19779771055357</v>
      </c>
      <c r="F1986" s="4">
        <v>739.19788890537416</v>
      </c>
      <c r="G1986" s="4">
        <v>-20.315472570438239</v>
      </c>
      <c r="H1986" s="4">
        <v>-20.315472570438239</v>
      </c>
      <c r="I1986" s="4">
        <v>-20.315472570438239</v>
      </c>
      <c r="J1986" s="4">
        <v>-4.5965456456780673</v>
      </c>
      <c r="K1986" s="4">
        <v>-4.5965456456780673</v>
      </c>
      <c r="L1986" s="4">
        <v>-4.5965456456780673</v>
      </c>
      <c r="M1986" s="4">
        <v>-15.71892692476017</v>
      </c>
      <c r="N1986" s="4">
        <v>-15.71892692476017</v>
      </c>
      <c r="O1986" s="4">
        <v>-15.71892692476017</v>
      </c>
      <c r="P1986" s="4">
        <v>0</v>
      </c>
      <c r="Q1986" s="4">
        <v>0</v>
      </c>
      <c r="R1986" s="4">
        <v>0</v>
      </c>
      <c r="S1986" s="4">
        <v>718.88237131338667</v>
      </c>
    </row>
    <row r="1987" spans="1:19" hidden="1" x14ac:dyDescent="0.25">
      <c r="A1987" s="2">
        <v>46713</v>
      </c>
      <c r="B1987" s="4">
        <v>739.19497519708727</v>
      </c>
      <c r="C1987" s="4">
        <v>547.31180440001697</v>
      </c>
      <c r="D1987" s="4">
        <v>891.64602384817897</v>
      </c>
      <c r="E1987" s="4">
        <v>739.19492896897953</v>
      </c>
      <c r="F1987" s="4">
        <v>739.19502026763018</v>
      </c>
      <c r="G1987" s="4">
        <v>-25.574452906877418</v>
      </c>
      <c r="H1987" s="4">
        <v>-25.574452906877418</v>
      </c>
      <c r="I1987" s="4">
        <v>-25.574452906877418</v>
      </c>
      <c r="J1987" s="4">
        <v>-11.20794688373638</v>
      </c>
      <c r="K1987" s="4">
        <v>-11.20794688373638</v>
      </c>
      <c r="L1987" s="4">
        <v>-11.20794688373638</v>
      </c>
      <c r="M1987" s="4">
        <v>-14.36650602314104</v>
      </c>
      <c r="N1987" s="4">
        <v>-14.36650602314104</v>
      </c>
      <c r="O1987" s="4">
        <v>-14.36650602314104</v>
      </c>
      <c r="P1987" s="4">
        <v>0</v>
      </c>
      <c r="Q1987" s="4">
        <v>0</v>
      </c>
      <c r="R1987" s="4">
        <v>0</v>
      </c>
      <c r="S1987" s="4">
        <v>713.62052229020981</v>
      </c>
    </row>
    <row r="1988" spans="1:19" hidden="1" x14ac:dyDescent="0.25">
      <c r="A1988" s="2">
        <v>46714</v>
      </c>
      <c r="B1988" s="4">
        <v>739.19210651034973</v>
      </c>
      <c r="C1988" s="4">
        <v>555.87552298577657</v>
      </c>
      <c r="D1988" s="4">
        <v>896.36689676971162</v>
      </c>
      <c r="E1988" s="4">
        <v>739.19206022740525</v>
      </c>
      <c r="F1988" s="4">
        <v>739.19215162587238</v>
      </c>
      <c r="G1988" s="4">
        <v>-7.5303420873214026</v>
      </c>
      <c r="H1988" s="4">
        <v>-7.5303420873214026</v>
      </c>
      <c r="I1988" s="4">
        <v>-7.5303420873214026</v>
      </c>
      <c r="J1988" s="4">
        <v>5.2455693898671729</v>
      </c>
      <c r="K1988" s="4">
        <v>5.2455693898671729</v>
      </c>
      <c r="L1988" s="4">
        <v>5.2455693898671729</v>
      </c>
      <c r="M1988" s="4">
        <v>-12.77591147718857</v>
      </c>
      <c r="N1988" s="4">
        <v>-12.77591147718857</v>
      </c>
      <c r="O1988" s="4">
        <v>-12.77591147718857</v>
      </c>
      <c r="P1988" s="4">
        <v>0</v>
      </c>
      <c r="Q1988" s="4">
        <v>0</v>
      </c>
      <c r="R1988" s="4">
        <v>0</v>
      </c>
      <c r="S1988" s="4">
        <v>731.66176442302833</v>
      </c>
    </row>
    <row r="1989" spans="1:19" hidden="1" x14ac:dyDescent="0.25">
      <c r="A1989" s="2">
        <v>46715</v>
      </c>
      <c r="B1989" s="4">
        <v>739.18923782361207</v>
      </c>
      <c r="C1989" s="4">
        <v>562.15140468501261</v>
      </c>
      <c r="D1989" s="4">
        <v>914.46738672555193</v>
      </c>
      <c r="E1989" s="4">
        <v>739.18919145898701</v>
      </c>
      <c r="F1989" s="4">
        <v>739.18928298411436</v>
      </c>
      <c r="G1989" s="4">
        <v>-15.60038402719915</v>
      </c>
      <c r="H1989" s="4">
        <v>-15.60038402719915</v>
      </c>
      <c r="I1989" s="4">
        <v>-15.60038402719915</v>
      </c>
      <c r="J1989" s="4">
        <v>-4.6121831982244554</v>
      </c>
      <c r="K1989" s="4">
        <v>-4.6121831982244554</v>
      </c>
      <c r="L1989" s="4">
        <v>-4.6121831982244554</v>
      </c>
      <c r="M1989" s="4">
        <v>-10.9882008289747</v>
      </c>
      <c r="N1989" s="4">
        <v>-10.9882008289747</v>
      </c>
      <c r="O1989" s="4">
        <v>-10.9882008289747</v>
      </c>
      <c r="P1989" s="4">
        <v>0</v>
      </c>
      <c r="Q1989" s="4">
        <v>0</v>
      </c>
      <c r="R1989" s="4">
        <v>0</v>
      </c>
      <c r="S1989" s="4">
        <v>723.58885379641288</v>
      </c>
    </row>
    <row r="1990" spans="1:19" hidden="1" x14ac:dyDescent="0.25">
      <c r="A1990" s="2">
        <v>46716</v>
      </c>
      <c r="B1990" s="4">
        <v>739.18636913687453</v>
      </c>
      <c r="C1990" s="4">
        <v>547.10294516058457</v>
      </c>
      <c r="D1990" s="4">
        <v>912.26007120976999</v>
      </c>
      <c r="E1990" s="4">
        <v>739.18632270426656</v>
      </c>
      <c r="F1990" s="4">
        <v>739.18641437385202</v>
      </c>
      <c r="G1990" s="4">
        <v>-10.39111535060661</v>
      </c>
      <c r="H1990" s="4">
        <v>-10.39111535060661</v>
      </c>
      <c r="I1990" s="4">
        <v>-10.39111535060661</v>
      </c>
      <c r="J1990" s="4">
        <v>-1.3423300000267251</v>
      </c>
      <c r="K1990" s="4">
        <v>-1.3423300000267251</v>
      </c>
      <c r="L1990" s="4">
        <v>-1.3423300000267251</v>
      </c>
      <c r="M1990" s="4">
        <v>-9.0487853505798874</v>
      </c>
      <c r="N1990" s="4">
        <v>-9.0487853505798874</v>
      </c>
      <c r="O1990" s="4">
        <v>-9.0487853505798874</v>
      </c>
      <c r="P1990" s="4">
        <v>0</v>
      </c>
      <c r="Q1990" s="4">
        <v>0</v>
      </c>
      <c r="R1990" s="4">
        <v>0</v>
      </c>
      <c r="S1990" s="4">
        <v>728.79525378626795</v>
      </c>
    </row>
    <row r="1991" spans="1:19" hidden="1" x14ac:dyDescent="0.25">
      <c r="A1991" s="2">
        <v>46717</v>
      </c>
      <c r="B1991" s="4">
        <v>739.18350045013688</v>
      </c>
      <c r="C1991" s="4">
        <v>564.2782510664282</v>
      </c>
      <c r="D1991" s="4">
        <v>916.81004913931122</v>
      </c>
      <c r="E1991" s="4">
        <v>739.18345394954611</v>
      </c>
      <c r="F1991" s="4">
        <v>739.18354576449565</v>
      </c>
      <c r="G1991" s="4">
        <v>0.9343789144269784</v>
      </c>
      <c r="H1991" s="4">
        <v>0.9343789144269784</v>
      </c>
      <c r="I1991" s="4">
        <v>0.9343789144269784</v>
      </c>
      <c r="J1991" s="4">
        <v>7.9404757392504184</v>
      </c>
      <c r="K1991" s="4">
        <v>7.9404757392504184</v>
      </c>
      <c r="L1991" s="4">
        <v>7.9404757392504184</v>
      </c>
      <c r="M1991" s="4">
        <v>-7.0060968248234401</v>
      </c>
      <c r="N1991" s="4">
        <v>-7.0060968248234401</v>
      </c>
      <c r="O1991" s="4">
        <v>-7.0060968248234401</v>
      </c>
      <c r="P1991" s="4">
        <v>0</v>
      </c>
      <c r="Q1991" s="4">
        <v>0</v>
      </c>
      <c r="R1991" s="4">
        <v>0</v>
      </c>
      <c r="S1991" s="4">
        <v>740.11787936456381</v>
      </c>
    </row>
    <row r="1992" spans="1:19" hidden="1" x14ac:dyDescent="0.25">
      <c r="A1992" s="2">
        <v>46718</v>
      </c>
      <c r="B1992" s="4">
        <v>739.18063176339945</v>
      </c>
      <c r="C1992" s="4">
        <v>571.78761058406178</v>
      </c>
      <c r="D1992" s="4">
        <v>909.29345966722974</v>
      </c>
      <c r="E1992" s="4">
        <v>739.18058519482588</v>
      </c>
      <c r="F1992" s="4">
        <v>739.18067712145364</v>
      </c>
      <c r="G1992" s="4">
        <v>3.6627587989107702</v>
      </c>
      <c r="H1992" s="4">
        <v>3.6627587989107702</v>
      </c>
      <c r="I1992" s="4">
        <v>3.6627587989107702</v>
      </c>
      <c r="J1992" s="4">
        <v>8.5729605984385291</v>
      </c>
      <c r="K1992" s="4">
        <v>8.5729605984385291</v>
      </c>
      <c r="L1992" s="4">
        <v>8.5729605984385291</v>
      </c>
      <c r="M1992" s="4">
        <v>-4.9102017995277576</v>
      </c>
      <c r="N1992" s="4">
        <v>-4.9102017995277576</v>
      </c>
      <c r="O1992" s="4">
        <v>-4.9102017995277576</v>
      </c>
      <c r="P1992" s="4">
        <v>0</v>
      </c>
      <c r="Q1992" s="4">
        <v>0</v>
      </c>
      <c r="R1992" s="4">
        <v>0</v>
      </c>
      <c r="S1992" s="4">
        <v>742.84339056231022</v>
      </c>
    </row>
    <row r="1993" spans="1:19" hidden="1" x14ac:dyDescent="0.25">
      <c r="A1993" s="2">
        <v>46719</v>
      </c>
      <c r="B1993" s="4">
        <v>739.17776307666179</v>
      </c>
      <c r="C1993" s="4">
        <v>559.3718195386017</v>
      </c>
      <c r="D1993" s="4">
        <v>903.55286911775283</v>
      </c>
      <c r="E1993" s="4">
        <v>739.17771644010543</v>
      </c>
      <c r="F1993" s="4">
        <v>739.17780851644216</v>
      </c>
      <c r="G1993" s="4">
        <v>-7.4079482900644971</v>
      </c>
      <c r="H1993" s="4">
        <v>-7.4079482900644971</v>
      </c>
      <c r="I1993" s="4">
        <v>-7.4079482900644971</v>
      </c>
      <c r="J1993" s="4">
        <v>-4.596545645590246</v>
      </c>
      <c r="K1993" s="4">
        <v>-4.596545645590246</v>
      </c>
      <c r="L1993" s="4">
        <v>-4.596545645590246</v>
      </c>
      <c r="M1993" s="4">
        <v>-2.811402644474251</v>
      </c>
      <c r="N1993" s="4">
        <v>-2.811402644474251</v>
      </c>
      <c r="O1993" s="4">
        <v>-2.811402644474251</v>
      </c>
      <c r="P1993" s="4">
        <v>0</v>
      </c>
      <c r="Q1993" s="4">
        <v>0</v>
      </c>
      <c r="R1993" s="4">
        <v>0</v>
      </c>
      <c r="S1993" s="4">
        <v>731.76981478659729</v>
      </c>
    </row>
    <row r="1994" spans="1:19" hidden="1" x14ac:dyDescent="0.25">
      <c r="A1994" s="2">
        <v>46720</v>
      </c>
      <c r="B1994" s="4">
        <v>739.17489438992425</v>
      </c>
      <c r="C1994" s="4">
        <v>557.58470666358721</v>
      </c>
      <c r="D1994" s="4">
        <v>908.00482772061116</v>
      </c>
      <c r="E1994" s="4">
        <v>739.17484768538509</v>
      </c>
      <c r="F1994" s="4">
        <v>739.1749399142725</v>
      </c>
      <c r="G1994" s="4">
        <v>-11.96681134691995</v>
      </c>
      <c r="H1994" s="4">
        <v>-11.96681134691995</v>
      </c>
      <c r="I1994" s="4">
        <v>-11.96681134691995</v>
      </c>
      <c r="J1994" s="4">
        <v>-11.20794688378108</v>
      </c>
      <c r="K1994" s="4">
        <v>-11.20794688378108</v>
      </c>
      <c r="L1994" s="4">
        <v>-11.20794688378108</v>
      </c>
      <c r="M1994" s="4">
        <v>-0.75886446313886291</v>
      </c>
      <c r="N1994" s="4">
        <v>-0.75886446313886291</v>
      </c>
      <c r="O1994" s="4">
        <v>-0.75886446313886291</v>
      </c>
      <c r="P1994" s="4">
        <v>0</v>
      </c>
      <c r="Q1994" s="4">
        <v>0</v>
      </c>
      <c r="R1994" s="4">
        <v>0</v>
      </c>
      <c r="S1994" s="4">
        <v>727.20808304300431</v>
      </c>
    </row>
    <row r="1995" spans="1:19" hidden="1" x14ac:dyDescent="0.25">
      <c r="A1995" s="2">
        <v>46721</v>
      </c>
      <c r="B1995" s="4">
        <v>739.17202570318659</v>
      </c>
      <c r="C1995" s="4">
        <v>571.03035683263238</v>
      </c>
      <c r="D1995" s="4">
        <v>927.18566414856184</v>
      </c>
      <c r="E1995" s="4">
        <v>739.17197893066464</v>
      </c>
      <c r="F1995" s="4">
        <v>739.17207123690537</v>
      </c>
      <c r="G1995" s="4">
        <v>6.4462638442031732</v>
      </c>
      <c r="H1995" s="4">
        <v>6.4462638442031732</v>
      </c>
      <c r="I1995" s="4">
        <v>6.4462638442031732</v>
      </c>
      <c r="J1995" s="4">
        <v>5.2455693898907487</v>
      </c>
      <c r="K1995" s="4">
        <v>5.2455693898907487</v>
      </c>
      <c r="L1995" s="4">
        <v>5.2455693898907487</v>
      </c>
      <c r="M1995" s="4">
        <v>1.2006944543124261</v>
      </c>
      <c r="N1995" s="4">
        <v>1.2006944543124261</v>
      </c>
      <c r="O1995" s="4">
        <v>1.2006944543124261</v>
      </c>
      <c r="P1995" s="4">
        <v>0</v>
      </c>
      <c r="Q1995" s="4">
        <v>0</v>
      </c>
      <c r="R1995" s="4">
        <v>0</v>
      </c>
      <c r="S1995" s="4">
        <v>745.61828954738974</v>
      </c>
    </row>
    <row r="1996" spans="1:19" hidden="1" x14ac:dyDescent="0.25">
      <c r="A1996" s="2">
        <v>46722</v>
      </c>
      <c r="B1996" s="4">
        <v>739.16915701644905</v>
      </c>
      <c r="C1996" s="4">
        <v>564.25963923923041</v>
      </c>
      <c r="D1996" s="4">
        <v>900.74785953633807</v>
      </c>
      <c r="E1996" s="4">
        <v>739.1691101759443</v>
      </c>
      <c r="F1996" s="4">
        <v>739.16920254376475</v>
      </c>
      <c r="G1996" s="4">
        <v>-1.5879698445608781</v>
      </c>
      <c r="H1996" s="4">
        <v>-1.5879698445608781</v>
      </c>
      <c r="I1996" s="4">
        <v>-1.5879698445608781</v>
      </c>
      <c r="J1996" s="4">
        <v>-4.6121831982279122</v>
      </c>
      <c r="K1996" s="4">
        <v>-4.6121831982279122</v>
      </c>
      <c r="L1996" s="4">
        <v>-4.6121831982279122</v>
      </c>
      <c r="M1996" s="4">
        <v>3.024213353667033</v>
      </c>
      <c r="N1996" s="4">
        <v>3.024213353667033</v>
      </c>
      <c r="O1996" s="4">
        <v>3.024213353667033</v>
      </c>
      <c r="P1996" s="4">
        <v>0</v>
      </c>
      <c r="Q1996" s="4">
        <v>0</v>
      </c>
      <c r="R1996" s="4">
        <v>0</v>
      </c>
      <c r="S1996" s="4">
        <v>737.58118717188813</v>
      </c>
    </row>
    <row r="1997" spans="1:19" hidden="1" x14ac:dyDescent="0.25">
      <c r="A1997" s="2">
        <v>46723</v>
      </c>
      <c r="B1997" s="4">
        <v>739.16628832971139</v>
      </c>
      <c r="C1997" s="4">
        <v>563.79536257923667</v>
      </c>
      <c r="D1997" s="4">
        <v>910.59149222881422</v>
      </c>
      <c r="E1997" s="4">
        <v>739.16624142122384</v>
      </c>
      <c r="F1997" s="4">
        <v>739.16633389818696</v>
      </c>
      <c r="G1997" s="4">
        <v>3.3310389928424788</v>
      </c>
      <c r="H1997" s="4">
        <v>3.3310389928424788</v>
      </c>
      <c r="I1997" s="4">
        <v>3.3310389928424788</v>
      </c>
      <c r="J1997" s="4">
        <v>-1.3423300000259919</v>
      </c>
      <c r="K1997" s="4">
        <v>-1.3423300000259919</v>
      </c>
      <c r="L1997" s="4">
        <v>-1.3423300000259919</v>
      </c>
      <c r="M1997" s="4">
        <v>4.673368992868471</v>
      </c>
      <c r="N1997" s="4">
        <v>4.673368992868471</v>
      </c>
      <c r="O1997" s="4">
        <v>4.673368992868471</v>
      </c>
      <c r="P1997" s="4">
        <v>0</v>
      </c>
      <c r="Q1997" s="4">
        <v>0</v>
      </c>
      <c r="R1997" s="4">
        <v>0</v>
      </c>
      <c r="S1997" s="4">
        <v>742.49732732255382</v>
      </c>
    </row>
    <row r="1998" spans="1:19" hidden="1" x14ac:dyDescent="0.25">
      <c r="A1998" s="2">
        <v>46724</v>
      </c>
      <c r="B1998" s="4">
        <v>739.16341964297385</v>
      </c>
      <c r="C1998" s="4">
        <v>578.52223278120073</v>
      </c>
      <c r="D1998" s="4">
        <v>922.29030398524185</v>
      </c>
      <c r="E1998" s="4">
        <v>739.16337266650351</v>
      </c>
      <c r="F1998" s="4">
        <v>739.16346525124834</v>
      </c>
      <c r="G1998" s="4">
        <v>14.055972900533771</v>
      </c>
      <c r="H1998" s="4">
        <v>14.055972900533771</v>
      </c>
      <c r="I1998" s="4">
        <v>14.055972900533771</v>
      </c>
      <c r="J1998" s="4">
        <v>7.9404757392876473</v>
      </c>
      <c r="K1998" s="4">
        <v>7.9404757392876473</v>
      </c>
      <c r="L1998" s="4">
        <v>7.9404757392876473</v>
      </c>
      <c r="M1998" s="4">
        <v>6.1154971612461253</v>
      </c>
      <c r="N1998" s="4">
        <v>6.1154971612461253</v>
      </c>
      <c r="O1998" s="4">
        <v>6.1154971612461253</v>
      </c>
      <c r="P1998" s="4">
        <v>0</v>
      </c>
      <c r="Q1998" s="4">
        <v>0</v>
      </c>
      <c r="R1998" s="4">
        <v>0</v>
      </c>
      <c r="S1998" s="4">
        <v>753.21939254350764</v>
      </c>
    </row>
    <row r="1999" spans="1:19" hidden="1" x14ac:dyDescent="0.25">
      <c r="A1999" s="2">
        <v>46725</v>
      </c>
      <c r="B1999" s="4">
        <v>739.16055095623631</v>
      </c>
      <c r="C1999" s="4">
        <v>585.18031821701209</v>
      </c>
      <c r="D1999" s="4">
        <v>917.15309498305862</v>
      </c>
      <c r="E1999" s="4">
        <v>739.16050391496594</v>
      </c>
      <c r="F1999" s="4">
        <v>739.16059660430994</v>
      </c>
      <c r="G1999" s="4">
        <v>15.897293565191809</v>
      </c>
      <c r="H1999" s="4">
        <v>15.897293565191809</v>
      </c>
      <c r="I1999" s="4">
        <v>15.897293565191809</v>
      </c>
      <c r="J1999" s="4">
        <v>8.5729605984971187</v>
      </c>
      <c r="K1999" s="4">
        <v>8.5729605984971187</v>
      </c>
      <c r="L1999" s="4">
        <v>8.5729605984971187</v>
      </c>
      <c r="M1999" s="4">
        <v>7.3243329666946932</v>
      </c>
      <c r="N1999" s="4">
        <v>7.3243329666946932</v>
      </c>
      <c r="O1999" s="4">
        <v>7.3243329666946932</v>
      </c>
      <c r="P1999" s="4">
        <v>0</v>
      </c>
      <c r="Q1999" s="4">
        <v>0</v>
      </c>
      <c r="R1999" s="4">
        <v>0</v>
      </c>
      <c r="S1999" s="4">
        <v>755.05784452142814</v>
      </c>
    </row>
    <row r="2000" spans="1:19" hidden="1" x14ac:dyDescent="0.25">
      <c r="A2000" s="2">
        <v>46726</v>
      </c>
      <c r="B2000" s="4">
        <v>739.15768226949876</v>
      </c>
      <c r="C2000" s="4">
        <v>573.83840985372592</v>
      </c>
      <c r="D2000" s="4">
        <v>921.90941510355879</v>
      </c>
      <c r="E2000" s="4">
        <v>739.15763516952643</v>
      </c>
      <c r="F2000" s="4">
        <v>739.15772795737132</v>
      </c>
      <c r="G2000" s="4">
        <v>3.6840069791929739</v>
      </c>
      <c r="H2000" s="4">
        <v>3.6840069791929739</v>
      </c>
      <c r="I2000" s="4">
        <v>3.6840069791929739</v>
      </c>
      <c r="J2000" s="4">
        <v>-4.5965456456354046</v>
      </c>
      <c r="K2000" s="4">
        <v>-4.5965456456354046</v>
      </c>
      <c r="L2000" s="4">
        <v>-4.5965456456354046</v>
      </c>
      <c r="M2000" s="4">
        <v>8.2805526248283776</v>
      </c>
      <c r="N2000" s="4">
        <v>8.2805526248283776</v>
      </c>
      <c r="O2000" s="4">
        <v>8.2805526248283776</v>
      </c>
      <c r="P2000" s="4">
        <v>0</v>
      </c>
      <c r="Q2000" s="4">
        <v>0</v>
      </c>
      <c r="R2000" s="4">
        <v>0</v>
      </c>
      <c r="S2000" s="4">
        <v>742.84168924869175</v>
      </c>
    </row>
    <row r="2001" spans="1:19" hidden="1" x14ac:dyDescent="0.25">
      <c r="A2001" s="2">
        <v>46727</v>
      </c>
      <c r="B2001" s="4">
        <v>739.15481358276111</v>
      </c>
      <c r="C2001" s="4">
        <v>552.64326830495634</v>
      </c>
      <c r="D2001" s="4">
        <v>918.60248793455037</v>
      </c>
      <c r="E2001" s="4">
        <v>739.15476642408703</v>
      </c>
      <c r="F2001" s="4">
        <v>739.1548593104327</v>
      </c>
      <c r="G2001" s="4">
        <v>-2.2358414786140681</v>
      </c>
      <c r="H2001" s="4">
        <v>-2.2358414786140681</v>
      </c>
      <c r="I2001" s="4">
        <v>-2.2358414786140681</v>
      </c>
      <c r="J2001" s="4">
        <v>-11.20794688376542</v>
      </c>
      <c r="K2001" s="4">
        <v>-11.20794688376542</v>
      </c>
      <c r="L2001" s="4">
        <v>-11.20794688376542</v>
      </c>
      <c r="M2001" s="4">
        <v>8.9721054051513516</v>
      </c>
      <c r="N2001" s="4">
        <v>8.9721054051513516</v>
      </c>
      <c r="O2001" s="4">
        <v>8.9721054051513516</v>
      </c>
      <c r="P2001" s="4">
        <v>0</v>
      </c>
      <c r="Q2001" s="4">
        <v>0</v>
      </c>
      <c r="R2001" s="4">
        <v>0</v>
      </c>
      <c r="S2001" s="4">
        <v>736.91897210414709</v>
      </c>
    </row>
    <row r="2002" spans="1:19" hidden="1" x14ac:dyDescent="0.25">
      <c r="A2002" s="2">
        <v>46728</v>
      </c>
      <c r="B2002" s="4">
        <v>739.15194489602356</v>
      </c>
      <c r="C2002" s="4">
        <v>578.55253875487199</v>
      </c>
      <c r="D2002" s="4">
        <v>928.27602991125593</v>
      </c>
      <c r="E2002" s="4">
        <v>739.15189767864752</v>
      </c>
      <c r="F2002" s="4">
        <v>739.15199066467369</v>
      </c>
      <c r="G2002" s="4">
        <v>14.63989994040989</v>
      </c>
      <c r="H2002" s="4">
        <v>14.63989994040989</v>
      </c>
      <c r="I2002" s="4">
        <v>14.63989994040989</v>
      </c>
      <c r="J2002" s="4">
        <v>5.2455693898746567</v>
      </c>
      <c r="K2002" s="4">
        <v>5.2455693898746567</v>
      </c>
      <c r="L2002" s="4">
        <v>5.2455693898746567</v>
      </c>
      <c r="M2002" s="4">
        <v>9.3943305505352352</v>
      </c>
      <c r="N2002" s="4">
        <v>9.3943305505352352</v>
      </c>
      <c r="O2002" s="4">
        <v>9.3943305505352352</v>
      </c>
      <c r="P2002" s="4">
        <v>0</v>
      </c>
      <c r="Q2002" s="4">
        <v>0</v>
      </c>
      <c r="R2002" s="4">
        <v>0</v>
      </c>
      <c r="S2002" s="4">
        <v>753.79184483643348</v>
      </c>
    </row>
    <row r="2003" spans="1:19" hidden="1" x14ac:dyDescent="0.25">
      <c r="A2003" s="2">
        <v>46729</v>
      </c>
      <c r="B2003" s="4">
        <v>739.14907620928591</v>
      </c>
      <c r="C2003" s="4">
        <v>572.19977005563612</v>
      </c>
      <c r="D2003" s="4">
        <v>917.22849087989243</v>
      </c>
      <c r="E2003" s="4">
        <v>739.14902893320789</v>
      </c>
      <c r="F2003" s="4">
        <v>739.14912202361609</v>
      </c>
      <c r="G2003" s="4">
        <v>4.9376770106895256</v>
      </c>
      <c r="H2003" s="4">
        <v>4.9376770106895256</v>
      </c>
      <c r="I2003" s="4">
        <v>4.9376770106895256</v>
      </c>
      <c r="J2003" s="4">
        <v>-4.612183198231369</v>
      </c>
      <c r="K2003" s="4">
        <v>-4.612183198231369</v>
      </c>
      <c r="L2003" s="4">
        <v>-4.612183198231369</v>
      </c>
      <c r="M2003" s="4">
        <v>9.5498602089208955</v>
      </c>
      <c r="N2003" s="4">
        <v>9.5498602089208955</v>
      </c>
      <c r="O2003" s="4">
        <v>9.5498602089208955</v>
      </c>
      <c r="P2003" s="4">
        <v>0</v>
      </c>
      <c r="Q2003" s="4">
        <v>0</v>
      </c>
      <c r="R2003" s="4">
        <v>0</v>
      </c>
      <c r="S2003" s="4">
        <v>744.08675321997544</v>
      </c>
    </row>
    <row r="2004" spans="1:19" hidden="1" x14ac:dyDescent="0.25">
      <c r="A2004" s="2">
        <v>46730</v>
      </c>
      <c r="B2004" s="4">
        <v>739.14620752254837</v>
      </c>
      <c r="C2004" s="4">
        <v>572.75887162194226</v>
      </c>
      <c r="D2004" s="4">
        <v>913.02240212033985</v>
      </c>
      <c r="E2004" s="4">
        <v>739.14616018776837</v>
      </c>
      <c r="F2004" s="4">
        <v>739.1462533825586</v>
      </c>
      <c r="G2004" s="4">
        <v>8.1059855235607472</v>
      </c>
      <c r="H2004" s="4">
        <v>8.1059855235607472</v>
      </c>
      <c r="I2004" s="4">
        <v>8.1059855235607472</v>
      </c>
      <c r="J2004" s="4">
        <v>-1.34233000002526</v>
      </c>
      <c r="K2004" s="4">
        <v>-1.34233000002526</v>
      </c>
      <c r="L2004" s="4">
        <v>-1.34233000002526</v>
      </c>
      <c r="M2004" s="4">
        <v>9.4483155235860075</v>
      </c>
      <c r="N2004" s="4">
        <v>9.4483155235860075</v>
      </c>
      <c r="O2004" s="4">
        <v>9.4483155235860075</v>
      </c>
      <c r="P2004" s="4">
        <v>0</v>
      </c>
      <c r="Q2004" s="4">
        <v>0</v>
      </c>
      <c r="R2004" s="4">
        <v>0</v>
      </c>
      <c r="S2004" s="4">
        <v>747.25219304610914</v>
      </c>
    </row>
    <row r="2005" spans="1:19" hidden="1" x14ac:dyDescent="0.25">
      <c r="A2005" s="2">
        <v>46731</v>
      </c>
      <c r="B2005" s="4">
        <v>739.14333883581071</v>
      </c>
      <c r="C2005" s="4">
        <v>579.05038426914871</v>
      </c>
      <c r="D2005" s="4">
        <v>933.09378381545571</v>
      </c>
      <c r="E2005" s="4">
        <v>739.14329144232886</v>
      </c>
      <c r="F2005" s="4">
        <v>739.143384741501</v>
      </c>
      <c r="G2005" s="4">
        <v>17.04628458790739</v>
      </c>
      <c r="H2005" s="4">
        <v>17.04628458790739</v>
      </c>
      <c r="I2005" s="4">
        <v>17.04628458790739</v>
      </c>
      <c r="J2005" s="4">
        <v>7.9404757392787806</v>
      </c>
      <c r="K2005" s="4">
        <v>7.9404757392787806</v>
      </c>
      <c r="L2005" s="4">
        <v>7.9404757392787806</v>
      </c>
      <c r="M2005" s="4">
        <v>9.1058088486286088</v>
      </c>
      <c r="N2005" s="4">
        <v>9.1058088486286088</v>
      </c>
      <c r="O2005" s="4">
        <v>9.1058088486286088</v>
      </c>
      <c r="P2005" s="4">
        <v>0</v>
      </c>
      <c r="Q2005" s="4">
        <v>0</v>
      </c>
      <c r="R2005" s="4">
        <v>0</v>
      </c>
      <c r="S2005" s="4">
        <v>756.1896234237181</v>
      </c>
    </row>
    <row r="2006" spans="1:19" hidden="1" x14ac:dyDescent="0.25">
      <c r="A2006" s="2">
        <v>46732</v>
      </c>
      <c r="B2006" s="4">
        <v>739.14047014907328</v>
      </c>
      <c r="C2006" s="4">
        <v>572.07494285802102</v>
      </c>
      <c r="D2006" s="4">
        <v>931.69674296445623</v>
      </c>
      <c r="E2006" s="4">
        <v>739.14042269688946</v>
      </c>
      <c r="F2006" s="4">
        <v>739.14051610044351</v>
      </c>
      <c r="G2006" s="4">
        <v>17.11723102507165</v>
      </c>
      <c r="H2006" s="4">
        <v>17.11723102507165</v>
      </c>
      <c r="I2006" s="4">
        <v>17.11723102507165</v>
      </c>
      <c r="J2006" s="4">
        <v>8.5729605984344559</v>
      </c>
      <c r="K2006" s="4">
        <v>8.5729605984344559</v>
      </c>
      <c r="L2006" s="4">
        <v>8.5729605984344559</v>
      </c>
      <c r="M2006" s="4">
        <v>8.544270426637194</v>
      </c>
      <c r="N2006" s="4">
        <v>8.544270426637194</v>
      </c>
      <c r="O2006" s="4">
        <v>8.544270426637194</v>
      </c>
      <c r="P2006" s="4">
        <v>0</v>
      </c>
      <c r="Q2006" s="4">
        <v>0</v>
      </c>
      <c r="R2006" s="4">
        <v>0</v>
      </c>
      <c r="S2006" s="4">
        <v>756.25770117414493</v>
      </c>
    </row>
    <row r="2007" spans="1:19" hidden="1" x14ac:dyDescent="0.25">
      <c r="A2007" s="2">
        <v>46733</v>
      </c>
      <c r="B2007" s="4">
        <v>739.13760146233562</v>
      </c>
      <c r="C2007" s="4">
        <v>565.91345347218112</v>
      </c>
      <c r="D2007" s="4">
        <v>906.00470104243686</v>
      </c>
      <c r="E2007" s="4">
        <v>739.13755395144995</v>
      </c>
      <c r="F2007" s="4">
        <v>739.13764745938579</v>
      </c>
      <c r="G2007" s="4">
        <v>3.1940769930594661</v>
      </c>
      <c r="H2007" s="4">
        <v>3.1940769930594661</v>
      </c>
      <c r="I2007" s="4">
        <v>3.1940769930594661</v>
      </c>
      <c r="J2007" s="4">
        <v>-4.5965456456403881</v>
      </c>
      <c r="K2007" s="4">
        <v>-4.5965456456403881</v>
      </c>
      <c r="L2007" s="4">
        <v>-4.5965456456403881</v>
      </c>
      <c r="M2007" s="4">
        <v>7.7906226386998538</v>
      </c>
      <c r="N2007" s="4">
        <v>7.7906226386998538</v>
      </c>
      <c r="O2007" s="4">
        <v>7.7906226386998538</v>
      </c>
      <c r="P2007" s="4">
        <v>0</v>
      </c>
      <c r="Q2007" s="4">
        <v>0</v>
      </c>
      <c r="R2007" s="4">
        <v>0</v>
      </c>
      <c r="S2007" s="4">
        <v>742.33167845539504</v>
      </c>
    </row>
    <row r="2008" spans="1:19" hidden="1" x14ac:dyDescent="0.25">
      <c r="A2008" s="2">
        <v>46734</v>
      </c>
      <c r="B2008" s="4">
        <v>739.13473277559808</v>
      </c>
      <c r="C2008" s="4">
        <v>561.1845140351968</v>
      </c>
      <c r="D2008" s="4">
        <v>909.94087894414633</v>
      </c>
      <c r="E2008" s="4">
        <v>739.13468520601043</v>
      </c>
      <c r="F2008" s="4">
        <v>739.13477881832819</v>
      </c>
      <c r="G2008" s="4">
        <v>-4.3321179002207284</v>
      </c>
      <c r="H2008" s="4">
        <v>-4.3321179002207284</v>
      </c>
      <c r="I2008" s="4">
        <v>-4.3321179002207284</v>
      </c>
      <c r="J2008" s="4">
        <v>-11.207946883761251</v>
      </c>
      <c r="K2008" s="4">
        <v>-11.207946883761251</v>
      </c>
      <c r="L2008" s="4">
        <v>-11.207946883761251</v>
      </c>
      <c r="M2008" s="4">
        <v>6.8758289835405222</v>
      </c>
      <c r="N2008" s="4">
        <v>6.8758289835405222</v>
      </c>
      <c r="O2008" s="4">
        <v>6.8758289835405222</v>
      </c>
      <c r="P2008" s="4">
        <v>0</v>
      </c>
      <c r="Q2008" s="4">
        <v>0</v>
      </c>
      <c r="R2008" s="4">
        <v>0</v>
      </c>
      <c r="S2008" s="4">
        <v>734.80261487537734</v>
      </c>
    </row>
    <row r="2009" spans="1:19" hidden="1" x14ac:dyDescent="0.25">
      <c r="A2009" s="2">
        <v>46735</v>
      </c>
      <c r="B2009" s="4">
        <v>739.13186408886042</v>
      </c>
      <c r="C2009" s="4">
        <v>576.06973403203313</v>
      </c>
      <c r="D2009" s="4">
        <v>934.08792720955341</v>
      </c>
      <c r="E2009" s="4">
        <v>739.13181646057092</v>
      </c>
      <c r="F2009" s="4">
        <v>739.1319101772707</v>
      </c>
      <c r="G2009" s="4">
        <v>11.079417545644921</v>
      </c>
      <c r="H2009" s="4">
        <v>11.079417545644921</v>
      </c>
      <c r="I2009" s="4">
        <v>11.079417545644921</v>
      </c>
      <c r="J2009" s="4">
        <v>5.2455693898976108</v>
      </c>
      <c r="K2009" s="4">
        <v>5.2455693898976108</v>
      </c>
      <c r="L2009" s="4">
        <v>5.2455693898976108</v>
      </c>
      <c r="M2009" s="4">
        <v>5.8338481557473063</v>
      </c>
      <c r="N2009" s="4">
        <v>5.8338481557473063</v>
      </c>
      <c r="O2009" s="4">
        <v>5.8338481557473063</v>
      </c>
      <c r="P2009" s="4">
        <v>0</v>
      </c>
      <c r="Q2009" s="4">
        <v>0</v>
      </c>
      <c r="R2009" s="4">
        <v>0</v>
      </c>
      <c r="S2009" s="4">
        <v>750.21128163450533</v>
      </c>
    </row>
    <row r="2010" spans="1:19" hidden="1" x14ac:dyDescent="0.25">
      <c r="A2010" s="2">
        <v>46736</v>
      </c>
      <c r="B2010" s="4">
        <v>739.12899540212288</v>
      </c>
      <c r="C2010" s="4">
        <v>547.18563433720874</v>
      </c>
      <c r="D2010" s="4">
        <v>908.38124997356306</v>
      </c>
      <c r="E2010" s="4">
        <v>739.1289477151314</v>
      </c>
      <c r="F2010" s="4">
        <v>739.12904153621298</v>
      </c>
      <c r="G2010" s="4">
        <v>8.8342691661641964E-2</v>
      </c>
      <c r="H2010" s="4">
        <v>8.8342691661641964E-2</v>
      </c>
      <c r="I2010" s="4">
        <v>8.8342691661641964E-2</v>
      </c>
      <c r="J2010" s="4">
        <v>-4.6121831982131596</v>
      </c>
      <c r="K2010" s="4">
        <v>-4.6121831982131596</v>
      </c>
      <c r="L2010" s="4">
        <v>-4.6121831982131596</v>
      </c>
      <c r="M2010" s="4">
        <v>4.7005258898748012</v>
      </c>
      <c r="N2010" s="4">
        <v>4.7005258898748012</v>
      </c>
      <c r="O2010" s="4">
        <v>4.7005258898748012</v>
      </c>
      <c r="P2010" s="4">
        <v>0</v>
      </c>
      <c r="Q2010" s="4">
        <v>0</v>
      </c>
      <c r="R2010" s="4">
        <v>0</v>
      </c>
      <c r="S2010" s="4">
        <v>739.21733809378452</v>
      </c>
    </row>
    <row r="2011" spans="1:19" hidden="1" x14ac:dyDescent="0.25">
      <c r="A2011" s="2">
        <v>46737</v>
      </c>
      <c r="B2011" s="4">
        <v>739.12612671538523</v>
      </c>
      <c r="C2011" s="4">
        <v>541.5094380742986</v>
      </c>
      <c r="D2011" s="4">
        <v>898.82410254929403</v>
      </c>
      <c r="E2011" s="4">
        <v>739.12607896969189</v>
      </c>
      <c r="F2011" s="4">
        <v>739.12617293514347</v>
      </c>
      <c r="G2011" s="4">
        <v>2.1701285632878462</v>
      </c>
      <c r="H2011" s="4">
        <v>2.1701285632878462</v>
      </c>
      <c r="I2011" s="4">
        <v>2.1701285632878462</v>
      </c>
      <c r="J2011" s="4">
        <v>-1.3423300000334619</v>
      </c>
      <c r="K2011" s="4">
        <v>-1.3423300000334619</v>
      </c>
      <c r="L2011" s="4">
        <v>-1.3423300000334619</v>
      </c>
      <c r="M2011" s="4">
        <v>3.5124585633213079</v>
      </c>
      <c r="N2011" s="4">
        <v>3.5124585633213079</v>
      </c>
      <c r="O2011" s="4">
        <v>3.5124585633213079</v>
      </c>
      <c r="P2011" s="4">
        <v>0</v>
      </c>
      <c r="Q2011" s="4">
        <v>0</v>
      </c>
      <c r="R2011" s="4">
        <v>0</v>
      </c>
      <c r="S2011" s="4">
        <v>741.29625527867302</v>
      </c>
    </row>
    <row r="2012" spans="1:19" hidden="1" x14ac:dyDescent="0.25">
      <c r="A2012" s="2">
        <v>46738</v>
      </c>
      <c r="B2012" s="4">
        <v>739.12325802864768</v>
      </c>
      <c r="C2012" s="4">
        <v>584.19949339725702</v>
      </c>
      <c r="D2012" s="4">
        <v>920.49688999457999</v>
      </c>
      <c r="E2012" s="4">
        <v>739.12321022425226</v>
      </c>
      <c r="F2012" s="4">
        <v>739.12330433423449</v>
      </c>
      <c r="G2012" s="4">
        <v>10.24633861723605</v>
      </c>
      <c r="H2012" s="4">
        <v>10.24633861723605</v>
      </c>
      <c r="I2012" s="4">
        <v>10.24633861723605</v>
      </c>
      <c r="J2012" s="4">
        <v>7.9404757392685346</v>
      </c>
      <c r="K2012" s="4">
        <v>7.9404757392685346</v>
      </c>
      <c r="L2012" s="4">
        <v>7.9404757392685346</v>
      </c>
      <c r="M2012" s="4">
        <v>2.3058628779675212</v>
      </c>
      <c r="N2012" s="4">
        <v>2.3058628779675212</v>
      </c>
      <c r="O2012" s="4">
        <v>2.3058628779675212</v>
      </c>
      <c r="P2012" s="4">
        <v>0</v>
      </c>
      <c r="Q2012" s="4">
        <v>0</v>
      </c>
      <c r="R2012" s="4">
        <v>0</v>
      </c>
      <c r="S2012" s="4">
        <v>749.36959664588369</v>
      </c>
    </row>
    <row r="2013" spans="1:19" hidden="1" x14ac:dyDescent="0.25">
      <c r="A2013" s="2">
        <v>46739</v>
      </c>
      <c r="B2013" s="4">
        <v>739.12038934191014</v>
      </c>
      <c r="C2013" s="4">
        <v>578.87165576888469</v>
      </c>
      <c r="D2013" s="4">
        <v>917.80764842304995</v>
      </c>
      <c r="E2013" s="4">
        <v>739.12034144856307</v>
      </c>
      <c r="F2013" s="4">
        <v>739.12043573332585</v>
      </c>
      <c r="G2013" s="4">
        <v>9.6884458696541262</v>
      </c>
      <c r="H2013" s="4">
        <v>9.6884458696541262</v>
      </c>
      <c r="I2013" s="4">
        <v>9.6884458696541262</v>
      </c>
      <c r="J2013" s="4">
        <v>8.5729605984683399</v>
      </c>
      <c r="K2013" s="4">
        <v>8.5729605984683399</v>
      </c>
      <c r="L2013" s="4">
        <v>8.5729605984683399</v>
      </c>
      <c r="M2013" s="4">
        <v>1.1154852711857881</v>
      </c>
      <c r="N2013" s="4">
        <v>1.1154852711857881</v>
      </c>
      <c r="O2013" s="4">
        <v>1.1154852711857881</v>
      </c>
      <c r="P2013" s="4">
        <v>0</v>
      </c>
      <c r="Q2013" s="4">
        <v>0</v>
      </c>
      <c r="R2013" s="4">
        <v>0</v>
      </c>
      <c r="S2013" s="4">
        <v>748.80883521156431</v>
      </c>
    </row>
    <row r="2014" spans="1:19" hidden="1" x14ac:dyDescent="0.25">
      <c r="A2014" s="2">
        <v>46740</v>
      </c>
      <c r="B2014" s="4">
        <v>739.1175206551726</v>
      </c>
      <c r="C2014" s="4">
        <v>567.35087755913935</v>
      </c>
      <c r="D2014" s="4">
        <v>906.77760401176226</v>
      </c>
      <c r="E2014" s="4">
        <v>739.1174726474859</v>
      </c>
      <c r="F2014" s="4">
        <v>739.11756713241687</v>
      </c>
      <c r="G2014" s="4">
        <v>-4.6229625751024583</v>
      </c>
      <c r="H2014" s="4">
        <v>-4.6229625751024583</v>
      </c>
      <c r="I2014" s="4">
        <v>-4.6229625751024583</v>
      </c>
      <c r="J2014" s="4">
        <v>-4.5965456455726548</v>
      </c>
      <c r="K2014" s="4">
        <v>-4.5965456455726548</v>
      </c>
      <c r="L2014" s="4">
        <v>-4.5965456455726548</v>
      </c>
      <c r="M2014" s="4">
        <v>-2.6416929529803419E-2</v>
      </c>
      <c r="N2014" s="4">
        <v>-2.6416929529803419E-2</v>
      </c>
      <c r="O2014" s="4">
        <v>-2.6416929529803419E-2</v>
      </c>
      <c r="P2014" s="4">
        <v>0</v>
      </c>
      <c r="Q2014" s="4">
        <v>0</v>
      </c>
      <c r="R2014" s="4">
        <v>0</v>
      </c>
      <c r="S2014" s="4">
        <v>734.49455808007019</v>
      </c>
    </row>
    <row r="2015" spans="1:19" hidden="1" x14ac:dyDescent="0.25">
      <c r="A2015" s="2">
        <v>46741</v>
      </c>
      <c r="B2015" s="4">
        <v>739.11465196843494</v>
      </c>
      <c r="C2015" s="4">
        <v>563.12752381964447</v>
      </c>
      <c r="D2015" s="4">
        <v>887.93552728958275</v>
      </c>
      <c r="E2015" s="4">
        <v>739.1146038464085</v>
      </c>
      <c r="F2015" s="4">
        <v>739.11469853150788</v>
      </c>
      <c r="G2015" s="4">
        <v>-12.298940023607241</v>
      </c>
      <c r="H2015" s="4">
        <v>-12.298940023607241</v>
      </c>
      <c r="I2015" s="4">
        <v>-12.298940023607241</v>
      </c>
      <c r="J2015" s="4">
        <v>-11.20794688375708</v>
      </c>
      <c r="K2015" s="4">
        <v>-11.20794688375708</v>
      </c>
      <c r="L2015" s="4">
        <v>-11.20794688375708</v>
      </c>
      <c r="M2015" s="4">
        <v>-1.090993139850166</v>
      </c>
      <c r="N2015" s="4">
        <v>-1.090993139850166</v>
      </c>
      <c r="O2015" s="4">
        <v>-1.090993139850166</v>
      </c>
      <c r="P2015" s="4">
        <v>0</v>
      </c>
      <c r="Q2015" s="4">
        <v>0</v>
      </c>
      <c r="R2015" s="4">
        <v>0</v>
      </c>
      <c r="S2015" s="4">
        <v>726.81571194482774</v>
      </c>
    </row>
    <row r="2016" spans="1:19" hidden="1" x14ac:dyDescent="0.25">
      <c r="A2016" s="2">
        <v>46742</v>
      </c>
      <c r="B2016" s="4">
        <v>739.1117832816974</v>
      </c>
      <c r="C2016" s="4">
        <v>571.62671155875955</v>
      </c>
      <c r="D2016" s="4">
        <v>923.59891698707099</v>
      </c>
      <c r="E2016" s="4">
        <v>739.11173504533133</v>
      </c>
      <c r="F2016" s="4">
        <v>739.11182990812426</v>
      </c>
      <c r="G2016" s="4">
        <v>3.19197954577586</v>
      </c>
      <c r="H2016" s="4">
        <v>3.19197954577586</v>
      </c>
      <c r="I2016" s="4">
        <v>3.19197954577586</v>
      </c>
      <c r="J2016" s="4">
        <v>5.2455693898821423</v>
      </c>
      <c r="K2016" s="4">
        <v>5.2455693898821423</v>
      </c>
      <c r="L2016" s="4">
        <v>5.2455693898821423</v>
      </c>
      <c r="M2016" s="4">
        <v>-2.0535898441062832</v>
      </c>
      <c r="N2016" s="4">
        <v>-2.0535898441062832</v>
      </c>
      <c r="O2016" s="4">
        <v>-2.0535898441062832</v>
      </c>
      <c r="P2016" s="4">
        <v>0</v>
      </c>
      <c r="Q2016" s="4">
        <v>0</v>
      </c>
      <c r="R2016" s="4">
        <v>0</v>
      </c>
      <c r="S2016" s="4">
        <v>742.30376282747329</v>
      </c>
    </row>
    <row r="2017" spans="1:19" hidden="1" x14ac:dyDescent="0.25">
      <c r="A2017" s="2">
        <v>46743</v>
      </c>
      <c r="B2017" s="4">
        <v>739.10891459495974</v>
      </c>
      <c r="C2017" s="4">
        <v>558.73534964918031</v>
      </c>
      <c r="D2017" s="4">
        <v>902.85590564407437</v>
      </c>
      <c r="E2017" s="4">
        <v>739.10886624669058</v>
      </c>
      <c r="F2017" s="4">
        <v>739.10896127190301</v>
      </c>
      <c r="G2017" s="4">
        <v>-7.5065748095788836</v>
      </c>
      <c r="H2017" s="4">
        <v>-7.5065748095788836</v>
      </c>
      <c r="I2017" s="4">
        <v>-7.5065748095788836</v>
      </c>
      <c r="J2017" s="4">
        <v>-4.6121831981958694</v>
      </c>
      <c r="K2017" s="4">
        <v>-4.6121831981958694</v>
      </c>
      <c r="L2017" s="4">
        <v>-4.6121831981958694</v>
      </c>
      <c r="M2017" s="4">
        <v>-2.8943916113830168</v>
      </c>
      <c r="N2017" s="4">
        <v>-2.8943916113830168</v>
      </c>
      <c r="O2017" s="4">
        <v>-2.8943916113830168</v>
      </c>
      <c r="P2017" s="4">
        <v>0</v>
      </c>
      <c r="Q2017" s="4">
        <v>0</v>
      </c>
      <c r="R2017" s="4">
        <v>0</v>
      </c>
      <c r="S2017" s="4">
        <v>731.60233978538088</v>
      </c>
    </row>
    <row r="2018" spans="1:19" hidden="1" x14ac:dyDescent="0.25">
      <c r="A2018" s="2">
        <v>46744</v>
      </c>
      <c r="B2018" s="4">
        <v>739.1060459082222</v>
      </c>
      <c r="C2018" s="4">
        <v>556.00744081701214</v>
      </c>
      <c r="D2018" s="4">
        <v>913.79504879560295</v>
      </c>
      <c r="E2018" s="4">
        <v>739.10599744910246</v>
      </c>
      <c r="F2018" s="4">
        <v>739.10609263568165</v>
      </c>
      <c r="G2018" s="4">
        <v>-4.9412254910817559</v>
      </c>
      <c r="H2018" s="4">
        <v>-4.9412254910817559</v>
      </c>
      <c r="I2018" s="4">
        <v>-4.9412254910817559</v>
      </c>
      <c r="J2018" s="4">
        <v>-1.342329999985167</v>
      </c>
      <c r="K2018" s="4">
        <v>-1.342329999985167</v>
      </c>
      <c r="L2018" s="4">
        <v>-1.342329999985167</v>
      </c>
      <c r="M2018" s="4">
        <v>-3.598895491096588</v>
      </c>
      <c r="N2018" s="4">
        <v>-3.598895491096588</v>
      </c>
      <c r="O2018" s="4">
        <v>-3.598895491096588</v>
      </c>
      <c r="P2018" s="4">
        <v>0</v>
      </c>
      <c r="Q2018" s="4">
        <v>0</v>
      </c>
      <c r="R2018" s="4">
        <v>0</v>
      </c>
      <c r="S2018" s="4">
        <v>734.16482041714039</v>
      </c>
    </row>
    <row r="2019" spans="1:19" hidden="1" x14ac:dyDescent="0.25">
      <c r="A2019" s="2">
        <v>46745</v>
      </c>
      <c r="B2019" s="4">
        <v>739.10317722148454</v>
      </c>
      <c r="C2019" s="4">
        <v>556.0679697342282</v>
      </c>
      <c r="D2019" s="4">
        <v>913.01673871652281</v>
      </c>
      <c r="E2019" s="4">
        <v>739.10312865151434</v>
      </c>
      <c r="F2019" s="4">
        <v>739.1032239994604</v>
      </c>
      <c r="G2019" s="4">
        <v>3.7822691162644939</v>
      </c>
      <c r="H2019" s="4">
        <v>3.7822691162644939</v>
      </c>
      <c r="I2019" s="4">
        <v>3.7822691162644939</v>
      </c>
      <c r="J2019" s="4">
        <v>7.9404757392827152</v>
      </c>
      <c r="K2019" s="4">
        <v>7.9404757392827152</v>
      </c>
      <c r="L2019" s="4">
        <v>7.9404757392827152</v>
      </c>
      <c r="M2019" s="4">
        <v>-4.1582066230182226</v>
      </c>
      <c r="N2019" s="4">
        <v>-4.1582066230182226</v>
      </c>
      <c r="O2019" s="4">
        <v>-4.1582066230182226</v>
      </c>
      <c r="P2019" s="4">
        <v>0</v>
      </c>
      <c r="Q2019" s="4">
        <v>0</v>
      </c>
      <c r="R2019" s="4">
        <v>0</v>
      </c>
      <c r="S2019" s="4">
        <v>742.88544633774904</v>
      </c>
    </row>
    <row r="2020" spans="1:19" hidden="1" x14ac:dyDescent="0.25">
      <c r="A2020" s="2">
        <v>46746</v>
      </c>
      <c r="B2020" s="4">
        <v>739.10030853474711</v>
      </c>
      <c r="C2020" s="4">
        <v>566.09895169935874</v>
      </c>
      <c r="D2020" s="4">
        <v>931.43181631444702</v>
      </c>
      <c r="E2020" s="4">
        <v>739.10025985392645</v>
      </c>
      <c r="F2020" s="4">
        <v>739.10035536323915</v>
      </c>
      <c r="G2020" s="4">
        <v>4.0038122522506674</v>
      </c>
      <c r="H2020" s="4">
        <v>4.0038122522506674</v>
      </c>
      <c r="I2020" s="4">
        <v>4.0038122522506674</v>
      </c>
      <c r="J2020" s="4">
        <v>8.5729605984303827</v>
      </c>
      <c r="K2020" s="4">
        <v>8.5729605984303827</v>
      </c>
      <c r="L2020" s="4">
        <v>8.5729605984303827</v>
      </c>
      <c r="M2020" s="4">
        <v>-4.5691483461797171</v>
      </c>
      <c r="N2020" s="4">
        <v>-4.5691483461797171</v>
      </c>
      <c r="O2020" s="4">
        <v>-4.5691483461797171</v>
      </c>
      <c r="P2020" s="4">
        <v>0</v>
      </c>
      <c r="Q2020" s="4">
        <v>0</v>
      </c>
      <c r="R2020" s="4">
        <v>0</v>
      </c>
      <c r="S2020" s="4">
        <v>743.10412078699778</v>
      </c>
    </row>
    <row r="2021" spans="1:19" hidden="1" x14ac:dyDescent="0.25">
      <c r="A2021" s="2">
        <v>46747</v>
      </c>
      <c r="B2021" s="4">
        <v>739.09743984800946</v>
      </c>
      <c r="C2021" s="4">
        <v>554.63727510937224</v>
      </c>
      <c r="D2021" s="4">
        <v>910.46582736355811</v>
      </c>
      <c r="E2021" s="4">
        <v>739.09739105633832</v>
      </c>
      <c r="F2021" s="4">
        <v>739.09748672701778</v>
      </c>
      <c r="G2021" s="4">
        <v>-9.4307313289673065</v>
      </c>
      <c r="H2021" s="4">
        <v>-9.4307313289673065</v>
      </c>
      <c r="I2021" s="4">
        <v>-9.4307313289673065</v>
      </c>
      <c r="J2021" s="4">
        <v>-4.5965456456178169</v>
      </c>
      <c r="K2021" s="4">
        <v>-4.5965456456178169</v>
      </c>
      <c r="L2021" s="4">
        <v>-4.5965456456178169</v>
      </c>
      <c r="M2021" s="4">
        <v>-4.8341856833494896</v>
      </c>
      <c r="N2021" s="4">
        <v>-4.8341856833494896</v>
      </c>
      <c r="O2021" s="4">
        <v>-4.8341856833494896</v>
      </c>
      <c r="P2021" s="4">
        <v>0</v>
      </c>
      <c r="Q2021" s="4">
        <v>0</v>
      </c>
      <c r="R2021" s="4">
        <v>0</v>
      </c>
      <c r="S2021" s="4">
        <v>729.66670851904212</v>
      </c>
    </row>
    <row r="2022" spans="1:19" hidden="1" x14ac:dyDescent="0.25">
      <c r="A2022" s="2">
        <v>46748</v>
      </c>
      <c r="B2022" s="4">
        <v>739.09457116127192</v>
      </c>
      <c r="C2022" s="4">
        <v>542.87896696034193</v>
      </c>
      <c r="D2022" s="4">
        <v>885.05555588107325</v>
      </c>
      <c r="E2022" s="4">
        <v>739.0945222587502</v>
      </c>
      <c r="F2022" s="4">
        <v>739.09461809056904</v>
      </c>
      <c r="G2022" s="4">
        <v>-16.16911353644036</v>
      </c>
      <c r="H2022" s="4">
        <v>-16.16911353644036</v>
      </c>
      <c r="I2022" s="4">
        <v>-16.16911353644036</v>
      </c>
      <c r="J2022" s="4">
        <v>-11.207946883778799</v>
      </c>
      <c r="K2022" s="4">
        <v>-11.207946883778799</v>
      </c>
      <c r="L2022" s="4">
        <v>-11.207946883778799</v>
      </c>
      <c r="M2022" s="4">
        <v>-4.9611666526615688</v>
      </c>
      <c r="N2022" s="4">
        <v>-4.9611666526615688</v>
      </c>
      <c r="O2022" s="4">
        <v>-4.9611666526615688</v>
      </c>
      <c r="P2022" s="4">
        <v>0</v>
      </c>
      <c r="Q2022" s="4">
        <v>0</v>
      </c>
      <c r="R2022" s="4">
        <v>0</v>
      </c>
      <c r="S2022" s="4">
        <v>722.92545762483155</v>
      </c>
    </row>
    <row r="2023" spans="1:19" hidden="1" x14ac:dyDescent="0.25">
      <c r="A2023" s="2">
        <v>46749</v>
      </c>
      <c r="B2023" s="4">
        <v>739.09170247453426</v>
      </c>
      <c r="C2023" s="4">
        <v>558.41548375924515</v>
      </c>
      <c r="D2023" s="4">
        <v>917.12745286892732</v>
      </c>
      <c r="E2023" s="4">
        <v>739.0916534611622</v>
      </c>
      <c r="F2023" s="4">
        <v>739.09174944775839</v>
      </c>
      <c r="G2023" s="4">
        <v>0.28267813756075982</v>
      </c>
      <c r="H2023" s="4">
        <v>0.28267813756075982</v>
      </c>
      <c r="I2023" s="4">
        <v>0.28267813756075982</v>
      </c>
      <c r="J2023" s="4">
        <v>5.2455693898852633</v>
      </c>
      <c r="K2023" s="4">
        <v>5.2455693898852633</v>
      </c>
      <c r="L2023" s="4">
        <v>5.2455693898852633</v>
      </c>
      <c r="M2023" s="4">
        <v>-4.9628912523245026</v>
      </c>
      <c r="N2023" s="4">
        <v>-4.9628912523245026</v>
      </c>
      <c r="O2023" s="4">
        <v>-4.9628912523245026</v>
      </c>
      <c r="P2023" s="4">
        <v>0</v>
      </c>
      <c r="Q2023" s="4">
        <v>0</v>
      </c>
      <c r="R2023" s="4">
        <v>0</v>
      </c>
      <c r="S2023" s="4">
        <v>739.37438061209502</v>
      </c>
    </row>
    <row r="2024" spans="1:19" hidden="1" x14ac:dyDescent="0.25">
      <c r="A2024" s="2">
        <v>46750</v>
      </c>
      <c r="B2024" s="4">
        <v>739.08883378779672</v>
      </c>
      <c r="C2024" s="4">
        <v>549.51505347979491</v>
      </c>
      <c r="D2024" s="4">
        <v>902.49732321258102</v>
      </c>
      <c r="E2024" s="4">
        <v>739.08878466357396</v>
      </c>
      <c r="F2024" s="4">
        <v>739.08888080494773</v>
      </c>
      <c r="G2024" s="4">
        <v>-9.4687062260965753</v>
      </c>
      <c r="H2024" s="4">
        <v>-9.4687062260965753</v>
      </c>
      <c r="I2024" s="4">
        <v>-9.4687062260965753</v>
      </c>
      <c r="J2024" s="4">
        <v>-4.6121831982200714</v>
      </c>
      <c r="K2024" s="4">
        <v>-4.6121831982200714</v>
      </c>
      <c r="L2024" s="4">
        <v>-4.6121831982200714</v>
      </c>
      <c r="M2024" s="4">
        <v>-4.8565230278765048</v>
      </c>
      <c r="N2024" s="4">
        <v>-4.8565230278765048</v>
      </c>
      <c r="O2024" s="4">
        <v>-4.8565230278765048</v>
      </c>
      <c r="P2024" s="4">
        <v>0</v>
      </c>
      <c r="Q2024" s="4">
        <v>0</v>
      </c>
      <c r="R2024" s="4">
        <v>0</v>
      </c>
      <c r="S2024" s="4">
        <v>729.62012756170009</v>
      </c>
    </row>
    <row r="2025" spans="1:19" hidden="1" x14ac:dyDescent="0.25">
      <c r="A2025" s="2">
        <v>46751</v>
      </c>
      <c r="B2025" s="4">
        <v>739.08596510105906</v>
      </c>
      <c r="C2025" s="4">
        <v>554.53959679516936</v>
      </c>
      <c r="D2025" s="4">
        <v>919.70113852277257</v>
      </c>
      <c r="E2025" s="4">
        <v>739.08591586598595</v>
      </c>
      <c r="F2025" s="4">
        <v>739.08601216213697</v>
      </c>
      <c r="G2025" s="4">
        <v>-6.0051927189010099</v>
      </c>
      <c r="H2025" s="4">
        <v>-6.0051927189010099</v>
      </c>
      <c r="I2025" s="4">
        <v>-6.0051927189010099</v>
      </c>
      <c r="J2025" s="4">
        <v>-1.3423300000319971</v>
      </c>
      <c r="K2025" s="4">
        <v>-1.3423300000319971</v>
      </c>
      <c r="L2025" s="4">
        <v>-1.3423300000319971</v>
      </c>
      <c r="M2025" s="4">
        <v>-4.6628627188690128</v>
      </c>
      <c r="N2025" s="4">
        <v>-4.6628627188690128</v>
      </c>
      <c r="O2025" s="4">
        <v>-4.6628627188690128</v>
      </c>
      <c r="P2025" s="4">
        <v>0</v>
      </c>
      <c r="Q2025" s="4">
        <v>0</v>
      </c>
      <c r="R2025" s="4">
        <v>0</v>
      </c>
      <c r="S2025" s="4">
        <v>733.0807723821581</v>
      </c>
    </row>
    <row r="2026" spans="1:19" hidden="1" x14ac:dyDescent="0.25">
      <c r="A2026" s="2">
        <v>46752</v>
      </c>
      <c r="B2026" s="4">
        <v>739.08309641432152</v>
      </c>
      <c r="C2026" s="4">
        <v>558.07159977060326</v>
      </c>
      <c r="D2026" s="4">
        <v>918.07319765769068</v>
      </c>
      <c r="E2026" s="4">
        <v>739.08304706839795</v>
      </c>
      <c r="F2026" s="4">
        <v>739.0831435193262</v>
      </c>
      <c r="G2026" s="4">
        <v>3.5349682720562501</v>
      </c>
      <c r="H2026" s="4">
        <v>3.5349682720562501</v>
      </c>
      <c r="I2026" s="4">
        <v>3.5349682720562501</v>
      </c>
      <c r="J2026" s="4">
        <v>7.9404757392968968</v>
      </c>
      <c r="K2026" s="4">
        <v>7.9404757392968968</v>
      </c>
      <c r="L2026" s="4">
        <v>7.9404757392968968</v>
      </c>
      <c r="M2026" s="4">
        <v>-4.4055074672406471</v>
      </c>
      <c r="N2026" s="4">
        <v>-4.4055074672406471</v>
      </c>
      <c r="O2026" s="4">
        <v>-4.4055074672406471</v>
      </c>
      <c r="P2026" s="4">
        <v>0</v>
      </c>
      <c r="Q2026" s="4">
        <v>0</v>
      </c>
      <c r="R2026" s="4">
        <v>0</v>
      </c>
      <c r="S2026" s="4">
        <v>742.61806468637781</v>
      </c>
    </row>
    <row r="2027" spans="1:19" hidden="1" x14ac:dyDescent="0.25">
      <c r="A2027" s="2">
        <v>46753</v>
      </c>
      <c r="B2027" s="4">
        <v>739.08022772758397</v>
      </c>
      <c r="C2027" s="4">
        <v>573.39842438138669</v>
      </c>
      <c r="D2027" s="4">
        <v>923.69278265038929</v>
      </c>
      <c r="E2027" s="4">
        <v>739.08017827080982</v>
      </c>
      <c r="F2027" s="4">
        <v>739.08027487651555</v>
      </c>
      <c r="G2027" s="4">
        <v>4.4630382562241282</v>
      </c>
      <c r="H2027" s="4">
        <v>4.4630382562241282</v>
      </c>
      <c r="I2027" s="4">
        <v>4.4630382562241282</v>
      </c>
      <c r="J2027" s="4">
        <v>8.5729605984395629</v>
      </c>
      <c r="K2027" s="4">
        <v>8.5729605984395629</v>
      </c>
      <c r="L2027" s="4">
        <v>8.5729605984395629</v>
      </c>
      <c r="M2027" s="4">
        <v>-4.109922342215433</v>
      </c>
      <c r="N2027" s="4">
        <v>-4.109922342215433</v>
      </c>
      <c r="O2027" s="4">
        <v>-4.109922342215433</v>
      </c>
      <c r="P2027" s="4">
        <v>0</v>
      </c>
      <c r="Q2027" s="4">
        <v>0</v>
      </c>
      <c r="R2027" s="4">
        <v>0</v>
      </c>
      <c r="S2027" s="4">
        <v>743.54326598380806</v>
      </c>
    </row>
    <row r="2028" spans="1:19" hidden="1" x14ac:dyDescent="0.25">
      <c r="A2028" s="2">
        <v>46754</v>
      </c>
      <c r="B2028" s="4">
        <v>739.07735904084632</v>
      </c>
      <c r="C2028" s="4">
        <v>550.42490858251369</v>
      </c>
      <c r="D2028" s="4">
        <v>889.02764257899753</v>
      </c>
      <c r="E2028" s="4">
        <v>739.07730947322182</v>
      </c>
      <c r="F2028" s="4">
        <v>739.07740623370478</v>
      </c>
      <c r="G2028" s="4">
        <v>-8.3989990549826654</v>
      </c>
      <c r="H2028" s="4">
        <v>-8.3989990549826654</v>
      </c>
      <c r="I2028" s="4">
        <v>-8.3989990549826654</v>
      </c>
      <c r="J2028" s="4">
        <v>-4.5965456455826201</v>
      </c>
      <c r="K2028" s="4">
        <v>-4.5965456455826201</v>
      </c>
      <c r="L2028" s="4">
        <v>-4.5965456455826201</v>
      </c>
      <c r="M2028" s="4">
        <v>-3.8024534094000448</v>
      </c>
      <c r="N2028" s="4">
        <v>-3.8024534094000448</v>
      </c>
      <c r="O2028" s="4">
        <v>-3.8024534094000448</v>
      </c>
      <c r="P2028" s="4">
        <v>0</v>
      </c>
      <c r="Q2028" s="4">
        <v>0</v>
      </c>
      <c r="R2028" s="4">
        <v>0</v>
      </c>
      <c r="S2028" s="4">
        <v>730.67835998586361</v>
      </c>
    </row>
    <row r="2029" spans="1:19" hidden="1" x14ac:dyDescent="0.25">
      <c r="A2029" s="2">
        <v>46755</v>
      </c>
      <c r="B2029" s="4">
        <v>739.07449035410878</v>
      </c>
      <c r="C2029" s="4">
        <v>540.53781936868677</v>
      </c>
      <c r="D2029" s="4">
        <v>901.36254687664302</v>
      </c>
      <c r="E2029" s="4">
        <v>739.07444072728663</v>
      </c>
      <c r="F2029" s="4">
        <v>739.07453759436476</v>
      </c>
      <c r="G2029" s="4">
        <v>-14.717260062877269</v>
      </c>
      <c r="H2029" s="4">
        <v>-14.717260062877269</v>
      </c>
      <c r="I2029" s="4">
        <v>-14.717260062877269</v>
      </c>
      <c r="J2029" s="4">
        <v>-11.20794688372575</v>
      </c>
      <c r="K2029" s="4">
        <v>-11.20794688372575</v>
      </c>
      <c r="L2029" s="4">
        <v>-11.20794688372575</v>
      </c>
      <c r="M2029" s="4">
        <v>-3.5093131791515169</v>
      </c>
      <c r="N2029" s="4">
        <v>-3.5093131791515169</v>
      </c>
      <c r="O2029" s="4">
        <v>-3.5093131791515169</v>
      </c>
      <c r="P2029" s="4">
        <v>0</v>
      </c>
      <c r="Q2029" s="4">
        <v>0</v>
      </c>
      <c r="R2029" s="4">
        <v>0</v>
      </c>
      <c r="S2029" s="4">
        <v>724.35723029123153</v>
      </c>
    </row>
    <row r="2030" spans="1:19" hidden="1" x14ac:dyDescent="0.25">
      <c r="A2030" s="2">
        <v>46756</v>
      </c>
      <c r="B2030" s="4">
        <v>739.07162166737112</v>
      </c>
      <c r="C2030" s="4">
        <v>569.4622735959581</v>
      </c>
      <c r="D2030" s="4">
        <v>915.8843759187323</v>
      </c>
      <c r="E2030" s="4">
        <v>739.07157199722712</v>
      </c>
      <c r="F2030" s="4">
        <v>739.07166901281585</v>
      </c>
      <c r="G2030" s="4">
        <v>1.9899994171694291</v>
      </c>
      <c r="H2030" s="4">
        <v>1.9899994171694291</v>
      </c>
      <c r="I2030" s="4">
        <v>1.9899994171694291</v>
      </c>
      <c r="J2030" s="4">
        <v>5.245569389889007</v>
      </c>
      <c r="K2030" s="4">
        <v>5.245569389889007</v>
      </c>
      <c r="L2030" s="4">
        <v>5.245569389889007</v>
      </c>
      <c r="M2030" s="4">
        <v>-3.2555699727195782</v>
      </c>
      <c r="N2030" s="4">
        <v>-3.2555699727195782</v>
      </c>
      <c r="O2030" s="4">
        <v>-3.2555699727195782</v>
      </c>
      <c r="P2030" s="4">
        <v>0</v>
      </c>
      <c r="Q2030" s="4">
        <v>0</v>
      </c>
      <c r="R2030" s="4">
        <v>0</v>
      </c>
      <c r="S2030" s="4">
        <v>741.06162108454055</v>
      </c>
    </row>
    <row r="2031" spans="1:19" hidden="1" x14ac:dyDescent="0.25">
      <c r="A2031" s="2">
        <v>46757</v>
      </c>
      <c r="B2031" s="4">
        <v>739.06875298063358</v>
      </c>
      <c r="C2031" s="4">
        <v>555.7305560105209</v>
      </c>
      <c r="D2031" s="4">
        <v>902.33224291320801</v>
      </c>
      <c r="E2031" s="4">
        <v>739.06870326716762</v>
      </c>
      <c r="F2031" s="4">
        <v>739.06880039517375</v>
      </c>
      <c r="G2031" s="4">
        <v>-7.6763557288513304</v>
      </c>
      <c r="H2031" s="4">
        <v>-7.6763557288513304</v>
      </c>
      <c r="I2031" s="4">
        <v>-7.6763557288513304</v>
      </c>
      <c r="J2031" s="4">
        <v>-4.612183198181115</v>
      </c>
      <c r="K2031" s="4">
        <v>-4.612183198181115</v>
      </c>
      <c r="L2031" s="4">
        <v>-4.612183198181115</v>
      </c>
      <c r="M2031" s="4">
        <v>-3.0641725306702141</v>
      </c>
      <c r="N2031" s="4">
        <v>-3.0641725306702141</v>
      </c>
      <c r="O2031" s="4">
        <v>-3.0641725306702141</v>
      </c>
      <c r="P2031" s="4">
        <v>0</v>
      </c>
      <c r="Q2031" s="4">
        <v>0</v>
      </c>
      <c r="R2031" s="4">
        <v>0</v>
      </c>
      <c r="S2031" s="4">
        <v>731.3923972517822</v>
      </c>
    </row>
    <row r="2032" spans="1:19" hidden="1" x14ac:dyDescent="0.25">
      <c r="A2032" s="2">
        <v>46758</v>
      </c>
      <c r="B2032" s="4">
        <v>739.06588429389592</v>
      </c>
      <c r="C2032" s="4">
        <v>546.44110458810985</v>
      </c>
      <c r="D2032" s="4">
        <v>915.26550243762813</v>
      </c>
      <c r="E2032" s="4">
        <v>739.06583453710812</v>
      </c>
      <c r="F2032" s="4">
        <v>739.0659317417668</v>
      </c>
      <c r="G2032" s="4">
        <v>-4.2973700685602632</v>
      </c>
      <c r="H2032" s="4">
        <v>-4.2973700685602632</v>
      </c>
      <c r="I2032" s="4">
        <v>-4.2973700685602632</v>
      </c>
      <c r="J2032" s="4">
        <v>-1.342329999992637</v>
      </c>
      <c r="K2032" s="4">
        <v>-1.342329999992637</v>
      </c>
      <c r="L2032" s="4">
        <v>-1.342329999992637</v>
      </c>
      <c r="M2032" s="4">
        <v>-2.955040068567627</v>
      </c>
      <c r="N2032" s="4">
        <v>-2.955040068567627</v>
      </c>
      <c r="O2032" s="4">
        <v>-2.955040068567627</v>
      </c>
      <c r="P2032" s="4">
        <v>0</v>
      </c>
      <c r="Q2032" s="4">
        <v>0</v>
      </c>
      <c r="R2032" s="4">
        <v>0</v>
      </c>
      <c r="S2032" s="4">
        <v>734.76851422533571</v>
      </c>
    </row>
    <row r="2033" spans="1:19" hidden="1" x14ac:dyDescent="0.25">
      <c r="A2033" s="2">
        <v>46759</v>
      </c>
      <c r="B2033" s="4">
        <v>739.06301560715838</v>
      </c>
      <c r="C2033" s="4">
        <v>571.91837197515451</v>
      </c>
      <c r="D2033" s="4">
        <v>920.11803501120721</v>
      </c>
      <c r="E2033" s="4">
        <v>739.0629658070485</v>
      </c>
      <c r="F2033" s="4">
        <v>739.06306308835974</v>
      </c>
      <c r="G2033" s="4">
        <v>4.9962297392472799</v>
      </c>
      <c r="H2033" s="4">
        <v>4.9962297392472799</v>
      </c>
      <c r="I2033" s="4">
        <v>4.9962297392472799</v>
      </c>
      <c r="J2033" s="4">
        <v>7.9404757392391723</v>
      </c>
      <c r="K2033" s="4">
        <v>7.9404757392391723</v>
      </c>
      <c r="L2033" s="4">
        <v>7.9404757392391723</v>
      </c>
      <c r="M2033" s="4">
        <v>-2.9442459999918928</v>
      </c>
      <c r="N2033" s="4">
        <v>-2.9442459999918928</v>
      </c>
      <c r="O2033" s="4">
        <v>-2.9442459999918928</v>
      </c>
      <c r="P2033" s="4">
        <v>0</v>
      </c>
      <c r="Q2033" s="4">
        <v>0</v>
      </c>
      <c r="R2033" s="4">
        <v>0</v>
      </c>
      <c r="S2033" s="4">
        <v>744.05924534640565</v>
      </c>
    </row>
    <row r="2034" spans="1:19" hidden="1" x14ac:dyDescent="0.25">
      <c r="A2034" s="2">
        <v>46760</v>
      </c>
      <c r="B2034" s="4">
        <v>739.06014692042083</v>
      </c>
      <c r="C2034" s="4">
        <v>577.65976126032604</v>
      </c>
      <c r="D2034" s="4">
        <v>915.19250182532505</v>
      </c>
      <c r="E2034" s="4">
        <v>739.060097076989</v>
      </c>
      <c r="F2034" s="4">
        <v>739.06019443495302</v>
      </c>
      <c r="G2034" s="4">
        <v>5.5296398410014413</v>
      </c>
      <c r="H2034" s="4">
        <v>5.5296398410014413</v>
      </c>
      <c r="I2034" s="4">
        <v>5.5296398410014413</v>
      </c>
      <c r="J2034" s="4">
        <v>8.5729605984734452</v>
      </c>
      <c r="K2034" s="4">
        <v>8.5729605984734452</v>
      </c>
      <c r="L2034" s="4">
        <v>8.5729605984734452</v>
      </c>
      <c r="M2034" s="4">
        <v>-3.0433207574720029</v>
      </c>
      <c r="N2034" s="4">
        <v>-3.0433207574720029</v>
      </c>
      <c r="O2034" s="4">
        <v>-3.0433207574720029</v>
      </c>
      <c r="P2034" s="4">
        <v>0</v>
      </c>
      <c r="Q2034" s="4">
        <v>0</v>
      </c>
      <c r="R2034" s="4">
        <v>0</v>
      </c>
      <c r="S2034" s="4">
        <v>744.58978676142226</v>
      </c>
    </row>
    <row r="2035" spans="1:19" hidden="1" x14ac:dyDescent="0.25">
      <c r="A2035" s="2">
        <v>46761</v>
      </c>
      <c r="B2035" s="4">
        <v>739.05727823368329</v>
      </c>
      <c r="C2035" s="4">
        <v>560.84023344678428</v>
      </c>
      <c r="D2035" s="4">
        <v>903.24692570868331</v>
      </c>
      <c r="E2035" s="4">
        <v>739.05722835180188</v>
      </c>
      <c r="F2035" s="4">
        <v>739.05732578154596</v>
      </c>
      <c r="G2035" s="4">
        <v>-7.8552412794272124</v>
      </c>
      <c r="H2035" s="4">
        <v>-7.8552412794272124</v>
      </c>
      <c r="I2035" s="4">
        <v>-7.8552412794272124</v>
      </c>
      <c r="J2035" s="4">
        <v>-4.5965456456277813</v>
      </c>
      <c r="K2035" s="4">
        <v>-4.5965456456277813</v>
      </c>
      <c r="L2035" s="4">
        <v>-4.5965456456277813</v>
      </c>
      <c r="M2035" s="4">
        <v>-3.2586956337994279</v>
      </c>
      <c r="N2035" s="4">
        <v>-3.2586956337994279</v>
      </c>
      <c r="O2035" s="4">
        <v>-3.2586956337994279</v>
      </c>
      <c r="P2035" s="4">
        <v>0</v>
      </c>
      <c r="Q2035" s="4">
        <v>0</v>
      </c>
      <c r="R2035" s="4">
        <v>0</v>
      </c>
      <c r="S2035" s="4">
        <v>731.20203695425607</v>
      </c>
    </row>
    <row r="2036" spans="1:19" hidden="1" x14ac:dyDescent="0.25">
      <c r="A2036" s="2">
        <v>46762</v>
      </c>
      <c r="B2036" s="4">
        <v>739.05440954694564</v>
      </c>
      <c r="C2036" s="4">
        <v>554.14313159842175</v>
      </c>
      <c r="D2036" s="4">
        <v>889.99816233631964</v>
      </c>
      <c r="E2036" s="4">
        <v>739.05435963128912</v>
      </c>
      <c r="F2036" s="4">
        <v>739.05445714064172</v>
      </c>
      <c r="G2036" s="4">
        <v>-14.799252326912841</v>
      </c>
      <c r="H2036" s="4">
        <v>-14.799252326912841</v>
      </c>
      <c r="I2036" s="4">
        <v>-14.799252326912841</v>
      </c>
      <c r="J2036" s="4">
        <v>-11.20794688377045</v>
      </c>
      <c r="K2036" s="4">
        <v>-11.20794688377045</v>
      </c>
      <c r="L2036" s="4">
        <v>-11.20794688377045</v>
      </c>
      <c r="M2036" s="4">
        <v>-3.591305443142383</v>
      </c>
      <c r="N2036" s="4">
        <v>-3.591305443142383</v>
      </c>
      <c r="O2036" s="4">
        <v>-3.591305443142383</v>
      </c>
      <c r="P2036" s="4">
        <v>0</v>
      </c>
      <c r="Q2036" s="4">
        <v>0</v>
      </c>
      <c r="R2036" s="4">
        <v>0</v>
      </c>
      <c r="S2036" s="4">
        <v>724.25515722003274</v>
      </c>
    </row>
    <row r="2037" spans="1:19" hidden="1" x14ac:dyDescent="0.25">
      <c r="A2037" s="2">
        <v>46763</v>
      </c>
      <c r="B2037" s="4">
        <v>739.05154086020809</v>
      </c>
      <c r="C2037" s="4">
        <v>562.23357022044308</v>
      </c>
      <c r="D2037" s="4">
        <v>903.87312882660274</v>
      </c>
      <c r="E2037" s="4">
        <v>739.05149091077635</v>
      </c>
      <c r="F2037" s="4">
        <v>739.05158850681323</v>
      </c>
      <c r="G2037" s="4">
        <v>1.2092062048574801</v>
      </c>
      <c r="H2037" s="4">
        <v>1.2092062048574801</v>
      </c>
      <c r="I2037" s="4">
        <v>1.2092062048574801</v>
      </c>
      <c r="J2037" s="4">
        <v>5.2455693898927498</v>
      </c>
      <c r="K2037" s="4">
        <v>5.2455693898927498</v>
      </c>
      <c r="L2037" s="4">
        <v>5.2455693898927498</v>
      </c>
      <c r="M2037" s="4">
        <v>-4.0363631850352686</v>
      </c>
      <c r="N2037" s="4">
        <v>-4.0363631850352686</v>
      </c>
      <c r="O2037" s="4">
        <v>-4.0363631850352686</v>
      </c>
      <c r="P2037" s="4">
        <v>0</v>
      </c>
      <c r="Q2037" s="4">
        <v>0</v>
      </c>
      <c r="R2037" s="4">
        <v>0</v>
      </c>
      <c r="S2037" s="4">
        <v>740.26074706506552</v>
      </c>
    </row>
    <row r="2038" spans="1:19" hidden="1" x14ac:dyDescent="0.25">
      <c r="A2038" s="2">
        <v>46764</v>
      </c>
      <c r="B2038" s="4">
        <v>739.04867217347044</v>
      </c>
      <c r="C2038" s="4">
        <v>557.09748603887078</v>
      </c>
      <c r="D2038" s="4">
        <v>905.69152498682047</v>
      </c>
      <c r="E2038" s="4">
        <v>739.04862219026359</v>
      </c>
      <c r="F2038" s="4">
        <v>739.04871987298463</v>
      </c>
      <c r="G2038" s="4">
        <v>-9.1954981148430051</v>
      </c>
      <c r="H2038" s="4">
        <v>-9.1954981148430051</v>
      </c>
      <c r="I2038" s="4">
        <v>-9.1954981148430051</v>
      </c>
      <c r="J2038" s="4">
        <v>-4.6121831982269823</v>
      </c>
      <c r="K2038" s="4">
        <v>-4.6121831982269823</v>
      </c>
      <c r="L2038" s="4">
        <v>-4.6121831982269823</v>
      </c>
      <c r="M2038" s="4">
        <v>-4.5833149166160227</v>
      </c>
      <c r="N2038" s="4">
        <v>-4.5833149166160227</v>
      </c>
      <c r="O2038" s="4">
        <v>-4.5833149166160227</v>
      </c>
      <c r="P2038" s="4">
        <v>0</v>
      </c>
      <c r="Q2038" s="4">
        <v>0</v>
      </c>
      <c r="R2038" s="4">
        <v>0</v>
      </c>
      <c r="S2038" s="4">
        <v>729.85317405862747</v>
      </c>
    </row>
    <row r="2039" spans="1:19" hidden="1" x14ac:dyDescent="0.25">
      <c r="A2039" s="2">
        <v>46765</v>
      </c>
      <c r="B2039" s="4">
        <v>739.04580348673289</v>
      </c>
      <c r="C2039" s="4">
        <v>561.7149007459027</v>
      </c>
      <c r="D2039" s="4">
        <v>906.02324893556522</v>
      </c>
      <c r="E2039" s="4">
        <v>739.04575346975093</v>
      </c>
      <c r="F2039" s="4">
        <v>739.04585123915615</v>
      </c>
      <c r="G2039" s="4">
        <v>-6.5583078444517886</v>
      </c>
      <c r="H2039" s="4">
        <v>-6.5583078444517886</v>
      </c>
      <c r="I2039" s="4">
        <v>-6.5583078444517886</v>
      </c>
      <c r="J2039" s="4">
        <v>-1.342330000030532</v>
      </c>
      <c r="K2039" s="4">
        <v>-1.342330000030532</v>
      </c>
      <c r="L2039" s="4">
        <v>-1.342330000030532</v>
      </c>
      <c r="M2039" s="4">
        <v>-5.215977844421257</v>
      </c>
      <c r="N2039" s="4">
        <v>-5.215977844421257</v>
      </c>
      <c r="O2039" s="4">
        <v>-5.215977844421257</v>
      </c>
      <c r="P2039" s="4">
        <v>0</v>
      </c>
      <c r="Q2039" s="4">
        <v>0</v>
      </c>
      <c r="R2039" s="4">
        <v>0</v>
      </c>
      <c r="S2039" s="4">
        <v>732.48749564228115</v>
      </c>
    </row>
    <row r="2040" spans="1:19" hidden="1" x14ac:dyDescent="0.25">
      <c r="A2040" s="2">
        <v>46766</v>
      </c>
      <c r="B2040" s="4">
        <v>739.04293479999524</v>
      </c>
      <c r="C2040" s="4">
        <v>575.88641979714885</v>
      </c>
      <c r="D2040" s="4">
        <v>921.28942952682132</v>
      </c>
      <c r="E2040" s="4">
        <v>739.04288474923817</v>
      </c>
      <c r="F2040" s="4">
        <v>739.04298260532767</v>
      </c>
      <c r="G2040" s="4">
        <v>2.0276163578106732</v>
      </c>
      <c r="H2040" s="4">
        <v>2.0276163578106732</v>
      </c>
      <c r="I2040" s="4">
        <v>2.0276163578106732</v>
      </c>
      <c r="J2040" s="4">
        <v>7.9404757392764029</v>
      </c>
      <c r="K2040" s="4">
        <v>7.9404757392764029</v>
      </c>
      <c r="L2040" s="4">
        <v>7.9404757392764029</v>
      </c>
      <c r="M2040" s="4">
        <v>-5.9128593814657302</v>
      </c>
      <c r="N2040" s="4">
        <v>-5.9128593814657302</v>
      </c>
      <c r="O2040" s="4">
        <v>-5.9128593814657302</v>
      </c>
      <c r="P2040" s="4">
        <v>0</v>
      </c>
      <c r="Q2040" s="4">
        <v>0</v>
      </c>
      <c r="R2040" s="4">
        <v>0</v>
      </c>
      <c r="S2040" s="4">
        <v>741.07055115780588</v>
      </c>
    </row>
    <row r="2041" spans="1:19" hidden="1" x14ac:dyDescent="0.25">
      <c r="A2041" s="2">
        <v>46767</v>
      </c>
      <c r="B2041" s="4">
        <v>739.04006611325781</v>
      </c>
      <c r="C2041" s="4">
        <v>564.84342212622835</v>
      </c>
      <c r="D2041" s="4">
        <v>915.50848077923774</v>
      </c>
      <c r="E2041" s="4">
        <v>739.04001600198649</v>
      </c>
      <c r="F2041" s="4">
        <v>739.0401139714993</v>
      </c>
      <c r="G2041" s="4">
        <v>1.9253108701082811</v>
      </c>
      <c r="H2041" s="4">
        <v>1.9253108701082811</v>
      </c>
      <c r="I2041" s="4">
        <v>1.9253108701082811</v>
      </c>
      <c r="J2041" s="4">
        <v>8.5729605984354897</v>
      </c>
      <c r="K2041" s="4">
        <v>8.5729605984354897</v>
      </c>
      <c r="L2041" s="4">
        <v>8.5729605984354897</v>
      </c>
      <c r="M2041" s="4">
        <v>-6.6476497283272078</v>
      </c>
      <c r="N2041" s="4">
        <v>-6.6476497283272078</v>
      </c>
      <c r="O2041" s="4">
        <v>-6.6476497283272078</v>
      </c>
      <c r="P2041" s="4">
        <v>0</v>
      </c>
      <c r="Q2041" s="4">
        <v>0</v>
      </c>
      <c r="R2041" s="4">
        <v>0</v>
      </c>
      <c r="S2041" s="4">
        <v>740.96537698336613</v>
      </c>
    </row>
    <row r="2042" spans="1:19" hidden="1" x14ac:dyDescent="0.25">
      <c r="A2042" s="2">
        <v>46768</v>
      </c>
      <c r="B2042" s="4">
        <v>739.03719742652015</v>
      </c>
      <c r="C2042" s="4">
        <v>550.22508232368659</v>
      </c>
      <c r="D2042" s="4">
        <v>898.91589377987532</v>
      </c>
      <c r="E2042" s="4">
        <v>739.03714723679832</v>
      </c>
      <c r="F2042" s="4">
        <v>739.03724533767081</v>
      </c>
      <c r="G2042" s="4">
        <v>-11.986421217251911</v>
      </c>
      <c r="H2042" s="4">
        <v>-11.986421217251911</v>
      </c>
      <c r="I2042" s="4">
        <v>-11.986421217251911</v>
      </c>
      <c r="J2042" s="4">
        <v>-4.5965456455600489</v>
      </c>
      <c r="K2042" s="4">
        <v>-4.5965456455600489</v>
      </c>
      <c r="L2042" s="4">
        <v>-4.5965456455600489</v>
      </c>
      <c r="M2042" s="4">
        <v>-7.3898755716918609</v>
      </c>
      <c r="N2042" s="4">
        <v>-7.3898755716918609</v>
      </c>
      <c r="O2042" s="4">
        <v>-7.3898755716918609</v>
      </c>
      <c r="P2042" s="4">
        <v>0</v>
      </c>
      <c r="Q2042" s="4">
        <v>0</v>
      </c>
      <c r="R2042" s="4">
        <v>0</v>
      </c>
      <c r="S2042" s="4">
        <v>727.05077620926829</v>
      </c>
    </row>
    <row r="2043" spans="1:19" hidden="1" x14ac:dyDescent="0.25">
      <c r="A2043" s="2">
        <v>46769</v>
      </c>
      <c r="B2043" s="4">
        <v>739.03432873978261</v>
      </c>
      <c r="C2043" s="4">
        <v>558.70269970419236</v>
      </c>
      <c r="D2043" s="4">
        <v>898.52928585769348</v>
      </c>
      <c r="E2043" s="4">
        <v>739.03427847161038</v>
      </c>
      <c r="F2043" s="4">
        <v>739.03437670169581</v>
      </c>
      <c r="G2043" s="4">
        <v>-19.313644771455941</v>
      </c>
      <c r="H2043" s="4">
        <v>-19.313644771455941</v>
      </c>
      <c r="I2043" s="4">
        <v>-19.313644771455941</v>
      </c>
      <c r="J2043" s="4">
        <v>-11.20794688374329</v>
      </c>
      <c r="K2043" s="4">
        <v>-11.20794688374329</v>
      </c>
      <c r="L2043" s="4">
        <v>-11.20794688374329</v>
      </c>
      <c r="M2043" s="4">
        <v>-8.1056978877126458</v>
      </c>
      <c r="N2043" s="4">
        <v>-8.1056978877126458</v>
      </c>
      <c r="O2043" s="4">
        <v>-8.1056978877126458</v>
      </c>
      <c r="P2043" s="4">
        <v>0</v>
      </c>
      <c r="Q2043" s="4">
        <v>0</v>
      </c>
      <c r="R2043" s="4">
        <v>0</v>
      </c>
      <c r="S2043" s="4">
        <v>719.72068396832663</v>
      </c>
    </row>
    <row r="2044" spans="1:19" hidden="1" x14ac:dyDescent="0.25">
      <c r="A2044" s="2">
        <v>46770</v>
      </c>
      <c r="B2044" s="4">
        <v>739.03146005304495</v>
      </c>
      <c r="C2044" s="4">
        <v>570.53973148744342</v>
      </c>
      <c r="D2044" s="4">
        <v>907.68089983145512</v>
      </c>
      <c r="E2044" s="4">
        <v>739.03140970642244</v>
      </c>
      <c r="F2044" s="4">
        <v>739.03150806059864</v>
      </c>
      <c r="G2044" s="4">
        <v>-3.5132633268417748</v>
      </c>
      <c r="H2044" s="4">
        <v>-3.5132633268417748</v>
      </c>
      <c r="I2044" s="4">
        <v>-3.5132633268417748</v>
      </c>
      <c r="J2044" s="4">
        <v>5.2455693898760378</v>
      </c>
      <c r="K2044" s="4">
        <v>5.2455693898760378</v>
      </c>
      <c r="L2044" s="4">
        <v>5.2455693898760378</v>
      </c>
      <c r="M2044" s="4">
        <v>-8.7588327167178122</v>
      </c>
      <c r="N2044" s="4">
        <v>-8.7588327167178122</v>
      </c>
      <c r="O2044" s="4">
        <v>-8.7588327167178122</v>
      </c>
      <c r="P2044" s="4">
        <v>0</v>
      </c>
      <c r="Q2044" s="4">
        <v>0</v>
      </c>
      <c r="R2044" s="4">
        <v>0</v>
      </c>
      <c r="S2044" s="4">
        <v>735.5181967262032</v>
      </c>
    </row>
    <row r="2045" spans="1:19" hidden="1" x14ac:dyDescent="0.25">
      <c r="A2045" s="2">
        <v>46771</v>
      </c>
      <c r="B2045" s="4">
        <v>739.02859136630741</v>
      </c>
      <c r="C2045" s="4">
        <v>543.71409595369448</v>
      </c>
      <c r="D2045" s="4">
        <v>888.86004968049974</v>
      </c>
      <c r="E2045" s="4">
        <v>739.02854094123427</v>
      </c>
      <c r="F2045" s="4">
        <v>739.02863941950147</v>
      </c>
      <c r="G2045" s="4">
        <v>-13.92375344817963</v>
      </c>
      <c r="H2045" s="4">
        <v>-13.92375344817963</v>
      </c>
      <c r="I2045" s="4">
        <v>-13.92375344817963</v>
      </c>
      <c r="J2045" s="4">
        <v>-4.6121831981984007</v>
      </c>
      <c r="K2045" s="4">
        <v>-4.6121831981984007</v>
      </c>
      <c r="L2045" s="4">
        <v>-4.6121831981984007</v>
      </c>
      <c r="M2045" s="4">
        <v>-9.3115702499812318</v>
      </c>
      <c r="N2045" s="4">
        <v>-9.3115702499812318</v>
      </c>
      <c r="O2045" s="4">
        <v>-9.3115702499812318</v>
      </c>
      <c r="P2045" s="4">
        <v>0</v>
      </c>
      <c r="Q2045" s="4">
        <v>0</v>
      </c>
      <c r="R2045" s="4">
        <v>0</v>
      </c>
      <c r="S2045" s="4">
        <v>725.10483791812783</v>
      </c>
    </row>
    <row r="2046" spans="1:19" hidden="1" x14ac:dyDescent="0.25">
      <c r="A2046" s="2">
        <v>46772</v>
      </c>
      <c r="B2046" s="4">
        <v>739.02572267956975</v>
      </c>
      <c r="C2046" s="4">
        <v>554.05425273019557</v>
      </c>
      <c r="D2046" s="4">
        <v>901.67355141955579</v>
      </c>
      <c r="E2046" s="4">
        <v>739.02567217604621</v>
      </c>
      <c r="F2046" s="4">
        <v>739.02577077840431</v>
      </c>
      <c r="G2046" s="4">
        <v>-11.068194733157499</v>
      </c>
      <c r="H2046" s="4">
        <v>-11.068194733157499</v>
      </c>
      <c r="I2046" s="4">
        <v>-11.068194733157499</v>
      </c>
      <c r="J2046" s="4">
        <v>-1.342329999991172</v>
      </c>
      <c r="K2046" s="4">
        <v>-1.342329999991172</v>
      </c>
      <c r="L2046" s="4">
        <v>-1.342329999991172</v>
      </c>
      <c r="M2046" s="4">
        <v>-9.7258647331663344</v>
      </c>
      <c r="N2046" s="4">
        <v>-9.7258647331663344</v>
      </c>
      <c r="O2046" s="4">
        <v>-9.7258647331663344</v>
      </c>
      <c r="P2046" s="4">
        <v>0</v>
      </c>
      <c r="Q2046" s="4">
        <v>0</v>
      </c>
      <c r="R2046" s="4">
        <v>0</v>
      </c>
      <c r="S2046" s="4">
        <v>727.95752794641226</v>
      </c>
    </row>
    <row r="2047" spans="1:19" hidden="1" x14ac:dyDescent="0.25">
      <c r="A2047" s="2">
        <v>46773</v>
      </c>
      <c r="B2047" s="4">
        <v>739.02285399283221</v>
      </c>
      <c r="C2047" s="4">
        <v>568.90041486425241</v>
      </c>
      <c r="D2047" s="4">
        <v>909.81527856346452</v>
      </c>
      <c r="E2047" s="4">
        <v>739.02280341085816</v>
      </c>
      <c r="F2047" s="4">
        <v>739.02290213730703</v>
      </c>
      <c r="G2047" s="4">
        <v>-2.0239898777353762</v>
      </c>
      <c r="H2047" s="4">
        <v>-2.0239898777353762</v>
      </c>
      <c r="I2047" s="4">
        <v>-2.0239898777353762</v>
      </c>
      <c r="J2047" s="4">
        <v>7.9404757392675371</v>
      </c>
      <c r="K2047" s="4">
        <v>7.9404757392675371</v>
      </c>
      <c r="L2047" s="4">
        <v>7.9404757392675371</v>
      </c>
      <c r="M2047" s="4">
        <v>-9.9644656170029133</v>
      </c>
      <c r="N2047" s="4">
        <v>-9.9644656170029133</v>
      </c>
      <c r="O2047" s="4">
        <v>-9.9644656170029133</v>
      </c>
      <c r="P2047" s="4">
        <v>0</v>
      </c>
      <c r="Q2047" s="4">
        <v>0</v>
      </c>
      <c r="R2047" s="4">
        <v>0</v>
      </c>
      <c r="S2047" s="4">
        <v>736.99886411509681</v>
      </c>
    </row>
    <row r="2048" spans="1:19" hidden="1" x14ac:dyDescent="0.25">
      <c r="A2048" s="2">
        <v>46774</v>
      </c>
      <c r="B2048" s="4">
        <v>739.01998530609467</v>
      </c>
      <c r="C2048" s="4">
        <v>556.31766077824159</v>
      </c>
      <c r="D2048" s="4">
        <v>904.46800251625098</v>
      </c>
      <c r="E2048" s="4">
        <v>739.01993464567033</v>
      </c>
      <c r="F2048" s="4">
        <v>739.02003349620998</v>
      </c>
      <c r="G2048" s="4">
        <v>-1.4190985272079071</v>
      </c>
      <c r="H2048" s="4">
        <v>-1.4190985272079071</v>
      </c>
      <c r="I2048" s="4">
        <v>-1.4190985272079071</v>
      </c>
      <c r="J2048" s="4">
        <v>8.5729605984446682</v>
      </c>
      <c r="K2048" s="4">
        <v>8.5729605984446682</v>
      </c>
      <c r="L2048" s="4">
        <v>8.5729605984446682</v>
      </c>
      <c r="M2048" s="4">
        <v>-9.9920591256525739</v>
      </c>
      <c r="N2048" s="4">
        <v>-9.9920591256525739</v>
      </c>
      <c r="O2048" s="4">
        <v>-9.9920591256525739</v>
      </c>
      <c r="P2048" s="4">
        <v>0</v>
      </c>
      <c r="Q2048" s="4">
        <v>0</v>
      </c>
      <c r="R2048" s="4">
        <v>0</v>
      </c>
      <c r="S2048" s="4">
        <v>737.60088677888677</v>
      </c>
    </row>
    <row r="2049" spans="1:19" hidden="1" x14ac:dyDescent="0.25">
      <c r="A2049" s="2">
        <v>46775</v>
      </c>
      <c r="B2049" s="4">
        <v>739.01711661935713</v>
      </c>
      <c r="C2049" s="4">
        <v>550.90008002093373</v>
      </c>
      <c r="D2049" s="4">
        <v>890.74409632562629</v>
      </c>
      <c r="E2049" s="4">
        <v>739.01706592793869</v>
      </c>
      <c r="F2049" s="4">
        <v>739.01716485511281</v>
      </c>
      <c r="G2049" s="4">
        <v>-14.37293464108722</v>
      </c>
      <c r="H2049" s="4">
        <v>-14.37293464108722</v>
      </c>
      <c r="I2049" s="4">
        <v>-14.37293464108722</v>
      </c>
      <c r="J2049" s="4">
        <v>-4.5965456456377449</v>
      </c>
      <c r="K2049" s="4">
        <v>-4.5965456456377449</v>
      </c>
      <c r="L2049" s="4">
        <v>-4.5965456456377449</v>
      </c>
      <c r="M2049" s="4">
        <v>-9.77638899544948</v>
      </c>
      <c r="N2049" s="4">
        <v>-9.77638899544948</v>
      </c>
      <c r="O2049" s="4">
        <v>-9.77638899544948</v>
      </c>
      <c r="P2049" s="4">
        <v>0</v>
      </c>
      <c r="Q2049" s="4">
        <v>0</v>
      </c>
      <c r="R2049" s="4">
        <v>0</v>
      </c>
      <c r="S2049" s="4">
        <v>724.6441819782699</v>
      </c>
    </row>
    <row r="2050" spans="1:19" hidden="1" x14ac:dyDescent="0.25">
      <c r="A2050" s="2">
        <v>46776</v>
      </c>
      <c r="B2050" s="4">
        <v>739.01424793261947</v>
      </c>
      <c r="C2050" s="4">
        <v>555.50485605121116</v>
      </c>
      <c r="D2050" s="4">
        <v>894.62923679318294</v>
      </c>
      <c r="E2050" s="4">
        <v>739.01419721811396</v>
      </c>
      <c r="F2050" s="4">
        <v>739.01429625725007</v>
      </c>
      <c r="G2050" s="4">
        <v>-20.497272450135291</v>
      </c>
      <c r="H2050" s="4">
        <v>-20.497272450135291</v>
      </c>
      <c r="I2050" s="4">
        <v>-20.497272450135291</v>
      </c>
      <c r="J2050" s="4">
        <v>-11.20794688376211</v>
      </c>
      <c r="K2050" s="4">
        <v>-11.20794688376211</v>
      </c>
      <c r="L2050" s="4">
        <v>-11.20794688376211</v>
      </c>
      <c r="M2050" s="4">
        <v>-9.2893255663731757</v>
      </c>
      <c r="N2050" s="4">
        <v>-9.2893255663731757</v>
      </c>
      <c r="O2050" s="4">
        <v>-9.2893255663731757</v>
      </c>
      <c r="P2050" s="4">
        <v>0</v>
      </c>
      <c r="Q2050" s="4">
        <v>0</v>
      </c>
      <c r="R2050" s="4">
        <v>0</v>
      </c>
      <c r="S2050" s="4">
        <v>718.51697548248421</v>
      </c>
    </row>
    <row r="2051" spans="1:19" hidden="1" x14ac:dyDescent="0.25">
      <c r="A2051" s="2">
        <v>46777</v>
      </c>
      <c r="B2051" s="4">
        <v>739.01137924588193</v>
      </c>
      <c r="C2051" s="4">
        <v>571.53916555721867</v>
      </c>
      <c r="D2051" s="4">
        <v>916.93644532173039</v>
      </c>
      <c r="E2051" s="4">
        <v>739.01132850865554</v>
      </c>
      <c r="F2051" s="4">
        <v>739.01142769799526</v>
      </c>
      <c r="G2051" s="4">
        <v>-3.2622842774104122</v>
      </c>
      <c r="H2051" s="4">
        <v>-3.2622842774104122</v>
      </c>
      <c r="I2051" s="4">
        <v>-3.2622842774104122</v>
      </c>
      <c r="J2051" s="4">
        <v>5.2455693898810241</v>
      </c>
      <c r="K2051" s="4">
        <v>5.2455693898810241</v>
      </c>
      <c r="L2051" s="4">
        <v>5.2455693898810241</v>
      </c>
      <c r="M2051" s="4">
        <v>-8.5078536672914371</v>
      </c>
      <c r="N2051" s="4">
        <v>-8.5078536672914371</v>
      </c>
      <c r="O2051" s="4">
        <v>-8.5078536672914371</v>
      </c>
      <c r="P2051" s="4">
        <v>0</v>
      </c>
      <c r="Q2051" s="4">
        <v>0</v>
      </c>
      <c r="R2051" s="4">
        <v>0</v>
      </c>
      <c r="S2051" s="4">
        <v>735.74909496847147</v>
      </c>
    </row>
    <row r="2052" spans="1:19" hidden="1" x14ac:dyDescent="0.25">
      <c r="A2052" s="2">
        <v>46778</v>
      </c>
      <c r="B2052" s="4">
        <v>739.00851055914427</v>
      </c>
      <c r="C2052" s="4">
        <v>551.82826457100077</v>
      </c>
      <c r="D2052" s="4">
        <v>909.34198679686949</v>
      </c>
      <c r="E2052" s="4">
        <v>739.00845979919723</v>
      </c>
      <c r="F2052" s="4">
        <v>739.00855913874045</v>
      </c>
      <c r="G2052" s="4">
        <v>-12.027134981398209</v>
      </c>
      <c r="H2052" s="4">
        <v>-12.027134981398209</v>
      </c>
      <c r="I2052" s="4">
        <v>-12.027134981398209</v>
      </c>
      <c r="J2052" s="4">
        <v>-4.612183198244268</v>
      </c>
      <c r="K2052" s="4">
        <v>-4.612183198244268</v>
      </c>
      <c r="L2052" s="4">
        <v>-4.612183198244268</v>
      </c>
      <c r="M2052" s="4">
        <v>-7.4149517831539473</v>
      </c>
      <c r="N2052" s="4">
        <v>-7.4149517831539473</v>
      </c>
      <c r="O2052" s="4">
        <v>-7.4149517831539473</v>
      </c>
      <c r="P2052" s="4">
        <v>0</v>
      </c>
      <c r="Q2052" s="4">
        <v>0</v>
      </c>
      <c r="R2052" s="4">
        <v>0</v>
      </c>
      <c r="S2052" s="4">
        <v>726.98137557774601</v>
      </c>
    </row>
    <row r="2053" spans="1:19" hidden="1" x14ac:dyDescent="0.25">
      <c r="A2053" s="2">
        <v>46779</v>
      </c>
      <c r="B2053" s="4">
        <v>739.00564187240673</v>
      </c>
      <c r="C2053" s="4">
        <v>555.0129685820732</v>
      </c>
      <c r="D2053" s="4">
        <v>916.17633390527214</v>
      </c>
      <c r="E2053" s="4">
        <v>739.00559108973903</v>
      </c>
      <c r="F2053" s="4">
        <v>739.00569057948553</v>
      </c>
      <c r="G2053" s="4">
        <v>-7.342667765689681</v>
      </c>
      <c r="H2053" s="4">
        <v>-7.342667765689681</v>
      </c>
      <c r="I2053" s="4">
        <v>-7.342667765689681</v>
      </c>
      <c r="J2053" s="4">
        <v>-1.342330000038001</v>
      </c>
      <c r="K2053" s="4">
        <v>-1.342330000038001</v>
      </c>
      <c r="L2053" s="4">
        <v>-1.342330000038001</v>
      </c>
      <c r="M2053" s="4">
        <v>-6.0003377656516799</v>
      </c>
      <c r="N2053" s="4">
        <v>-6.0003377656516799</v>
      </c>
      <c r="O2053" s="4">
        <v>-6.0003377656516799</v>
      </c>
      <c r="P2053" s="4">
        <v>0</v>
      </c>
      <c r="Q2053" s="4">
        <v>0</v>
      </c>
      <c r="R2053" s="4">
        <v>0</v>
      </c>
      <c r="S2053" s="4">
        <v>731.662974106717</v>
      </c>
    </row>
    <row r="2054" spans="1:19" hidden="1" x14ac:dyDescent="0.25">
      <c r="A2054" s="2">
        <v>46780</v>
      </c>
      <c r="B2054" s="4">
        <v>739.00277318566907</v>
      </c>
      <c r="C2054" s="4">
        <v>574.50850391709503</v>
      </c>
      <c r="D2054" s="4">
        <v>910.63761644741203</v>
      </c>
      <c r="E2054" s="4">
        <v>739.00272238028072</v>
      </c>
      <c r="F2054" s="4">
        <v>739.00282202023072</v>
      </c>
      <c r="G2054" s="4">
        <v>3.6794159711311769</v>
      </c>
      <c r="H2054" s="4">
        <v>3.6794159711311769</v>
      </c>
      <c r="I2054" s="4">
        <v>3.6794159711311769</v>
      </c>
      <c r="J2054" s="4">
        <v>7.94047573923286</v>
      </c>
      <c r="K2054" s="4">
        <v>7.94047573923286</v>
      </c>
      <c r="L2054" s="4">
        <v>7.94047573923286</v>
      </c>
      <c r="M2054" s="4">
        <v>-4.2610597681016822</v>
      </c>
      <c r="N2054" s="4">
        <v>-4.2610597681016822</v>
      </c>
      <c r="O2054" s="4">
        <v>-4.2610597681016822</v>
      </c>
      <c r="P2054" s="4">
        <v>0</v>
      </c>
      <c r="Q2054" s="4">
        <v>0</v>
      </c>
      <c r="R2054" s="4">
        <v>0</v>
      </c>
      <c r="S2054" s="4">
        <v>742.68218915680029</v>
      </c>
    </row>
    <row r="2055" spans="1:19" hidden="1" x14ac:dyDescent="0.25">
      <c r="A2055" s="2">
        <v>46781</v>
      </c>
      <c r="B2055" s="4">
        <v>738.99990449893164</v>
      </c>
      <c r="C2055" s="4">
        <v>588.30601306406686</v>
      </c>
      <c r="D2055" s="4">
        <v>921.39776866760519</v>
      </c>
      <c r="E2055" s="4">
        <v>738.99985367337126</v>
      </c>
      <c r="F2055" s="4">
        <v>738.99995346097603</v>
      </c>
      <c r="G2055" s="4">
        <v>6.3710455458229296</v>
      </c>
      <c r="H2055" s="4">
        <v>6.3710455458229296</v>
      </c>
      <c r="I2055" s="4">
        <v>6.3710455458229296</v>
      </c>
      <c r="J2055" s="4">
        <v>8.5729605984796891</v>
      </c>
      <c r="K2055" s="4">
        <v>8.5729605984796891</v>
      </c>
      <c r="L2055" s="4">
        <v>8.5729605984796891</v>
      </c>
      <c r="M2055" s="4">
        <v>-2.2019150526567581</v>
      </c>
      <c r="N2055" s="4">
        <v>-2.2019150526567581</v>
      </c>
      <c r="O2055" s="4">
        <v>-2.2019150526567581</v>
      </c>
      <c r="P2055" s="4">
        <v>0</v>
      </c>
      <c r="Q2055" s="4">
        <v>0</v>
      </c>
      <c r="R2055" s="4">
        <v>0</v>
      </c>
      <c r="S2055" s="4">
        <v>745.37095004475452</v>
      </c>
    </row>
    <row r="2056" spans="1:19" hidden="1" x14ac:dyDescent="0.25">
      <c r="A2056" s="2">
        <v>46782</v>
      </c>
      <c r="B2056" s="4">
        <v>738.99703581219399</v>
      </c>
      <c r="C2056" s="4">
        <v>555.29257248843828</v>
      </c>
      <c r="D2056" s="4">
        <v>930.43250346427271</v>
      </c>
      <c r="E2056" s="4">
        <v>738.99698497273585</v>
      </c>
      <c r="F2056" s="4">
        <v>738.99708490172122</v>
      </c>
      <c r="G2056" s="4">
        <v>-4.4322293677411713</v>
      </c>
      <c r="H2056" s="4">
        <v>-4.4322293677411713</v>
      </c>
      <c r="I2056" s="4">
        <v>-4.4322293677411713</v>
      </c>
      <c r="J2056" s="4">
        <v>-4.5965456455901013</v>
      </c>
      <c r="K2056" s="4">
        <v>-4.5965456455901013</v>
      </c>
      <c r="L2056" s="4">
        <v>-4.5965456455901013</v>
      </c>
      <c r="M2056" s="4">
        <v>0.16431627784892991</v>
      </c>
      <c r="N2056" s="4">
        <v>0.16431627784892991</v>
      </c>
      <c r="O2056" s="4">
        <v>0.16431627784892991</v>
      </c>
      <c r="P2056" s="4">
        <v>0</v>
      </c>
      <c r="Q2056" s="4">
        <v>0</v>
      </c>
      <c r="R2056" s="4">
        <v>0</v>
      </c>
      <c r="S2056" s="4">
        <v>734.56480644445287</v>
      </c>
    </row>
    <row r="2057" spans="1:19" hidden="1" x14ac:dyDescent="0.25">
      <c r="A2057" s="2">
        <v>46783</v>
      </c>
      <c r="B2057" s="4">
        <v>738.99416712545644</v>
      </c>
      <c r="C2057" s="4">
        <v>538.75069853387868</v>
      </c>
      <c r="D2057" s="4">
        <v>914.89835323541172</v>
      </c>
      <c r="E2057" s="4">
        <v>738.9941162721002</v>
      </c>
      <c r="F2057" s="4">
        <v>738.99421634246653</v>
      </c>
      <c r="G2057" s="4">
        <v>-8.3911160334750807</v>
      </c>
      <c r="H2057" s="4">
        <v>-8.3911160334750807</v>
      </c>
      <c r="I2057" s="4">
        <v>-8.3911160334750807</v>
      </c>
      <c r="J2057" s="4">
        <v>-11.207946883734961</v>
      </c>
      <c r="K2057" s="4">
        <v>-11.207946883734961</v>
      </c>
      <c r="L2057" s="4">
        <v>-11.207946883734961</v>
      </c>
      <c r="M2057" s="4">
        <v>2.816830850259874</v>
      </c>
      <c r="N2057" s="4">
        <v>2.816830850259874</v>
      </c>
      <c r="O2057" s="4">
        <v>2.816830850259874</v>
      </c>
      <c r="P2057" s="4">
        <v>0</v>
      </c>
      <c r="Q2057" s="4">
        <v>0</v>
      </c>
      <c r="R2057" s="4">
        <v>0</v>
      </c>
      <c r="S2057" s="4">
        <v>730.60305109198134</v>
      </c>
    </row>
    <row r="2058" spans="1:19" hidden="1" x14ac:dyDescent="0.25">
      <c r="A2058" s="2">
        <v>46784</v>
      </c>
      <c r="B2058" s="4">
        <v>738.99129843871879</v>
      </c>
      <c r="C2058" s="4">
        <v>568.61892618060563</v>
      </c>
      <c r="D2058" s="4">
        <v>922.42481337978643</v>
      </c>
      <c r="E2058" s="4">
        <v>738.99124753588876</v>
      </c>
      <c r="F2058" s="4">
        <v>738.99134778321161</v>
      </c>
      <c r="G2058" s="4">
        <v>10.97252760245218</v>
      </c>
      <c r="H2058" s="4">
        <v>10.97252760245218</v>
      </c>
      <c r="I2058" s="4">
        <v>10.97252760245218</v>
      </c>
      <c r="J2058" s="4">
        <v>5.2455693898835234</v>
      </c>
      <c r="K2058" s="4">
        <v>5.2455693898835234</v>
      </c>
      <c r="L2058" s="4">
        <v>5.2455693898835234</v>
      </c>
      <c r="M2058" s="4">
        <v>5.7269582125686576</v>
      </c>
      <c r="N2058" s="4">
        <v>5.7269582125686576</v>
      </c>
      <c r="O2058" s="4">
        <v>5.7269582125686576</v>
      </c>
      <c r="P2058" s="4">
        <v>0</v>
      </c>
      <c r="Q2058" s="4">
        <v>0</v>
      </c>
      <c r="R2058" s="4">
        <v>0</v>
      </c>
      <c r="S2058" s="4">
        <v>749.96382604117093</v>
      </c>
    </row>
    <row r="2059" spans="1:19" hidden="1" x14ac:dyDescent="0.25">
      <c r="A2059" s="2">
        <v>46785</v>
      </c>
      <c r="B2059" s="4">
        <v>738.98842975198124</v>
      </c>
      <c r="C2059" s="4">
        <v>565.83914158857419</v>
      </c>
      <c r="D2059" s="4">
        <v>919.27813871252488</v>
      </c>
      <c r="E2059" s="4">
        <v>738.98837881609586</v>
      </c>
      <c r="F2059" s="4">
        <v>738.98847921995798</v>
      </c>
      <c r="G2059" s="4">
        <v>4.2463288029145234</v>
      </c>
      <c r="H2059" s="4">
        <v>4.2463288029145234</v>
      </c>
      <c r="I2059" s="4">
        <v>4.2463288029145234</v>
      </c>
      <c r="J2059" s="4">
        <v>-4.6121831982053134</v>
      </c>
      <c r="K2059" s="4">
        <v>-4.6121831982053134</v>
      </c>
      <c r="L2059" s="4">
        <v>-4.6121831982053134</v>
      </c>
      <c r="M2059" s="4">
        <v>8.8585120011198359</v>
      </c>
      <c r="N2059" s="4">
        <v>8.8585120011198359</v>
      </c>
      <c r="O2059" s="4">
        <v>8.8585120011198359</v>
      </c>
      <c r="P2059" s="4">
        <v>0</v>
      </c>
      <c r="Q2059" s="4">
        <v>0</v>
      </c>
      <c r="R2059" s="4">
        <v>0</v>
      </c>
      <c r="S2059" s="4">
        <v>743.23475855489573</v>
      </c>
    </row>
    <row r="2060" spans="1:19" hidden="1" x14ac:dyDescent="0.25">
      <c r="A2060" s="2">
        <v>46786</v>
      </c>
      <c r="B2060" s="4">
        <v>738.98556106524359</v>
      </c>
      <c r="C2060" s="4">
        <v>559.78505926375317</v>
      </c>
      <c r="D2060" s="4">
        <v>916.5788527294203</v>
      </c>
      <c r="E2060" s="4">
        <v>738.98551009630285</v>
      </c>
      <c r="F2060" s="4">
        <v>738.98561058425992</v>
      </c>
      <c r="G2060" s="4">
        <v>10.82599954704205</v>
      </c>
      <c r="H2060" s="4">
        <v>10.82599954704205</v>
      </c>
      <c r="I2060" s="4">
        <v>10.82599954704205</v>
      </c>
      <c r="J2060" s="4">
        <v>-1.342329999989706</v>
      </c>
      <c r="K2060" s="4">
        <v>-1.342329999989706</v>
      </c>
      <c r="L2060" s="4">
        <v>-1.342329999989706</v>
      </c>
      <c r="M2060" s="4">
        <v>12.16832954703175</v>
      </c>
      <c r="N2060" s="4">
        <v>12.16832954703175</v>
      </c>
      <c r="O2060" s="4">
        <v>12.16832954703175</v>
      </c>
      <c r="P2060" s="4">
        <v>0</v>
      </c>
      <c r="Q2060" s="4">
        <v>0</v>
      </c>
      <c r="R2060" s="4">
        <v>0</v>
      </c>
      <c r="S2060" s="4">
        <v>749.81156061228569</v>
      </c>
    </row>
    <row r="2061" spans="1:19" hidden="1" x14ac:dyDescent="0.25">
      <c r="A2061" s="2">
        <v>46787</v>
      </c>
      <c r="B2061" s="4">
        <v>738.98269237850604</v>
      </c>
      <c r="C2061" s="4">
        <v>600.80770243218547</v>
      </c>
      <c r="D2061" s="4">
        <v>926.60375580234529</v>
      </c>
      <c r="E2061" s="4">
        <v>738.98264132464669</v>
      </c>
      <c r="F2061" s="4">
        <v>738.98274194856185</v>
      </c>
      <c r="G2061" s="4">
        <v>23.547464436495069</v>
      </c>
      <c r="H2061" s="4">
        <v>23.547464436495069</v>
      </c>
      <c r="I2061" s="4">
        <v>23.547464436495069</v>
      </c>
      <c r="J2061" s="4">
        <v>7.9404757392958993</v>
      </c>
      <c r="K2061" s="4">
        <v>7.9404757392958993</v>
      </c>
      <c r="L2061" s="4">
        <v>7.9404757392958993</v>
      </c>
      <c r="M2061" s="4">
        <v>15.606988697199171</v>
      </c>
      <c r="N2061" s="4">
        <v>15.606988697199171</v>
      </c>
      <c r="O2061" s="4">
        <v>15.606988697199171</v>
      </c>
      <c r="P2061" s="4">
        <v>0</v>
      </c>
      <c r="Q2061" s="4">
        <v>0</v>
      </c>
      <c r="R2061" s="4">
        <v>0</v>
      </c>
      <c r="S2061" s="4">
        <v>762.53015681500108</v>
      </c>
    </row>
    <row r="2062" spans="1:19" hidden="1" x14ac:dyDescent="0.25">
      <c r="A2062" s="2">
        <v>46788</v>
      </c>
      <c r="B2062" s="4">
        <v>738.9798236917685</v>
      </c>
      <c r="C2062" s="4">
        <v>603.00101773578456</v>
      </c>
      <c r="D2062" s="4">
        <v>937.59036218446636</v>
      </c>
      <c r="E2062" s="4">
        <v>738.97977252789372</v>
      </c>
      <c r="F2062" s="4">
        <v>738.9798733128639</v>
      </c>
      <c r="G2062" s="4">
        <v>27.692646854469871</v>
      </c>
      <c r="H2062" s="4">
        <v>27.692646854469871</v>
      </c>
      <c r="I2062" s="4">
        <v>27.692646854469871</v>
      </c>
      <c r="J2062" s="4">
        <v>8.5729605984158912</v>
      </c>
      <c r="K2062" s="4">
        <v>8.5729605984158912</v>
      </c>
      <c r="L2062" s="4">
        <v>8.5729605984158912</v>
      </c>
      <c r="M2062" s="4">
        <v>19.119686256053981</v>
      </c>
      <c r="N2062" s="4">
        <v>19.119686256053981</v>
      </c>
      <c r="O2062" s="4">
        <v>19.119686256053981</v>
      </c>
      <c r="P2062" s="4">
        <v>0</v>
      </c>
      <c r="Q2062" s="4">
        <v>0</v>
      </c>
      <c r="R2062" s="4">
        <v>0</v>
      </c>
      <c r="S2062" s="4">
        <v>766.6724705462384</v>
      </c>
    </row>
    <row r="2063" spans="1:19" hidden="1" x14ac:dyDescent="0.25">
      <c r="A2063" s="2">
        <v>46789</v>
      </c>
      <c r="B2063" s="4">
        <v>738.97695500503096</v>
      </c>
      <c r="C2063" s="4">
        <v>576.14699979622333</v>
      </c>
      <c r="D2063" s="4">
        <v>918.84551490715751</v>
      </c>
      <c r="E2063" s="4">
        <v>738.97690373114062</v>
      </c>
      <c r="F2063" s="4">
        <v>738.97700467716595</v>
      </c>
      <c r="G2063" s="4">
        <v>18.050712869249551</v>
      </c>
      <c r="H2063" s="4">
        <v>18.050712869249551</v>
      </c>
      <c r="I2063" s="4">
        <v>18.050712869249551</v>
      </c>
      <c r="J2063" s="4">
        <v>-4.5965456456677991</v>
      </c>
      <c r="K2063" s="4">
        <v>-4.5965456456677991</v>
      </c>
      <c r="L2063" s="4">
        <v>-4.5965456456677991</v>
      </c>
      <c r="M2063" s="4">
        <v>22.64725851491735</v>
      </c>
      <c r="N2063" s="4">
        <v>22.64725851491735</v>
      </c>
      <c r="O2063" s="4">
        <v>22.64725851491735</v>
      </c>
      <c r="P2063" s="4">
        <v>0</v>
      </c>
      <c r="Q2063" s="4">
        <v>0</v>
      </c>
      <c r="R2063" s="4">
        <v>0</v>
      </c>
      <c r="S2063" s="4">
        <v>757.0276678742805</v>
      </c>
    </row>
    <row r="2064" spans="1:19" hidden="1" x14ac:dyDescent="0.25">
      <c r="A2064" s="2">
        <v>46790</v>
      </c>
      <c r="B2064" s="4">
        <v>738.9740863182933</v>
      </c>
      <c r="C2064" s="4">
        <v>565.46869794952852</v>
      </c>
      <c r="D2064" s="4">
        <v>918.14314133037067</v>
      </c>
      <c r="E2064" s="4">
        <v>738.97403493438753</v>
      </c>
      <c r="F2064" s="4">
        <v>738.97413604146789</v>
      </c>
      <c r="G2064" s="4">
        <v>14.919374037303021</v>
      </c>
      <c r="H2064" s="4">
        <v>14.919374037303021</v>
      </c>
      <c r="I2064" s="4">
        <v>14.919374037303021</v>
      </c>
      <c r="J2064" s="4">
        <v>-11.20794688377965</v>
      </c>
      <c r="K2064" s="4">
        <v>-11.20794688377965</v>
      </c>
      <c r="L2064" s="4">
        <v>-11.20794688377965</v>
      </c>
      <c r="M2064" s="4">
        <v>26.127320921082681</v>
      </c>
      <c r="N2064" s="4">
        <v>26.127320921082681</v>
      </c>
      <c r="O2064" s="4">
        <v>26.127320921082681</v>
      </c>
      <c r="P2064" s="4">
        <v>0</v>
      </c>
      <c r="Q2064" s="4">
        <v>0</v>
      </c>
      <c r="R2064" s="4">
        <v>0</v>
      </c>
      <c r="S2064" s="4">
        <v>753.89346035559629</v>
      </c>
    </row>
    <row r="2065" spans="1:19" hidden="1" x14ac:dyDescent="0.25">
      <c r="A2065" s="2">
        <v>46791</v>
      </c>
      <c r="B2065" s="4">
        <v>738.97121763155576</v>
      </c>
      <c r="C2065" s="4">
        <v>592.29328839925404</v>
      </c>
      <c r="D2065" s="4">
        <v>936.73120455055334</v>
      </c>
      <c r="E2065" s="4">
        <v>738.97116613763444</v>
      </c>
      <c r="F2065" s="4">
        <v>738.97126740576982</v>
      </c>
      <c r="G2065" s="4">
        <v>34.741070518557372</v>
      </c>
      <c r="H2065" s="4">
        <v>34.741070518557372</v>
      </c>
      <c r="I2065" s="4">
        <v>34.741070518557372</v>
      </c>
      <c r="J2065" s="4">
        <v>5.2455693898680549</v>
      </c>
      <c r="K2065" s="4">
        <v>5.2455693898680549</v>
      </c>
      <c r="L2065" s="4">
        <v>5.2455693898680549</v>
      </c>
      <c r="M2065" s="4">
        <v>29.495501128689309</v>
      </c>
      <c r="N2065" s="4">
        <v>29.495501128689309</v>
      </c>
      <c r="O2065" s="4">
        <v>29.495501128689309</v>
      </c>
      <c r="P2065" s="4">
        <v>0</v>
      </c>
      <c r="Q2065" s="4">
        <v>0</v>
      </c>
      <c r="R2065" s="4">
        <v>0</v>
      </c>
      <c r="S2065" s="4">
        <v>773.71228815011318</v>
      </c>
    </row>
    <row r="2066" spans="1:19" hidden="1" x14ac:dyDescent="0.25">
      <c r="A2066" s="2">
        <v>46792</v>
      </c>
      <c r="B2066" s="4">
        <v>738.9683489448181</v>
      </c>
      <c r="C2066" s="4">
        <v>595.81677154084798</v>
      </c>
      <c r="D2066" s="4">
        <v>945.58909876328937</v>
      </c>
      <c r="E2066" s="4">
        <v>738.96829734088135</v>
      </c>
      <c r="F2066" s="4">
        <v>738.96839877007164</v>
      </c>
      <c r="G2066" s="4">
        <v>28.07455433051036</v>
      </c>
      <c r="H2066" s="4">
        <v>28.07455433051036</v>
      </c>
      <c r="I2066" s="4">
        <v>28.07455433051036</v>
      </c>
      <c r="J2066" s="4">
        <v>-4.6121831982295154</v>
      </c>
      <c r="K2066" s="4">
        <v>-4.6121831982295154</v>
      </c>
      <c r="L2066" s="4">
        <v>-4.6121831982295154</v>
      </c>
      <c r="M2066" s="4">
        <v>32.686737528739869</v>
      </c>
      <c r="N2066" s="4">
        <v>32.686737528739869</v>
      </c>
      <c r="O2066" s="4">
        <v>32.686737528739869</v>
      </c>
      <c r="P2066" s="4">
        <v>0</v>
      </c>
      <c r="Q2066" s="4">
        <v>0</v>
      </c>
      <c r="R2066" s="4">
        <v>0</v>
      </c>
      <c r="S2066" s="4">
        <v>767.04290327532851</v>
      </c>
    </row>
    <row r="2067" spans="1:19" hidden="1" x14ac:dyDescent="0.25">
      <c r="A2067" s="2">
        <v>46793</v>
      </c>
      <c r="B2067" s="4">
        <v>738.96548025808056</v>
      </c>
      <c r="C2067" s="4">
        <v>600.93970133467053</v>
      </c>
      <c r="D2067" s="4">
        <v>953.46188855413936</v>
      </c>
      <c r="E2067" s="4">
        <v>738.96542854412837</v>
      </c>
      <c r="F2067" s="4">
        <v>738.96553013437369</v>
      </c>
      <c r="G2067" s="4">
        <v>34.294283922810408</v>
      </c>
      <c r="H2067" s="4">
        <v>34.294283922810408</v>
      </c>
      <c r="I2067" s="4">
        <v>34.294283922810408</v>
      </c>
      <c r="J2067" s="4">
        <v>-1.342330000017222</v>
      </c>
      <c r="K2067" s="4">
        <v>-1.342330000017222</v>
      </c>
      <c r="L2067" s="4">
        <v>-1.342330000017222</v>
      </c>
      <c r="M2067" s="4">
        <v>35.636613922827628</v>
      </c>
      <c r="N2067" s="4">
        <v>35.636613922827628</v>
      </c>
      <c r="O2067" s="4">
        <v>35.636613922827628</v>
      </c>
      <c r="P2067" s="4">
        <v>0</v>
      </c>
      <c r="Q2067" s="4">
        <v>0</v>
      </c>
      <c r="R2067" s="4">
        <v>0</v>
      </c>
      <c r="S2067" s="4">
        <v>773.25976418089101</v>
      </c>
    </row>
    <row r="2068" spans="1:19" hidden="1" x14ac:dyDescent="0.25">
      <c r="A2068" s="2">
        <v>46794</v>
      </c>
      <c r="B2068" s="4">
        <v>738.9626115713429</v>
      </c>
      <c r="C2068" s="4">
        <v>619.53526321864035</v>
      </c>
      <c r="D2068" s="4">
        <v>961.0208292272971</v>
      </c>
      <c r="E2068" s="4">
        <v>738.96255974737528</v>
      </c>
      <c r="F2068" s="4">
        <v>738.96266149867563</v>
      </c>
      <c r="G2068" s="4">
        <v>46.223176043396187</v>
      </c>
      <c r="H2068" s="4">
        <v>46.223176043396187</v>
      </c>
      <c r="I2068" s="4">
        <v>46.223176043396187</v>
      </c>
      <c r="J2068" s="4">
        <v>7.9404757392381748</v>
      </c>
      <c r="K2068" s="4">
        <v>7.9404757392381748</v>
      </c>
      <c r="L2068" s="4">
        <v>7.9404757392381748</v>
      </c>
      <c r="M2068" s="4">
        <v>38.28270030415802</v>
      </c>
      <c r="N2068" s="4">
        <v>38.28270030415802</v>
      </c>
      <c r="O2068" s="4">
        <v>38.28270030415802</v>
      </c>
      <c r="P2068" s="4">
        <v>0</v>
      </c>
      <c r="Q2068" s="4">
        <v>0</v>
      </c>
      <c r="R2068" s="4">
        <v>0</v>
      </c>
      <c r="S2068" s="4">
        <v>785.18578761473907</v>
      </c>
    </row>
    <row r="2069" spans="1:19" hidden="1" x14ac:dyDescent="0.25">
      <c r="A2069" s="2">
        <v>46795</v>
      </c>
      <c r="B2069" s="4">
        <v>738.95974288460548</v>
      </c>
      <c r="C2069" s="4">
        <v>602.03488998938155</v>
      </c>
      <c r="D2069" s="4">
        <v>970.46168154654254</v>
      </c>
      <c r="E2069" s="4">
        <v>738.95969095414443</v>
      </c>
      <c r="F2069" s="4">
        <v>738.95979286297768</v>
      </c>
      <c r="G2069" s="4">
        <v>49.138830345844362</v>
      </c>
      <c r="H2069" s="4">
        <v>49.138830345844362</v>
      </c>
      <c r="I2069" s="4">
        <v>49.138830345844362</v>
      </c>
      <c r="J2069" s="4">
        <v>8.5729605984509121</v>
      </c>
      <c r="K2069" s="4">
        <v>8.5729605984509121</v>
      </c>
      <c r="L2069" s="4">
        <v>8.5729605984509121</v>
      </c>
      <c r="M2069" s="4">
        <v>40.56586974739345</v>
      </c>
      <c r="N2069" s="4">
        <v>40.56586974739345</v>
      </c>
      <c r="O2069" s="4">
        <v>40.56586974739345</v>
      </c>
      <c r="P2069" s="4">
        <v>0</v>
      </c>
      <c r="Q2069" s="4">
        <v>0</v>
      </c>
      <c r="R2069" s="4">
        <v>0</v>
      </c>
      <c r="S2069" s="4">
        <v>788.0985732304498</v>
      </c>
    </row>
    <row r="2070" spans="1:19" hidden="1" x14ac:dyDescent="0.25">
      <c r="A2070" s="2">
        <v>46796</v>
      </c>
      <c r="B2070" s="4">
        <v>738.95687419786782</v>
      </c>
      <c r="C2070" s="4">
        <v>601.67706975917451</v>
      </c>
      <c r="D2070" s="4">
        <v>945.13030059876803</v>
      </c>
      <c r="E2070" s="4">
        <v>738.95682216983062</v>
      </c>
      <c r="F2070" s="4">
        <v>738.95692422727961</v>
      </c>
      <c r="G2070" s="4">
        <v>37.835016522990038</v>
      </c>
      <c r="H2070" s="4">
        <v>37.835016522990038</v>
      </c>
      <c r="I2070" s="4">
        <v>37.835016522990038</v>
      </c>
      <c r="J2070" s="4">
        <v>-4.5965456456000666</v>
      </c>
      <c r="K2070" s="4">
        <v>-4.5965456456000666</v>
      </c>
      <c r="L2070" s="4">
        <v>-4.5965456456000666</v>
      </c>
      <c r="M2070" s="4">
        <v>42.431562168590098</v>
      </c>
      <c r="N2070" s="4">
        <v>42.431562168590098</v>
      </c>
      <c r="O2070" s="4">
        <v>42.431562168590098</v>
      </c>
      <c r="P2070" s="4">
        <v>0</v>
      </c>
      <c r="Q2070" s="4">
        <v>0</v>
      </c>
      <c r="R2070" s="4">
        <v>0</v>
      </c>
      <c r="S2070" s="4">
        <v>776.79189072085785</v>
      </c>
    </row>
    <row r="2071" spans="1:19" hidden="1" x14ac:dyDescent="0.25">
      <c r="A2071" s="2">
        <v>46797</v>
      </c>
      <c r="B2071" s="4">
        <v>738.95400551113016</v>
      </c>
      <c r="C2071" s="4">
        <v>594.55326047193546</v>
      </c>
      <c r="D2071" s="4">
        <v>953.15973680036711</v>
      </c>
      <c r="E2071" s="4">
        <v>738.9539533855168</v>
      </c>
      <c r="F2071" s="4">
        <v>738.95405559158166</v>
      </c>
      <c r="G2071" s="4">
        <v>32.623020281252387</v>
      </c>
      <c r="H2071" s="4">
        <v>32.623020281252387</v>
      </c>
      <c r="I2071" s="4">
        <v>32.623020281252387</v>
      </c>
      <c r="J2071" s="4">
        <v>-11.20794688372661</v>
      </c>
      <c r="K2071" s="4">
        <v>-11.20794688372661</v>
      </c>
      <c r="L2071" s="4">
        <v>-11.20794688372661</v>
      </c>
      <c r="M2071" s="4">
        <v>43.830967164978993</v>
      </c>
      <c r="N2071" s="4">
        <v>43.830967164978993</v>
      </c>
      <c r="O2071" s="4">
        <v>43.830967164978993</v>
      </c>
      <c r="P2071" s="4">
        <v>0</v>
      </c>
      <c r="Q2071" s="4">
        <v>0</v>
      </c>
      <c r="R2071" s="4">
        <v>0</v>
      </c>
      <c r="S2071" s="4">
        <v>771.57702579238253</v>
      </c>
    </row>
    <row r="2072" spans="1:19" hidden="1" x14ac:dyDescent="0.25">
      <c r="A2072" s="2">
        <v>46798</v>
      </c>
      <c r="B2072" s="4">
        <v>738.95113682439262</v>
      </c>
      <c r="C2072" s="4">
        <v>604.27956019575777</v>
      </c>
      <c r="D2072" s="4">
        <v>970.05501576347137</v>
      </c>
      <c r="E2072" s="4">
        <v>738.95108466910676</v>
      </c>
      <c r="F2072" s="4">
        <v>738.9511869558836</v>
      </c>
      <c r="G2072" s="4">
        <v>49.967669619422047</v>
      </c>
      <c r="H2072" s="4">
        <v>49.967669619422047</v>
      </c>
      <c r="I2072" s="4">
        <v>49.967669619422047</v>
      </c>
      <c r="J2072" s="4">
        <v>5.245569389891009</v>
      </c>
      <c r="K2072" s="4">
        <v>5.245569389891009</v>
      </c>
      <c r="L2072" s="4">
        <v>5.245569389891009</v>
      </c>
      <c r="M2072" s="4">
        <v>44.722100229531037</v>
      </c>
      <c r="N2072" s="4">
        <v>44.722100229531037</v>
      </c>
      <c r="O2072" s="4">
        <v>44.722100229531037</v>
      </c>
      <c r="P2072" s="4">
        <v>0</v>
      </c>
      <c r="Q2072" s="4">
        <v>0</v>
      </c>
      <c r="R2072" s="4">
        <v>0</v>
      </c>
      <c r="S2072" s="4">
        <v>788.91880644381467</v>
      </c>
    </row>
    <row r="2073" spans="1:19" hidden="1" x14ac:dyDescent="0.25">
      <c r="A2073" s="2">
        <v>46799</v>
      </c>
      <c r="B2073" s="4">
        <v>738.94826813765496</v>
      </c>
      <c r="C2073" s="4">
        <v>591.62550546768739</v>
      </c>
      <c r="D2073" s="4">
        <v>960.79093043254204</v>
      </c>
      <c r="E2073" s="4">
        <v>738.94821597886119</v>
      </c>
      <c r="F2073" s="4">
        <v>738.94831832018554</v>
      </c>
      <c r="G2073" s="4">
        <v>40.45856609426972</v>
      </c>
      <c r="H2073" s="4">
        <v>40.45856609426972</v>
      </c>
      <c r="I2073" s="4">
        <v>40.45856609426972</v>
      </c>
      <c r="J2073" s="4">
        <v>-4.6121831982122226</v>
      </c>
      <c r="K2073" s="4">
        <v>-4.6121831982122226</v>
      </c>
      <c r="L2073" s="4">
        <v>-4.6121831982122226</v>
      </c>
      <c r="M2073" s="4">
        <v>45.070749292481928</v>
      </c>
      <c r="N2073" s="4">
        <v>45.070749292481928</v>
      </c>
      <c r="O2073" s="4">
        <v>45.070749292481928</v>
      </c>
      <c r="P2073" s="4">
        <v>0</v>
      </c>
      <c r="Q2073" s="4">
        <v>0</v>
      </c>
      <c r="R2073" s="4">
        <v>0</v>
      </c>
      <c r="S2073" s="4">
        <v>779.40683423192468</v>
      </c>
    </row>
    <row r="2074" spans="1:19" hidden="1" x14ac:dyDescent="0.25">
      <c r="A2074" s="2">
        <v>46800</v>
      </c>
      <c r="B2074" s="4">
        <v>738.94539945091742</v>
      </c>
      <c r="C2074" s="4">
        <v>616.3476821236045</v>
      </c>
      <c r="D2074" s="4">
        <v>950.44144688177244</v>
      </c>
      <c r="E2074" s="4">
        <v>738.94534728861549</v>
      </c>
      <c r="F2074" s="4">
        <v>738.94544968448747</v>
      </c>
      <c r="G2074" s="4">
        <v>43.508941689936528</v>
      </c>
      <c r="H2074" s="4">
        <v>43.508941689936528</v>
      </c>
      <c r="I2074" s="4">
        <v>43.508941689936528</v>
      </c>
      <c r="J2074" s="4">
        <v>-1.342329999968928</v>
      </c>
      <c r="K2074" s="4">
        <v>-1.342329999968928</v>
      </c>
      <c r="L2074" s="4">
        <v>-1.342329999968928</v>
      </c>
      <c r="M2074" s="4">
        <v>44.85127168990546</v>
      </c>
      <c r="N2074" s="4">
        <v>44.85127168990546</v>
      </c>
      <c r="O2074" s="4">
        <v>44.85127168990546</v>
      </c>
      <c r="P2074" s="4">
        <v>0</v>
      </c>
      <c r="Q2074" s="4">
        <v>0</v>
      </c>
      <c r="R2074" s="4">
        <v>0</v>
      </c>
      <c r="S2074" s="4">
        <v>782.45434114085401</v>
      </c>
    </row>
    <row r="2075" spans="1:19" hidden="1" x14ac:dyDescent="0.25">
      <c r="A2075" s="2">
        <v>46801</v>
      </c>
      <c r="B2075" s="4">
        <v>738.94253076417976</v>
      </c>
      <c r="C2075" s="4">
        <v>621.97252936972802</v>
      </c>
      <c r="D2075" s="4">
        <v>966.03693817074134</v>
      </c>
      <c r="E2075" s="4">
        <v>738.9424785983698</v>
      </c>
      <c r="F2075" s="4">
        <v>738.94258104878941</v>
      </c>
      <c r="G2075" s="4">
        <v>51.987700949327611</v>
      </c>
      <c r="H2075" s="4">
        <v>51.987700949327611</v>
      </c>
      <c r="I2075" s="4">
        <v>51.987700949327611</v>
      </c>
      <c r="J2075" s="4">
        <v>7.9404757392523564</v>
      </c>
      <c r="K2075" s="4">
        <v>7.9404757392523564</v>
      </c>
      <c r="L2075" s="4">
        <v>7.9404757392523564</v>
      </c>
      <c r="M2075" s="4">
        <v>44.047225210075247</v>
      </c>
      <c r="N2075" s="4">
        <v>44.047225210075247</v>
      </c>
      <c r="O2075" s="4">
        <v>44.047225210075247</v>
      </c>
      <c r="P2075" s="4">
        <v>0</v>
      </c>
      <c r="Q2075" s="4">
        <v>0</v>
      </c>
      <c r="R2075" s="4">
        <v>0</v>
      </c>
      <c r="S2075" s="4">
        <v>790.9302317135074</v>
      </c>
    </row>
    <row r="2076" spans="1:19" hidden="1" x14ac:dyDescent="0.25">
      <c r="A2076" s="2">
        <v>46802</v>
      </c>
      <c r="B2076" s="4">
        <v>738.93966207744234</v>
      </c>
      <c r="C2076" s="4">
        <v>605.32950793571035</v>
      </c>
      <c r="D2076" s="4">
        <v>976.76261118382945</v>
      </c>
      <c r="E2076" s="4">
        <v>738.93960990812423</v>
      </c>
      <c r="F2076" s="4">
        <v>738.93971241309157</v>
      </c>
      <c r="G2076" s="4">
        <v>51.224781321526187</v>
      </c>
      <c r="H2076" s="4">
        <v>51.224781321526187</v>
      </c>
      <c r="I2076" s="4">
        <v>51.224781321526187</v>
      </c>
      <c r="J2076" s="4">
        <v>8.5729605984600905</v>
      </c>
      <c r="K2076" s="4">
        <v>8.5729605984600905</v>
      </c>
      <c r="L2076" s="4">
        <v>8.5729605984600905</v>
      </c>
      <c r="M2076" s="4">
        <v>42.651820723066102</v>
      </c>
      <c r="N2076" s="4">
        <v>42.651820723066102</v>
      </c>
      <c r="O2076" s="4">
        <v>42.651820723066102</v>
      </c>
      <c r="P2076" s="4">
        <v>0</v>
      </c>
      <c r="Q2076" s="4">
        <v>0</v>
      </c>
      <c r="R2076" s="4">
        <v>0</v>
      </c>
      <c r="S2076" s="4">
        <v>790.1644433989685</v>
      </c>
    </row>
    <row r="2077" spans="1:19" hidden="1" x14ac:dyDescent="0.25">
      <c r="A2077" s="2">
        <v>46803</v>
      </c>
      <c r="B2077" s="4">
        <v>738.93679339070468</v>
      </c>
      <c r="C2077" s="4">
        <v>602.77205852314023</v>
      </c>
      <c r="D2077" s="4">
        <v>943.61980225775392</v>
      </c>
      <c r="E2077" s="4">
        <v>738.93674121787865</v>
      </c>
      <c r="F2077" s="4">
        <v>738.93684382968081</v>
      </c>
      <c r="G2077" s="4">
        <v>36.071642309899133</v>
      </c>
      <c r="H2077" s="4">
        <v>36.071642309899133</v>
      </c>
      <c r="I2077" s="4">
        <v>36.071642309899133</v>
      </c>
      <c r="J2077" s="4">
        <v>-4.5965456456452269</v>
      </c>
      <c r="K2077" s="4">
        <v>-4.5965456456452269</v>
      </c>
      <c r="L2077" s="4">
        <v>-4.5965456456452269</v>
      </c>
      <c r="M2077" s="4">
        <v>40.668187955544369</v>
      </c>
      <c r="N2077" s="4">
        <v>40.668187955544369</v>
      </c>
      <c r="O2077" s="4">
        <v>40.668187955544369</v>
      </c>
      <c r="P2077" s="4">
        <v>0</v>
      </c>
      <c r="Q2077" s="4">
        <v>0</v>
      </c>
      <c r="R2077" s="4">
        <v>0</v>
      </c>
      <c r="S2077" s="4">
        <v>775.00843570060385</v>
      </c>
    </row>
    <row r="2078" spans="1:19" hidden="1" x14ac:dyDescent="0.25">
      <c r="A2078" s="2">
        <v>46804</v>
      </c>
      <c r="B2078" s="4">
        <v>738.93392470396714</v>
      </c>
      <c r="C2078" s="4">
        <v>587.37725327259272</v>
      </c>
      <c r="D2078" s="4">
        <v>940.03166340156042</v>
      </c>
      <c r="E2078" s="4">
        <v>738.93387252763296</v>
      </c>
      <c r="F2078" s="4">
        <v>738.93397526535989</v>
      </c>
      <c r="G2078" s="4">
        <v>26.90150324360636</v>
      </c>
      <c r="H2078" s="4">
        <v>26.90150324360636</v>
      </c>
      <c r="I2078" s="4">
        <v>26.90150324360636</v>
      </c>
      <c r="J2078" s="4">
        <v>-11.207946883759821</v>
      </c>
      <c r="K2078" s="4">
        <v>-11.207946883759821</v>
      </c>
      <c r="L2078" s="4">
        <v>-11.207946883759821</v>
      </c>
      <c r="M2078" s="4">
        <v>38.109450127366173</v>
      </c>
      <c r="N2078" s="4">
        <v>38.109450127366173</v>
      </c>
      <c r="O2078" s="4">
        <v>38.109450127366173</v>
      </c>
      <c r="P2078" s="4">
        <v>0</v>
      </c>
      <c r="Q2078" s="4">
        <v>0</v>
      </c>
      <c r="R2078" s="4">
        <v>0</v>
      </c>
      <c r="S2078" s="4">
        <v>765.83542794757352</v>
      </c>
    </row>
    <row r="2079" spans="1:19" hidden="1" x14ac:dyDescent="0.25">
      <c r="A2079" s="2">
        <v>46805</v>
      </c>
      <c r="B2079" s="4">
        <v>738.93105601722948</v>
      </c>
      <c r="C2079" s="4">
        <v>602.98952465656805</v>
      </c>
      <c r="D2079" s="4">
        <v>958.23397603611784</v>
      </c>
      <c r="E2079" s="4">
        <v>738.93100382120474</v>
      </c>
      <c r="F2079" s="4">
        <v>738.93110669791861</v>
      </c>
      <c r="G2079" s="4">
        <v>40.244176704815793</v>
      </c>
      <c r="H2079" s="4">
        <v>40.244176704815793</v>
      </c>
      <c r="I2079" s="4">
        <v>40.244176704815793</v>
      </c>
      <c r="J2079" s="4">
        <v>5.2455693898742961</v>
      </c>
      <c r="K2079" s="4">
        <v>5.2455693898742961</v>
      </c>
      <c r="L2079" s="4">
        <v>5.2455693898742961</v>
      </c>
      <c r="M2079" s="4">
        <v>34.998607314941502</v>
      </c>
      <c r="N2079" s="4">
        <v>34.998607314941502</v>
      </c>
      <c r="O2079" s="4">
        <v>34.998607314941502</v>
      </c>
      <c r="P2079" s="4">
        <v>0</v>
      </c>
      <c r="Q2079" s="4">
        <v>0</v>
      </c>
      <c r="R2079" s="4">
        <v>0</v>
      </c>
      <c r="S2079" s="4">
        <v>779.17523272204528</v>
      </c>
    </row>
    <row r="2080" spans="1:19" hidden="1" x14ac:dyDescent="0.25">
      <c r="A2080" s="2">
        <v>46806</v>
      </c>
      <c r="B2080" s="4">
        <v>738.92818733049194</v>
      </c>
      <c r="C2080" s="4">
        <v>588.72346703897142</v>
      </c>
      <c r="D2080" s="4">
        <v>942.55509491942178</v>
      </c>
      <c r="E2080" s="4">
        <v>738.92813502025763</v>
      </c>
      <c r="F2080" s="4">
        <v>738.92823812444851</v>
      </c>
      <c r="G2080" s="4">
        <v>26.756049252205681</v>
      </c>
      <c r="H2080" s="4">
        <v>26.756049252205681</v>
      </c>
      <c r="I2080" s="4">
        <v>26.756049252205681</v>
      </c>
      <c r="J2080" s="4">
        <v>-4.6121831982364263</v>
      </c>
      <c r="K2080" s="4">
        <v>-4.6121831982364263</v>
      </c>
      <c r="L2080" s="4">
        <v>-4.6121831982364263</v>
      </c>
      <c r="M2080" s="4">
        <v>31.3682324504421</v>
      </c>
      <c r="N2080" s="4">
        <v>31.3682324504421</v>
      </c>
      <c r="O2080" s="4">
        <v>31.3682324504421</v>
      </c>
      <c r="P2080" s="4">
        <v>0</v>
      </c>
      <c r="Q2080" s="4">
        <v>0</v>
      </c>
      <c r="R2080" s="4">
        <v>0</v>
      </c>
      <c r="S2080" s="4">
        <v>765.68423658269762</v>
      </c>
    </row>
    <row r="2081" spans="1:19" hidden="1" x14ac:dyDescent="0.25">
      <c r="A2081" s="2">
        <v>46807</v>
      </c>
      <c r="B2081" s="4">
        <v>738.92531864375428</v>
      </c>
      <c r="C2081" s="4">
        <v>577.72178345610519</v>
      </c>
      <c r="D2081" s="4">
        <v>934.84725593115161</v>
      </c>
      <c r="E2081" s="4">
        <v>738.92526621931063</v>
      </c>
      <c r="F2081" s="4">
        <v>738.92536955097842</v>
      </c>
      <c r="G2081" s="4">
        <v>25.91765771058348</v>
      </c>
      <c r="H2081" s="4">
        <v>25.91765771058348</v>
      </c>
      <c r="I2081" s="4">
        <v>25.91765771058348</v>
      </c>
      <c r="J2081" s="4">
        <v>-1.342330000015757</v>
      </c>
      <c r="K2081" s="4">
        <v>-1.342330000015757</v>
      </c>
      <c r="L2081" s="4">
        <v>-1.342330000015757</v>
      </c>
      <c r="M2081" s="4">
        <v>27.25998771059923</v>
      </c>
      <c r="N2081" s="4">
        <v>27.25998771059923</v>
      </c>
      <c r="O2081" s="4">
        <v>27.25998771059923</v>
      </c>
      <c r="P2081" s="4">
        <v>0</v>
      </c>
      <c r="Q2081" s="4">
        <v>0</v>
      </c>
      <c r="R2081" s="4">
        <v>0</v>
      </c>
      <c r="S2081" s="4">
        <v>764.84297635433779</v>
      </c>
    </row>
    <row r="2082" spans="1:19" hidden="1" x14ac:dyDescent="0.25">
      <c r="A2082" s="2">
        <v>46808</v>
      </c>
      <c r="B2082" s="4">
        <v>738.92244995701674</v>
      </c>
      <c r="C2082" s="4">
        <v>604.31353219010111</v>
      </c>
      <c r="D2082" s="4">
        <v>954.09349885907091</v>
      </c>
      <c r="E2082" s="4">
        <v>738.92239741836352</v>
      </c>
      <c r="F2082" s="4">
        <v>738.92250097750843</v>
      </c>
      <c r="G2082" s="4">
        <v>30.664448350892719</v>
      </c>
      <c r="H2082" s="4">
        <v>30.664448350892719</v>
      </c>
      <c r="I2082" s="4">
        <v>30.664448350892719</v>
      </c>
      <c r="J2082" s="4">
        <v>7.9404757392665388</v>
      </c>
      <c r="K2082" s="4">
        <v>7.9404757392665388</v>
      </c>
      <c r="L2082" s="4">
        <v>7.9404757392665388</v>
      </c>
      <c r="M2082" s="4">
        <v>22.72397261162617</v>
      </c>
      <c r="N2082" s="4">
        <v>22.72397261162617</v>
      </c>
      <c r="O2082" s="4">
        <v>22.72397261162617</v>
      </c>
      <c r="P2082" s="4">
        <v>0</v>
      </c>
      <c r="Q2082" s="4">
        <v>0</v>
      </c>
      <c r="R2082" s="4">
        <v>0</v>
      </c>
      <c r="S2082" s="4">
        <v>769.58689830790945</v>
      </c>
    </row>
    <row r="2083" spans="1:19" hidden="1" x14ac:dyDescent="0.25">
      <c r="A2083" s="2">
        <v>46809</v>
      </c>
      <c r="B2083" s="4">
        <v>738.9195812702792</v>
      </c>
      <c r="C2083" s="4">
        <v>584.31113884485785</v>
      </c>
      <c r="D2083" s="4">
        <v>941.78715354275448</v>
      </c>
      <c r="E2083" s="4">
        <v>738.9195286174164</v>
      </c>
      <c r="F2083" s="4">
        <v>738.91963240403845</v>
      </c>
      <c r="G2083" s="4">
        <v>26.39087893103741</v>
      </c>
      <c r="H2083" s="4">
        <v>26.39087893103741</v>
      </c>
      <c r="I2083" s="4">
        <v>26.39087893103741</v>
      </c>
      <c r="J2083" s="4">
        <v>8.5729605984221333</v>
      </c>
      <c r="K2083" s="4">
        <v>8.5729605984221333</v>
      </c>
      <c r="L2083" s="4">
        <v>8.5729605984221333</v>
      </c>
      <c r="M2083" s="4">
        <v>17.817918332615271</v>
      </c>
      <c r="N2083" s="4">
        <v>17.817918332615271</v>
      </c>
      <c r="O2083" s="4">
        <v>17.817918332615271</v>
      </c>
      <c r="P2083" s="4">
        <v>0</v>
      </c>
      <c r="Q2083" s="4">
        <v>0</v>
      </c>
      <c r="R2083" s="4">
        <v>0</v>
      </c>
      <c r="S2083" s="4">
        <v>765.31046020131657</v>
      </c>
    </row>
    <row r="2084" spans="1:19" hidden="1" x14ac:dyDescent="0.25">
      <c r="A2084" s="2">
        <v>46810</v>
      </c>
      <c r="B2084" s="4">
        <v>738.91671258354165</v>
      </c>
      <c r="C2084" s="4">
        <v>575.077220573202</v>
      </c>
      <c r="D2084" s="4">
        <v>920.11527094050325</v>
      </c>
      <c r="E2084" s="4">
        <v>738.91665982142092</v>
      </c>
      <c r="F2084" s="4">
        <v>738.91676383056847</v>
      </c>
      <c r="G2084" s="4">
        <v>8.0096999314998278</v>
      </c>
      <c r="H2084" s="4">
        <v>8.0096999314998278</v>
      </c>
      <c r="I2084" s="4">
        <v>8.0096999314998278</v>
      </c>
      <c r="J2084" s="4">
        <v>-4.596545645610032</v>
      </c>
      <c r="K2084" s="4">
        <v>-4.596545645610032</v>
      </c>
      <c r="L2084" s="4">
        <v>-4.596545645610032</v>
      </c>
      <c r="M2084" s="4">
        <v>12.60624557710986</v>
      </c>
      <c r="N2084" s="4">
        <v>12.60624557710986</v>
      </c>
      <c r="O2084" s="4">
        <v>12.60624557710986</v>
      </c>
      <c r="P2084" s="4">
        <v>0</v>
      </c>
      <c r="Q2084" s="4">
        <v>0</v>
      </c>
      <c r="R2084" s="4">
        <v>0</v>
      </c>
      <c r="S2084" s="4">
        <v>746.92641251504153</v>
      </c>
    </row>
    <row r="2085" spans="1:19" hidden="1" x14ac:dyDescent="0.25">
      <c r="A2085" s="2">
        <v>46811</v>
      </c>
      <c r="B2085" s="4">
        <v>738.913843896804</v>
      </c>
      <c r="C2085" s="4">
        <v>561.66912392228505</v>
      </c>
      <c r="D2085" s="4">
        <v>906.67137042628042</v>
      </c>
      <c r="E2085" s="4">
        <v>738.91379102579049</v>
      </c>
      <c r="F2085" s="4">
        <v>738.91389525709826</v>
      </c>
      <c r="G2085" s="4">
        <v>-4.0489412804943994</v>
      </c>
      <c r="H2085" s="4">
        <v>-4.0489412804943994</v>
      </c>
      <c r="I2085" s="4">
        <v>-4.0489412804943994</v>
      </c>
      <c r="J2085" s="4">
        <v>-11.207946883804521</v>
      </c>
      <c r="K2085" s="4">
        <v>-11.207946883804521</v>
      </c>
      <c r="L2085" s="4">
        <v>-11.207946883804521</v>
      </c>
      <c r="M2085" s="4">
        <v>7.1590056033101206</v>
      </c>
      <c r="N2085" s="4">
        <v>7.1590056033101206</v>
      </c>
      <c r="O2085" s="4">
        <v>7.1590056033101206</v>
      </c>
      <c r="P2085" s="4">
        <v>0</v>
      </c>
      <c r="Q2085" s="4">
        <v>0</v>
      </c>
      <c r="R2085" s="4">
        <v>0</v>
      </c>
      <c r="S2085" s="4">
        <v>734.86490261630956</v>
      </c>
    </row>
    <row r="2086" spans="1:19" hidden="1" x14ac:dyDescent="0.25">
      <c r="A2086" s="2">
        <v>46812</v>
      </c>
      <c r="B2086" s="4">
        <v>738.91097521006645</v>
      </c>
      <c r="C2086" s="4">
        <v>562.28888872811638</v>
      </c>
      <c r="D2086" s="4">
        <v>935.81766873668573</v>
      </c>
      <c r="E2086" s="4">
        <v>738.91092223016017</v>
      </c>
      <c r="F2086" s="4">
        <v>738.91102668362817</v>
      </c>
      <c r="G2086" s="4">
        <v>6.7962952640930396</v>
      </c>
      <c r="H2086" s="4">
        <v>6.7962952640930396</v>
      </c>
      <c r="I2086" s="4">
        <v>6.7962952640930396</v>
      </c>
      <c r="J2086" s="4">
        <v>5.2455693898780398</v>
      </c>
      <c r="K2086" s="4">
        <v>5.2455693898780398</v>
      </c>
      <c r="L2086" s="4">
        <v>5.2455693898780398</v>
      </c>
      <c r="M2086" s="4">
        <v>1.5507258742150001</v>
      </c>
      <c r="N2086" s="4">
        <v>1.5507258742150001</v>
      </c>
      <c r="O2086" s="4">
        <v>1.5507258742150001</v>
      </c>
      <c r="P2086" s="4">
        <v>0</v>
      </c>
      <c r="Q2086" s="4">
        <v>0</v>
      </c>
      <c r="R2086" s="4">
        <v>0</v>
      </c>
      <c r="S2086" s="4">
        <v>745.70727047415949</v>
      </c>
    </row>
    <row r="2087" spans="1:19" hidden="1" x14ac:dyDescent="0.25">
      <c r="A2087" s="2">
        <v>46813</v>
      </c>
      <c r="B2087" s="4">
        <v>738.9081065233288</v>
      </c>
      <c r="C2087" s="4">
        <v>550.15525248685367</v>
      </c>
      <c r="D2087" s="4">
        <v>910.35612804855884</v>
      </c>
      <c r="E2087" s="4">
        <v>738.90805343453007</v>
      </c>
      <c r="F2087" s="4">
        <v>738.90815811015807</v>
      </c>
      <c r="G2087" s="4">
        <v>-8.7530001195256499</v>
      </c>
      <c r="H2087" s="4">
        <v>-8.7530001195256499</v>
      </c>
      <c r="I2087" s="4">
        <v>-8.7530001195256499</v>
      </c>
      <c r="J2087" s="4">
        <v>-4.6121831981974708</v>
      </c>
      <c r="K2087" s="4">
        <v>-4.6121831981974708</v>
      </c>
      <c r="L2087" s="4">
        <v>-4.6121831981974708</v>
      </c>
      <c r="M2087" s="4">
        <v>-4.1408169213281791</v>
      </c>
      <c r="N2087" s="4">
        <v>-4.1408169213281791</v>
      </c>
      <c r="O2087" s="4">
        <v>-4.1408169213281791</v>
      </c>
      <c r="P2087" s="4">
        <v>0</v>
      </c>
      <c r="Q2087" s="4">
        <v>0</v>
      </c>
      <c r="R2087" s="4">
        <v>0</v>
      </c>
      <c r="S2087" s="4">
        <v>730.15510640380319</v>
      </c>
    </row>
    <row r="2088" spans="1:19" hidden="1" x14ac:dyDescent="0.25">
      <c r="A2088" s="2">
        <v>46814</v>
      </c>
      <c r="B2088" s="4">
        <v>738.90523783659125</v>
      </c>
      <c r="C2088" s="4">
        <v>556.4672113928508</v>
      </c>
      <c r="D2088" s="4">
        <v>893.22801411064131</v>
      </c>
      <c r="E2088" s="4">
        <v>738.90518463889975</v>
      </c>
      <c r="F2088" s="4">
        <v>738.90528953668809</v>
      </c>
      <c r="G2088" s="4">
        <v>-11.17820295160586</v>
      </c>
      <c r="H2088" s="4">
        <v>-11.17820295160586</v>
      </c>
      <c r="I2088" s="4">
        <v>-11.17820295160586</v>
      </c>
      <c r="J2088" s="4">
        <v>-1.3423299999763969</v>
      </c>
      <c r="K2088" s="4">
        <v>-1.3423299999763969</v>
      </c>
      <c r="L2088" s="4">
        <v>-1.3423299999763969</v>
      </c>
      <c r="M2088" s="4">
        <v>-9.8358729516294687</v>
      </c>
      <c r="N2088" s="4">
        <v>-9.8358729516294687</v>
      </c>
      <c r="O2088" s="4">
        <v>-9.8358729516294687</v>
      </c>
      <c r="P2088" s="4">
        <v>0</v>
      </c>
      <c r="Q2088" s="4">
        <v>0</v>
      </c>
      <c r="R2088" s="4">
        <v>0</v>
      </c>
      <c r="S2088" s="4">
        <v>727.72703488498541</v>
      </c>
    </row>
    <row r="2089" spans="1:19" hidden="1" x14ac:dyDescent="0.25">
      <c r="A2089" s="2">
        <v>46815</v>
      </c>
      <c r="B2089" s="4">
        <v>738.9023691498536</v>
      </c>
      <c r="C2089" s="4">
        <v>557.39634696381472</v>
      </c>
      <c r="D2089" s="4">
        <v>905.23103363148448</v>
      </c>
      <c r="E2089" s="4">
        <v>738.90231584326943</v>
      </c>
      <c r="F2089" s="4">
        <v>738.90242096321799</v>
      </c>
      <c r="G2089" s="4">
        <v>-7.5135449067743529</v>
      </c>
      <c r="H2089" s="4">
        <v>-7.5135449067743529</v>
      </c>
      <c r="I2089" s="4">
        <v>-7.5135449067743529</v>
      </c>
      <c r="J2089" s="4">
        <v>7.9404757392562901</v>
      </c>
      <c r="K2089" s="4">
        <v>7.9404757392562901</v>
      </c>
      <c r="L2089" s="4">
        <v>7.9404757392562901</v>
      </c>
      <c r="M2089" s="4">
        <v>-15.45402064603064</v>
      </c>
      <c r="N2089" s="4">
        <v>-15.45402064603064</v>
      </c>
      <c r="O2089" s="4">
        <v>-15.45402064603064</v>
      </c>
      <c r="P2089" s="4">
        <v>0</v>
      </c>
      <c r="Q2089" s="4">
        <v>0</v>
      </c>
      <c r="R2089" s="4">
        <v>0</v>
      </c>
      <c r="S2089" s="4">
        <v>731.38882424307928</v>
      </c>
    </row>
    <row r="2090" spans="1:19" hidden="1" x14ac:dyDescent="0.25">
      <c r="A2090" s="2">
        <v>46816</v>
      </c>
      <c r="B2090" s="4">
        <v>738.89950046311617</v>
      </c>
      <c r="C2090" s="4">
        <v>541.48718521215937</v>
      </c>
      <c r="D2090" s="4">
        <v>887.33457411521738</v>
      </c>
      <c r="E2090" s="4">
        <v>738.89944704763923</v>
      </c>
      <c r="F2090" s="4">
        <v>738.89955238974812</v>
      </c>
      <c r="G2090" s="4">
        <v>-12.342509278893511</v>
      </c>
      <c r="H2090" s="4">
        <v>-12.342509278893511</v>
      </c>
      <c r="I2090" s="4">
        <v>-12.342509278893511</v>
      </c>
      <c r="J2090" s="4">
        <v>8.5729605984807229</v>
      </c>
      <c r="K2090" s="4">
        <v>8.5729605984807229</v>
      </c>
      <c r="L2090" s="4">
        <v>8.5729605984807229</v>
      </c>
      <c r="M2090" s="4">
        <v>-20.915469877374228</v>
      </c>
      <c r="N2090" s="4">
        <v>-20.915469877374228</v>
      </c>
      <c r="O2090" s="4">
        <v>-20.915469877374228</v>
      </c>
      <c r="P2090" s="4">
        <v>0</v>
      </c>
      <c r="Q2090" s="4">
        <v>0</v>
      </c>
      <c r="R2090" s="4">
        <v>0</v>
      </c>
      <c r="S2090" s="4">
        <v>726.55699118422262</v>
      </c>
    </row>
    <row r="2091" spans="1:19" hidden="1" x14ac:dyDescent="0.25">
      <c r="A2091" s="2">
        <v>46817</v>
      </c>
      <c r="B2091" s="4">
        <v>738.89663177637851</v>
      </c>
      <c r="C2091" s="4">
        <v>532.66689730957103</v>
      </c>
      <c r="D2091" s="4">
        <v>879.08087298013368</v>
      </c>
      <c r="E2091" s="4">
        <v>738.89657823268203</v>
      </c>
      <c r="F2091" s="4">
        <v>738.89668381627791</v>
      </c>
      <c r="G2091" s="4">
        <v>-30.738889727714469</v>
      </c>
      <c r="H2091" s="4">
        <v>-30.738889727714469</v>
      </c>
      <c r="I2091" s="4">
        <v>-30.738889727714469</v>
      </c>
      <c r="J2091" s="4">
        <v>-4.5965456456551914</v>
      </c>
      <c r="K2091" s="4">
        <v>-4.5965456456551914</v>
      </c>
      <c r="L2091" s="4">
        <v>-4.5965456456551914</v>
      </c>
      <c r="M2091" s="4">
        <v>-26.142344082059282</v>
      </c>
      <c r="N2091" s="4">
        <v>-26.142344082059282</v>
      </c>
      <c r="O2091" s="4">
        <v>-26.142344082059282</v>
      </c>
      <c r="P2091" s="4">
        <v>0</v>
      </c>
      <c r="Q2091" s="4">
        <v>0</v>
      </c>
      <c r="R2091" s="4">
        <v>0</v>
      </c>
      <c r="S2091" s="4">
        <v>708.15774204866409</v>
      </c>
    </row>
    <row r="2092" spans="1:19" hidden="1" x14ac:dyDescent="0.25">
      <c r="A2092" s="2">
        <v>46818</v>
      </c>
      <c r="B2092" s="4">
        <v>738.89376308964097</v>
      </c>
      <c r="C2092" s="4">
        <v>516.59570112685049</v>
      </c>
      <c r="D2092" s="4">
        <v>864.29767413739557</v>
      </c>
      <c r="E2092" s="4">
        <v>738.89370933582234</v>
      </c>
      <c r="F2092" s="4">
        <v>738.89381524280793</v>
      </c>
      <c r="G2092" s="4">
        <v>-42.267866485941852</v>
      </c>
      <c r="H2092" s="4">
        <v>-42.267866485941852</v>
      </c>
      <c r="I2092" s="4">
        <v>-42.267866485941852</v>
      </c>
      <c r="J2092" s="4">
        <v>-11.207946883751481</v>
      </c>
      <c r="K2092" s="4">
        <v>-11.207946883751481</v>
      </c>
      <c r="L2092" s="4">
        <v>-11.207946883751481</v>
      </c>
      <c r="M2092" s="4">
        <v>-31.059919602190369</v>
      </c>
      <c r="N2092" s="4">
        <v>-31.059919602190369</v>
      </c>
      <c r="O2092" s="4">
        <v>-31.059919602190369</v>
      </c>
      <c r="P2092" s="4">
        <v>0</v>
      </c>
      <c r="Q2092" s="4">
        <v>0</v>
      </c>
      <c r="R2092" s="4">
        <v>0</v>
      </c>
      <c r="S2092" s="4">
        <v>696.62589660369918</v>
      </c>
    </row>
    <row r="2093" spans="1:19" hidden="1" x14ac:dyDescent="0.25">
      <c r="A2093" s="2">
        <v>46819</v>
      </c>
      <c r="B2093" s="4">
        <v>738.89089440290331</v>
      </c>
      <c r="C2093" s="4">
        <v>539.05986275085002</v>
      </c>
      <c r="D2093" s="4">
        <v>890.66726860080303</v>
      </c>
      <c r="E2093" s="4">
        <v>738.89084043896287</v>
      </c>
      <c r="F2093" s="4">
        <v>738.89094666933772</v>
      </c>
      <c r="G2093" s="4">
        <v>-30.3522326393234</v>
      </c>
      <c r="H2093" s="4">
        <v>-30.3522326393234</v>
      </c>
      <c r="I2093" s="4">
        <v>-30.3522326393234</v>
      </c>
      <c r="J2093" s="4">
        <v>5.2455693898817817</v>
      </c>
      <c r="K2093" s="4">
        <v>5.2455693898817817</v>
      </c>
      <c r="L2093" s="4">
        <v>5.2455693898817817</v>
      </c>
      <c r="M2093" s="4">
        <v>-35.597802029205177</v>
      </c>
      <c r="N2093" s="4">
        <v>-35.597802029205177</v>
      </c>
      <c r="O2093" s="4">
        <v>-35.597802029205177</v>
      </c>
      <c r="P2093" s="4">
        <v>0</v>
      </c>
      <c r="Q2093" s="4">
        <v>0</v>
      </c>
      <c r="R2093" s="4">
        <v>0</v>
      </c>
      <c r="S2093" s="4">
        <v>708.53866176357997</v>
      </c>
    </row>
    <row r="2094" spans="1:19" hidden="1" x14ac:dyDescent="0.25">
      <c r="A2094" s="2">
        <v>46820</v>
      </c>
      <c r="B2094" s="4">
        <v>738.88802571616577</v>
      </c>
      <c r="C2094" s="4">
        <v>524.04221564621162</v>
      </c>
      <c r="D2094" s="4">
        <v>860.21509884115221</v>
      </c>
      <c r="E2094" s="4">
        <v>738.88797164718744</v>
      </c>
      <c r="F2094" s="4">
        <v>738.88807809586774</v>
      </c>
      <c r="G2094" s="4">
        <v>-44.303204335545637</v>
      </c>
      <c r="H2094" s="4">
        <v>-44.303204335545637</v>
      </c>
      <c r="I2094" s="4">
        <v>-44.303204335545637</v>
      </c>
      <c r="J2094" s="4">
        <v>-4.612183198243339</v>
      </c>
      <c r="K2094" s="4">
        <v>-4.612183198243339</v>
      </c>
      <c r="L2094" s="4">
        <v>-4.612183198243339</v>
      </c>
      <c r="M2094" s="4">
        <v>-39.6910211373023</v>
      </c>
      <c r="N2094" s="4">
        <v>-39.6910211373023</v>
      </c>
      <c r="O2094" s="4">
        <v>-39.6910211373023</v>
      </c>
      <c r="P2094" s="4">
        <v>0</v>
      </c>
      <c r="Q2094" s="4">
        <v>0</v>
      </c>
      <c r="R2094" s="4">
        <v>0</v>
      </c>
      <c r="S2094" s="4">
        <v>694.58482138062016</v>
      </c>
    </row>
    <row r="2095" spans="1:19" hidden="1" x14ac:dyDescent="0.25">
      <c r="A2095" s="2">
        <v>46821</v>
      </c>
      <c r="B2095" s="4">
        <v>738.88515702942811</v>
      </c>
      <c r="C2095" s="4">
        <v>520.35469882206701</v>
      </c>
      <c r="D2095" s="4">
        <v>860.27627730026438</v>
      </c>
      <c r="E2095" s="4">
        <v>738.88510288717737</v>
      </c>
      <c r="F2095" s="4">
        <v>738.88520952239764</v>
      </c>
      <c r="G2095" s="4">
        <v>-44.623358058710103</v>
      </c>
      <c r="H2095" s="4">
        <v>-44.623358058710103</v>
      </c>
      <c r="I2095" s="4">
        <v>-44.623358058710103</v>
      </c>
      <c r="J2095" s="4">
        <v>-1.3423300000142919</v>
      </c>
      <c r="K2095" s="4">
        <v>-1.3423300000142919</v>
      </c>
      <c r="L2095" s="4">
        <v>-1.3423300000142919</v>
      </c>
      <c r="M2095" s="4">
        <v>-43.281028058695803</v>
      </c>
      <c r="N2095" s="4">
        <v>-43.281028058695803</v>
      </c>
      <c r="O2095" s="4">
        <v>-43.281028058695803</v>
      </c>
      <c r="P2095" s="4">
        <v>0</v>
      </c>
      <c r="Q2095" s="4">
        <v>0</v>
      </c>
      <c r="R2095" s="4">
        <v>0</v>
      </c>
      <c r="S2095" s="4">
        <v>694.26179897071802</v>
      </c>
    </row>
    <row r="2096" spans="1:19" hidden="1" x14ac:dyDescent="0.25">
      <c r="A2096" s="2">
        <v>46822</v>
      </c>
      <c r="B2096" s="4">
        <v>738.88228834269057</v>
      </c>
      <c r="C2096" s="4">
        <v>514.80876423072107</v>
      </c>
      <c r="D2096" s="4">
        <v>874.82263351404185</v>
      </c>
      <c r="E2096" s="4">
        <v>738.88223413501851</v>
      </c>
      <c r="F2096" s="4">
        <v>738.88234094892755</v>
      </c>
      <c r="G2096" s="4">
        <v>-38.376104867564607</v>
      </c>
      <c r="H2096" s="4">
        <v>-38.376104867564607</v>
      </c>
      <c r="I2096" s="4">
        <v>-38.376104867564607</v>
      </c>
      <c r="J2096" s="4">
        <v>7.9404757392474243</v>
      </c>
      <c r="K2096" s="4">
        <v>7.9404757392474243</v>
      </c>
      <c r="L2096" s="4">
        <v>7.9404757392474243</v>
      </c>
      <c r="M2096" s="4">
        <v>-46.316580606812018</v>
      </c>
      <c r="N2096" s="4">
        <v>-46.316580606812018</v>
      </c>
      <c r="O2096" s="4">
        <v>-46.316580606812018</v>
      </c>
      <c r="P2096" s="4">
        <v>0</v>
      </c>
      <c r="Q2096" s="4">
        <v>0</v>
      </c>
      <c r="R2096" s="4">
        <v>0</v>
      </c>
      <c r="S2096" s="4">
        <v>700.50618347512591</v>
      </c>
    </row>
    <row r="2097" spans="1:19" hidden="1" x14ac:dyDescent="0.25">
      <c r="A2097" s="2">
        <v>46823</v>
      </c>
      <c r="B2097" s="4">
        <v>738.87941965595303</v>
      </c>
      <c r="C2097" s="4">
        <v>530.17764827826318</v>
      </c>
      <c r="D2097" s="4">
        <v>887.67968339704316</v>
      </c>
      <c r="E2097" s="4">
        <v>738.87936539158295</v>
      </c>
      <c r="F2097" s="4">
        <v>738.87947237545757</v>
      </c>
      <c r="G2097" s="4">
        <v>-40.181544437199648</v>
      </c>
      <c r="H2097" s="4">
        <v>-40.181544437199648</v>
      </c>
      <c r="I2097" s="4">
        <v>-40.181544437199648</v>
      </c>
      <c r="J2097" s="4">
        <v>8.5729605984663344</v>
      </c>
      <c r="K2097" s="4">
        <v>8.5729605984663344</v>
      </c>
      <c r="L2097" s="4">
        <v>8.5729605984663344</v>
      </c>
      <c r="M2097" s="4">
        <v>-48.754505035665993</v>
      </c>
      <c r="N2097" s="4">
        <v>-48.754505035665993</v>
      </c>
      <c r="O2097" s="4">
        <v>-48.754505035665993</v>
      </c>
      <c r="P2097" s="4">
        <v>0</v>
      </c>
      <c r="Q2097" s="4">
        <v>0</v>
      </c>
      <c r="R2097" s="4">
        <v>0</v>
      </c>
      <c r="S2097" s="4">
        <v>698.69787521875332</v>
      </c>
    </row>
    <row r="2098" spans="1:19" hidden="1" x14ac:dyDescent="0.25">
      <c r="A2098" s="2">
        <v>46824</v>
      </c>
      <c r="B2098" s="4">
        <v>738.87655096921549</v>
      </c>
      <c r="C2098" s="4">
        <v>502.49566500120198</v>
      </c>
      <c r="D2098" s="4">
        <v>870.7758108636184</v>
      </c>
      <c r="E2098" s="4">
        <v>738.87649664203695</v>
      </c>
      <c r="F2098" s="4">
        <v>738.87660380198759</v>
      </c>
      <c r="G2098" s="4">
        <v>-55.156870620635303</v>
      </c>
      <c r="H2098" s="4">
        <v>-55.156870620635303</v>
      </c>
      <c r="I2098" s="4">
        <v>-55.156870620635303</v>
      </c>
      <c r="J2098" s="4">
        <v>-4.5965456455874598</v>
      </c>
      <c r="K2098" s="4">
        <v>-4.5965456455874598</v>
      </c>
      <c r="L2098" s="4">
        <v>-4.5965456455874598</v>
      </c>
      <c r="M2098" s="4">
        <v>-50.560324975047841</v>
      </c>
      <c r="N2098" s="4">
        <v>-50.560324975047841</v>
      </c>
      <c r="O2098" s="4">
        <v>-50.560324975047841</v>
      </c>
      <c r="P2098" s="4">
        <v>0</v>
      </c>
      <c r="Q2098" s="4">
        <v>0</v>
      </c>
      <c r="R2098" s="4">
        <v>0</v>
      </c>
      <c r="S2098" s="4">
        <v>683.71968034858014</v>
      </c>
    </row>
    <row r="2099" spans="1:19" hidden="1" x14ac:dyDescent="0.25">
      <c r="A2099" s="2">
        <v>46825</v>
      </c>
      <c r="B2099" s="4">
        <v>738.87368228247783</v>
      </c>
      <c r="C2099" s="4">
        <v>490.58173814090782</v>
      </c>
      <c r="D2099" s="4">
        <v>847.69428902532354</v>
      </c>
      <c r="E2099" s="4">
        <v>738.87362784587492</v>
      </c>
      <c r="F2099" s="4">
        <v>738.87373522851749</v>
      </c>
      <c r="G2099" s="4">
        <v>-62.916697626362861</v>
      </c>
      <c r="H2099" s="4">
        <v>-62.916697626362861</v>
      </c>
      <c r="I2099" s="4">
        <v>-62.916697626362861</v>
      </c>
      <c r="J2099" s="4">
        <v>-11.20794688378469</v>
      </c>
      <c r="K2099" s="4">
        <v>-11.20794688378469</v>
      </c>
      <c r="L2099" s="4">
        <v>-11.20794688378469</v>
      </c>
      <c r="M2099" s="4">
        <v>-51.708750742578168</v>
      </c>
      <c r="N2099" s="4">
        <v>-51.708750742578168</v>
      </c>
      <c r="O2099" s="4">
        <v>-51.708750742578168</v>
      </c>
      <c r="P2099" s="4">
        <v>0</v>
      </c>
      <c r="Q2099" s="4">
        <v>0</v>
      </c>
      <c r="R2099" s="4">
        <v>0</v>
      </c>
      <c r="S2099" s="4">
        <v>675.95698465611497</v>
      </c>
    </row>
    <row r="2100" spans="1:19" hidden="1" x14ac:dyDescent="0.25">
      <c r="A2100" s="2">
        <v>46826</v>
      </c>
      <c r="B2100" s="4">
        <v>738.87081359574029</v>
      </c>
      <c r="C2100" s="4">
        <v>508.88263456678931</v>
      </c>
      <c r="D2100" s="4">
        <v>869.70155132760715</v>
      </c>
      <c r="E2100" s="4">
        <v>738.87075904971289</v>
      </c>
      <c r="F2100" s="4">
        <v>738.87086665504739</v>
      </c>
      <c r="G2100" s="4">
        <v>-46.938455264605928</v>
      </c>
      <c r="H2100" s="4">
        <v>-46.938455264605928</v>
      </c>
      <c r="I2100" s="4">
        <v>-46.938455264605928</v>
      </c>
      <c r="J2100" s="4">
        <v>5.2455693898849027</v>
      </c>
      <c r="K2100" s="4">
        <v>5.2455693898849027</v>
      </c>
      <c r="L2100" s="4">
        <v>5.2455693898849027</v>
      </c>
      <c r="M2100" s="4">
        <v>-52.184024654490827</v>
      </c>
      <c r="N2100" s="4">
        <v>-52.184024654490827</v>
      </c>
      <c r="O2100" s="4">
        <v>-52.184024654490827</v>
      </c>
      <c r="P2100" s="4">
        <v>0</v>
      </c>
      <c r="Q2100" s="4">
        <v>0</v>
      </c>
      <c r="R2100" s="4">
        <v>0</v>
      </c>
      <c r="S2100" s="4">
        <v>691.93235833113431</v>
      </c>
    </row>
    <row r="2101" spans="1:19" hidden="1" x14ac:dyDescent="0.25">
      <c r="A2101" s="2">
        <v>46827</v>
      </c>
      <c r="B2101" s="4">
        <v>738.86794490900263</v>
      </c>
      <c r="C2101" s="4">
        <v>498.58924827912148</v>
      </c>
      <c r="D2101" s="4">
        <v>857.71808569094924</v>
      </c>
      <c r="E2101" s="4">
        <v>738.86789025355074</v>
      </c>
      <c r="F2101" s="4">
        <v>738.8679980815773</v>
      </c>
      <c r="G2101" s="4">
        <v>-56.59230349088849</v>
      </c>
      <c r="H2101" s="4">
        <v>-56.59230349088849</v>
      </c>
      <c r="I2101" s="4">
        <v>-56.59230349088849</v>
      </c>
      <c r="J2101" s="4">
        <v>-4.6121831982251287</v>
      </c>
      <c r="K2101" s="4">
        <v>-4.6121831982251287</v>
      </c>
      <c r="L2101" s="4">
        <v>-4.6121831982251287</v>
      </c>
      <c r="M2101" s="4">
        <v>-51.980120292663358</v>
      </c>
      <c r="N2101" s="4">
        <v>-51.980120292663358</v>
      </c>
      <c r="O2101" s="4">
        <v>-51.980120292663358</v>
      </c>
      <c r="P2101" s="4">
        <v>0</v>
      </c>
      <c r="Q2101" s="4">
        <v>0</v>
      </c>
      <c r="R2101" s="4">
        <v>0</v>
      </c>
      <c r="S2101" s="4">
        <v>682.27564141811411</v>
      </c>
    </row>
    <row r="2102" spans="1:19" hidden="1" x14ac:dyDescent="0.25">
      <c r="A2102" s="2">
        <v>46828</v>
      </c>
      <c r="B2102" s="4">
        <v>738.86507622226509</v>
      </c>
      <c r="C2102" s="4">
        <v>520.77406092640274</v>
      </c>
      <c r="D2102" s="4">
        <v>856.46359717546818</v>
      </c>
      <c r="E2102" s="4">
        <v>738.86502146641874</v>
      </c>
      <c r="F2102" s="4">
        <v>738.86512945810819</v>
      </c>
      <c r="G2102" s="4">
        <v>-52.443125896237511</v>
      </c>
      <c r="H2102" s="4">
        <v>-52.443125896237511</v>
      </c>
      <c r="I2102" s="4">
        <v>-52.443125896237511</v>
      </c>
      <c r="J2102" s="4">
        <v>-1.342330000022494</v>
      </c>
      <c r="K2102" s="4">
        <v>-1.342330000022494</v>
      </c>
      <c r="L2102" s="4">
        <v>-1.342330000022494</v>
      </c>
      <c r="M2102" s="4">
        <v>-51.100795896215011</v>
      </c>
      <c r="N2102" s="4">
        <v>-51.100795896215011</v>
      </c>
      <c r="O2102" s="4">
        <v>-51.100795896215011</v>
      </c>
      <c r="P2102" s="4">
        <v>0</v>
      </c>
      <c r="Q2102" s="4">
        <v>0</v>
      </c>
      <c r="R2102" s="4">
        <v>0</v>
      </c>
      <c r="S2102" s="4">
        <v>686.42195032602763</v>
      </c>
    </row>
    <row r="2103" spans="1:19" hidden="1" x14ac:dyDescent="0.25">
      <c r="A2103" s="2">
        <v>46829</v>
      </c>
      <c r="B2103" s="4">
        <v>738.86220753552743</v>
      </c>
      <c r="C2103" s="4">
        <v>523.94343461603444</v>
      </c>
      <c r="D2103" s="4">
        <v>885.44847550056261</v>
      </c>
      <c r="E2103" s="4">
        <v>738.862152721847</v>
      </c>
      <c r="F2103" s="4">
        <v>738.86226082444114</v>
      </c>
      <c r="G2103" s="4">
        <v>-41.619028363852173</v>
      </c>
      <c r="H2103" s="4">
        <v>-41.619028363852173</v>
      </c>
      <c r="I2103" s="4">
        <v>-41.619028363852173</v>
      </c>
      <c r="J2103" s="4">
        <v>7.940475739284655</v>
      </c>
      <c r="K2103" s="4">
        <v>7.940475739284655</v>
      </c>
      <c r="L2103" s="4">
        <v>7.940475739284655</v>
      </c>
      <c r="M2103" s="4">
        <v>-49.559504103136831</v>
      </c>
      <c r="N2103" s="4">
        <v>-49.559504103136831</v>
      </c>
      <c r="O2103" s="4">
        <v>-49.559504103136831</v>
      </c>
      <c r="P2103" s="4">
        <v>0</v>
      </c>
      <c r="Q2103" s="4">
        <v>0</v>
      </c>
      <c r="R2103" s="4">
        <v>0</v>
      </c>
      <c r="S2103" s="4">
        <v>697.24317917167525</v>
      </c>
    </row>
    <row r="2104" spans="1:19" hidden="1" x14ac:dyDescent="0.25">
      <c r="A2104" s="2">
        <v>46830</v>
      </c>
      <c r="B2104" s="4">
        <v>738.85933884879</v>
      </c>
      <c r="C2104" s="4">
        <v>520.77486396986194</v>
      </c>
      <c r="D2104" s="4">
        <v>871.71793413461353</v>
      </c>
      <c r="E2104" s="4">
        <v>738.85928405363063</v>
      </c>
      <c r="F2104" s="4">
        <v>738.85939218375836</v>
      </c>
      <c r="G2104" s="4">
        <v>-38.806201550493569</v>
      </c>
      <c r="H2104" s="4">
        <v>-38.806201550493569</v>
      </c>
      <c r="I2104" s="4">
        <v>-38.806201550493569</v>
      </c>
      <c r="J2104" s="4">
        <v>8.5729605984519459</v>
      </c>
      <c r="K2104" s="4">
        <v>8.5729605984519459</v>
      </c>
      <c r="L2104" s="4">
        <v>8.5729605984519459</v>
      </c>
      <c r="M2104" s="4">
        <v>-47.379162148945511</v>
      </c>
      <c r="N2104" s="4">
        <v>-47.379162148945511</v>
      </c>
      <c r="O2104" s="4">
        <v>-47.379162148945511</v>
      </c>
      <c r="P2104" s="4">
        <v>0</v>
      </c>
      <c r="Q2104" s="4">
        <v>0</v>
      </c>
      <c r="R2104" s="4">
        <v>0</v>
      </c>
      <c r="S2104" s="4">
        <v>700.05313729829641</v>
      </c>
    </row>
    <row r="2105" spans="1:19" hidden="1" x14ac:dyDescent="0.25">
      <c r="A2105" s="2">
        <v>46831</v>
      </c>
      <c r="B2105" s="4">
        <v>738.85647016205235</v>
      </c>
      <c r="C2105" s="4">
        <v>519.09198173737946</v>
      </c>
      <c r="D2105" s="4">
        <v>858.38862059327994</v>
      </c>
      <c r="E2105" s="4">
        <v>738.85641538541415</v>
      </c>
      <c r="F2105" s="4">
        <v>738.85652353828311</v>
      </c>
      <c r="G2105" s="4">
        <v>-49.188333966094987</v>
      </c>
      <c r="H2105" s="4">
        <v>-49.188333966094987</v>
      </c>
      <c r="I2105" s="4">
        <v>-49.188333966094987</v>
      </c>
      <c r="J2105" s="4">
        <v>-4.5965456455924416</v>
      </c>
      <c r="K2105" s="4">
        <v>-4.5965456455924416</v>
      </c>
      <c r="L2105" s="4">
        <v>-4.5965456455924416</v>
      </c>
      <c r="M2105" s="4">
        <v>-44.591788320502552</v>
      </c>
      <c r="N2105" s="4">
        <v>-44.591788320502552</v>
      </c>
      <c r="O2105" s="4">
        <v>-44.591788320502552</v>
      </c>
      <c r="P2105" s="4">
        <v>0</v>
      </c>
      <c r="Q2105" s="4">
        <v>0</v>
      </c>
      <c r="R2105" s="4">
        <v>0</v>
      </c>
      <c r="S2105" s="4">
        <v>689.66813619595735</v>
      </c>
    </row>
    <row r="2106" spans="1:19" hidden="1" x14ac:dyDescent="0.25">
      <c r="A2106" s="2">
        <v>46832</v>
      </c>
      <c r="B2106" s="4">
        <v>738.8536014753148</v>
      </c>
      <c r="C2106" s="4">
        <v>510.4666777836452</v>
      </c>
      <c r="D2106" s="4">
        <v>858.77553744051625</v>
      </c>
      <c r="E2106" s="4">
        <v>738.8535466030014</v>
      </c>
      <c r="F2106" s="4">
        <v>738.85365489280787</v>
      </c>
      <c r="G2106" s="4">
        <v>-52.445958842962668</v>
      </c>
      <c r="H2106" s="4">
        <v>-52.445958842962668</v>
      </c>
      <c r="I2106" s="4">
        <v>-52.445958842962668</v>
      </c>
      <c r="J2106" s="4">
        <v>-11.207946883743141</v>
      </c>
      <c r="K2106" s="4">
        <v>-11.207946883743141</v>
      </c>
      <c r="L2106" s="4">
        <v>-11.207946883743141</v>
      </c>
      <c r="M2106" s="4">
        <v>-41.238011959219527</v>
      </c>
      <c r="N2106" s="4">
        <v>-41.238011959219527</v>
      </c>
      <c r="O2106" s="4">
        <v>-41.238011959219527</v>
      </c>
      <c r="P2106" s="4">
        <v>0</v>
      </c>
      <c r="Q2106" s="4">
        <v>0</v>
      </c>
      <c r="R2106" s="4">
        <v>0</v>
      </c>
      <c r="S2106" s="4">
        <v>686.40764263235212</v>
      </c>
    </row>
    <row r="2107" spans="1:19" hidden="1" x14ac:dyDescent="0.25">
      <c r="A2107" s="2">
        <v>46833</v>
      </c>
      <c r="B2107" s="4">
        <v>738.85073278857715</v>
      </c>
      <c r="C2107" s="4">
        <v>533.35108401042567</v>
      </c>
      <c r="D2107" s="4">
        <v>873.90355781610629</v>
      </c>
      <c r="E2107" s="4">
        <v>738.85067781851751</v>
      </c>
      <c r="F2107" s="4">
        <v>738.85078624733262</v>
      </c>
      <c r="G2107" s="4">
        <v>-32.120896219129328</v>
      </c>
      <c r="H2107" s="4">
        <v>-32.120896219129328</v>
      </c>
      <c r="I2107" s="4">
        <v>-32.120896219129328</v>
      </c>
      <c r="J2107" s="4">
        <v>5.2455693898694342</v>
      </c>
      <c r="K2107" s="4">
        <v>5.2455693898694342</v>
      </c>
      <c r="L2107" s="4">
        <v>5.2455693898694342</v>
      </c>
      <c r="M2107" s="4">
        <v>-37.366465608998773</v>
      </c>
      <c r="N2107" s="4">
        <v>-37.366465608998773</v>
      </c>
      <c r="O2107" s="4">
        <v>-37.366465608998773</v>
      </c>
      <c r="P2107" s="4">
        <v>0</v>
      </c>
      <c r="Q2107" s="4">
        <v>0</v>
      </c>
      <c r="R2107" s="4">
        <v>0</v>
      </c>
      <c r="S2107" s="4">
        <v>706.7298365694478</v>
      </c>
    </row>
    <row r="2108" spans="1:19" hidden="1" x14ac:dyDescent="0.25">
      <c r="A2108" s="2">
        <v>46834</v>
      </c>
      <c r="B2108" s="4">
        <v>738.8478641018396</v>
      </c>
      <c r="C2108" s="4">
        <v>521.17948194415294</v>
      </c>
      <c r="D2108" s="4">
        <v>890.62624676736186</v>
      </c>
      <c r="E2108" s="4">
        <v>738.84780903403362</v>
      </c>
      <c r="F2108" s="4">
        <v>738.8479175790452</v>
      </c>
      <c r="G2108" s="4">
        <v>-37.645252215496939</v>
      </c>
      <c r="H2108" s="4">
        <v>-37.645252215496939</v>
      </c>
      <c r="I2108" s="4">
        <v>-37.645252215496939</v>
      </c>
      <c r="J2108" s="4">
        <v>-4.6121831982285846</v>
      </c>
      <c r="K2108" s="4">
        <v>-4.6121831982285846</v>
      </c>
      <c r="L2108" s="4">
        <v>-4.6121831982285846</v>
      </c>
      <c r="M2108" s="4">
        <v>-33.033069017268353</v>
      </c>
      <c r="N2108" s="4">
        <v>-33.033069017268353</v>
      </c>
      <c r="O2108" s="4">
        <v>-33.033069017268353</v>
      </c>
      <c r="P2108" s="4">
        <v>0</v>
      </c>
      <c r="Q2108" s="4">
        <v>0</v>
      </c>
      <c r="R2108" s="4">
        <v>0</v>
      </c>
      <c r="S2108" s="4">
        <v>701.20261188634265</v>
      </c>
    </row>
    <row r="2109" spans="1:19" hidden="1" x14ac:dyDescent="0.25">
      <c r="A2109" s="2">
        <v>46835</v>
      </c>
      <c r="B2109" s="4">
        <v>738.84499541510195</v>
      </c>
      <c r="C2109" s="4">
        <v>535.49157864592985</v>
      </c>
      <c r="D2109" s="4">
        <v>889.42742119924253</v>
      </c>
      <c r="E2109" s="4">
        <v>738.84494024954972</v>
      </c>
      <c r="F2109" s="4">
        <v>738.84504889930099</v>
      </c>
      <c r="G2109" s="4">
        <v>-29.642545636791549</v>
      </c>
      <c r="H2109" s="4">
        <v>-29.642545636791549</v>
      </c>
      <c r="I2109" s="4">
        <v>-29.642545636791549</v>
      </c>
      <c r="J2109" s="4">
        <v>-1.3423300000217619</v>
      </c>
      <c r="K2109" s="4">
        <v>-1.3423300000217619</v>
      </c>
      <c r="L2109" s="4">
        <v>-1.3423300000217619</v>
      </c>
      <c r="M2109" s="4">
        <v>-28.300215636769781</v>
      </c>
      <c r="N2109" s="4">
        <v>-28.300215636769781</v>
      </c>
      <c r="O2109" s="4">
        <v>-28.300215636769781</v>
      </c>
      <c r="P2109" s="4">
        <v>0</v>
      </c>
      <c r="Q2109" s="4">
        <v>0</v>
      </c>
      <c r="R2109" s="4">
        <v>0</v>
      </c>
      <c r="S2109" s="4">
        <v>709.20244977831044</v>
      </c>
    </row>
    <row r="2110" spans="1:19" hidden="1" x14ac:dyDescent="0.25">
      <c r="A2110" s="2">
        <v>46836</v>
      </c>
      <c r="B2110" s="4">
        <v>738.84212672836441</v>
      </c>
      <c r="C2110" s="4">
        <v>538.80138411949133</v>
      </c>
      <c r="D2110" s="4">
        <v>909.6267691424423</v>
      </c>
      <c r="E2110" s="4">
        <v>738.84207146506583</v>
      </c>
      <c r="F2110" s="4">
        <v>738.84218021955655</v>
      </c>
      <c r="G2110" s="4">
        <v>-15.295397314002621</v>
      </c>
      <c r="H2110" s="4">
        <v>-15.295397314002621</v>
      </c>
      <c r="I2110" s="4">
        <v>-15.295397314002621</v>
      </c>
      <c r="J2110" s="4">
        <v>7.940475739251359</v>
      </c>
      <c r="K2110" s="4">
        <v>7.940475739251359</v>
      </c>
      <c r="L2110" s="4">
        <v>7.940475739251359</v>
      </c>
      <c r="M2110" s="4">
        <v>-23.235873053253979</v>
      </c>
      <c r="N2110" s="4">
        <v>-23.235873053253979</v>
      </c>
      <c r="O2110" s="4">
        <v>-23.235873053253979</v>
      </c>
      <c r="P2110" s="4">
        <v>0</v>
      </c>
      <c r="Q2110" s="4">
        <v>0</v>
      </c>
      <c r="R2110" s="4">
        <v>0</v>
      </c>
      <c r="S2110" s="4">
        <v>723.54672941436183</v>
      </c>
    </row>
    <row r="2111" spans="1:19" hidden="1" x14ac:dyDescent="0.25">
      <c r="A2111" s="2">
        <v>46837</v>
      </c>
      <c r="B2111" s="4">
        <v>738.83925804162686</v>
      </c>
      <c r="C2111" s="4">
        <v>539.35187093871173</v>
      </c>
      <c r="D2111" s="4">
        <v>900.21224388714722</v>
      </c>
      <c r="E2111" s="4">
        <v>738.83920268058205</v>
      </c>
      <c r="F2111" s="4">
        <v>738.83931153981246</v>
      </c>
      <c r="G2111" s="4">
        <v>-9.3396488051345639</v>
      </c>
      <c r="H2111" s="4">
        <v>-9.3396488051345639</v>
      </c>
      <c r="I2111" s="4">
        <v>-9.3396488051345639</v>
      </c>
      <c r="J2111" s="4">
        <v>8.5729605984622612</v>
      </c>
      <c r="K2111" s="4">
        <v>8.5729605984622612</v>
      </c>
      <c r="L2111" s="4">
        <v>8.5729605984622612</v>
      </c>
      <c r="M2111" s="4">
        <v>-17.912609403596829</v>
      </c>
      <c r="N2111" s="4">
        <v>-17.912609403596829</v>
      </c>
      <c r="O2111" s="4">
        <v>-17.912609403596829</v>
      </c>
      <c r="P2111" s="4">
        <v>0</v>
      </c>
      <c r="Q2111" s="4">
        <v>0</v>
      </c>
      <c r="R2111" s="4">
        <v>0</v>
      </c>
      <c r="S2111" s="4">
        <v>729.49960923649235</v>
      </c>
    </row>
    <row r="2112" spans="1:19" hidden="1" x14ac:dyDescent="0.25">
      <c r="A2112" s="2">
        <v>46838</v>
      </c>
      <c r="B2112" s="4">
        <v>738.83638935488932</v>
      </c>
      <c r="C2112" s="4">
        <v>548.44893323569875</v>
      </c>
      <c r="D2112" s="4">
        <v>902.81000165013734</v>
      </c>
      <c r="E2112" s="4">
        <v>738.83633389609815</v>
      </c>
      <c r="F2112" s="4">
        <v>738.83644286006802</v>
      </c>
      <c r="G2112" s="4">
        <v>-17.003104009770961</v>
      </c>
      <c r="H2112" s="4">
        <v>-17.003104009770961</v>
      </c>
      <c r="I2112" s="4">
        <v>-17.003104009770961</v>
      </c>
      <c r="J2112" s="4">
        <v>-4.5965456456376028</v>
      </c>
      <c r="K2112" s="4">
        <v>-4.5965456456376028</v>
      </c>
      <c r="L2112" s="4">
        <v>-4.5965456456376028</v>
      </c>
      <c r="M2112" s="4">
        <v>-12.40655836413335</v>
      </c>
      <c r="N2112" s="4">
        <v>-12.40655836413335</v>
      </c>
      <c r="O2112" s="4">
        <v>-12.40655836413335</v>
      </c>
      <c r="P2112" s="4">
        <v>0</v>
      </c>
      <c r="Q2112" s="4">
        <v>0</v>
      </c>
      <c r="R2112" s="4">
        <v>0</v>
      </c>
      <c r="S2112" s="4">
        <v>721.83328534511838</v>
      </c>
    </row>
    <row r="2113" spans="1:19" hidden="1" x14ac:dyDescent="0.25">
      <c r="A2113" s="2">
        <v>46839</v>
      </c>
      <c r="B2113" s="4">
        <v>738.83352066815166</v>
      </c>
      <c r="C2113" s="4">
        <v>535.5263843664851</v>
      </c>
      <c r="D2113" s="4">
        <v>900.31833221027262</v>
      </c>
      <c r="E2113" s="4">
        <v>738.83346511161426</v>
      </c>
      <c r="F2113" s="4">
        <v>738.83357418032369</v>
      </c>
      <c r="G2113" s="4">
        <v>-18.00428258669</v>
      </c>
      <c r="H2113" s="4">
        <v>-18.00428258669</v>
      </c>
      <c r="I2113" s="4">
        <v>-18.00428258669</v>
      </c>
      <c r="J2113" s="4">
        <v>-11.207946883764849</v>
      </c>
      <c r="K2113" s="4">
        <v>-11.207946883764849</v>
      </c>
      <c r="L2113" s="4">
        <v>-11.207946883764849</v>
      </c>
      <c r="M2113" s="4">
        <v>-6.796335702925143</v>
      </c>
      <c r="N2113" s="4">
        <v>-6.796335702925143</v>
      </c>
      <c r="O2113" s="4">
        <v>-6.796335702925143</v>
      </c>
      <c r="P2113" s="4">
        <v>0</v>
      </c>
      <c r="Q2113" s="4">
        <v>0</v>
      </c>
      <c r="R2113" s="4">
        <v>0</v>
      </c>
      <c r="S2113" s="4">
        <v>720.82923808146165</v>
      </c>
    </row>
    <row r="2114" spans="1:19" hidden="1" x14ac:dyDescent="0.25">
      <c r="A2114" s="2">
        <v>46840</v>
      </c>
      <c r="B2114" s="4">
        <v>738.83065198141412</v>
      </c>
      <c r="C2114" s="4">
        <v>561.98877545744904</v>
      </c>
      <c r="D2114" s="4">
        <v>923.53913954439531</v>
      </c>
      <c r="E2114" s="4">
        <v>738.83059632713037</v>
      </c>
      <c r="F2114" s="4">
        <v>738.83070550057937</v>
      </c>
      <c r="G2114" s="4">
        <v>4.083648671518822</v>
      </c>
      <c r="H2114" s="4">
        <v>4.083648671518822</v>
      </c>
      <c r="I2114" s="4">
        <v>4.083648671518822</v>
      </c>
      <c r="J2114" s="4">
        <v>5.2455693898923874</v>
      </c>
      <c r="K2114" s="4">
        <v>5.2455693898923874</v>
      </c>
      <c r="L2114" s="4">
        <v>5.2455693898923874</v>
      </c>
      <c r="M2114" s="4">
        <v>-1.161920718373566</v>
      </c>
      <c r="N2114" s="4">
        <v>-1.161920718373566</v>
      </c>
      <c r="O2114" s="4">
        <v>-1.161920718373566</v>
      </c>
      <c r="P2114" s="4">
        <v>0</v>
      </c>
      <c r="Q2114" s="4">
        <v>0</v>
      </c>
      <c r="R2114" s="4">
        <v>0</v>
      </c>
      <c r="S2114" s="4">
        <v>742.91430065293298</v>
      </c>
    </row>
    <row r="2115" spans="1:19" hidden="1" x14ac:dyDescent="0.25">
      <c r="A2115" s="2">
        <v>46841</v>
      </c>
      <c r="B2115" s="4">
        <v>738.82778329467646</v>
      </c>
      <c r="C2115" s="4">
        <v>560.55285288607479</v>
      </c>
      <c r="D2115" s="4">
        <v>910.78654667589285</v>
      </c>
      <c r="E2115" s="4">
        <v>738.82772758089732</v>
      </c>
      <c r="F2115" s="4">
        <v>738.82783682083493</v>
      </c>
      <c r="G2115" s="4">
        <v>-0.19569934183271809</v>
      </c>
      <c r="H2115" s="4">
        <v>-0.19569934183271809</v>
      </c>
      <c r="I2115" s="4">
        <v>-0.19569934183271809</v>
      </c>
      <c r="J2115" s="4">
        <v>-4.6121831982320396</v>
      </c>
      <c r="K2115" s="4">
        <v>-4.6121831982320396</v>
      </c>
      <c r="L2115" s="4">
        <v>-4.6121831982320396</v>
      </c>
      <c r="M2115" s="4">
        <v>4.4164838563993234</v>
      </c>
      <c r="N2115" s="4">
        <v>4.4164838563993234</v>
      </c>
      <c r="O2115" s="4">
        <v>4.4164838563993234</v>
      </c>
      <c r="P2115" s="4">
        <v>0</v>
      </c>
      <c r="Q2115" s="4">
        <v>0</v>
      </c>
      <c r="R2115" s="4">
        <v>0</v>
      </c>
      <c r="S2115" s="4">
        <v>738.6320839528438</v>
      </c>
    </row>
    <row r="2116" spans="1:19" hidden="1" x14ac:dyDescent="0.25">
      <c r="A2116" s="2">
        <v>46842</v>
      </c>
      <c r="B2116" s="4">
        <v>738.82491460793881</v>
      </c>
      <c r="C2116" s="4">
        <v>584.01701869682904</v>
      </c>
      <c r="D2116" s="4">
        <v>935.74222168798417</v>
      </c>
      <c r="E2116" s="4">
        <v>738.82485886892687</v>
      </c>
      <c r="F2116" s="4">
        <v>738.82496814109072</v>
      </c>
      <c r="G2116" s="4">
        <v>8.5172697073834307</v>
      </c>
      <c r="H2116" s="4">
        <v>8.5172697073834307</v>
      </c>
      <c r="I2116" s="4">
        <v>8.5172697073834307</v>
      </c>
      <c r="J2116" s="4">
        <v>-1.3423300000210281</v>
      </c>
      <c r="K2116" s="4">
        <v>-1.3423300000210281</v>
      </c>
      <c r="L2116" s="4">
        <v>-1.3423300000210281</v>
      </c>
      <c r="M2116" s="4">
        <v>9.8595997074044579</v>
      </c>
      <c r="N2116" s="4">
        <v>9.8595997074044579</v>
      </c>
      <c r="O2116" s="4">
        <v>9.8595997074044579</v>
      </c>
      <c r="P2116" s="4">
        <v>0</v>
      </c>
      <c r="Q2116" s="4">
        <v>0</v>
      </c>
      <c r="R2116" s="4">
        <v>0</v>
      </c>
      <c r="S2116" s="4">
        <v>747.34218431532224</v>
      </c>
    </row>
    <row r="2117" spans="1:19" hidden="1" x14ac:dyDescent="0.25">
      <c r="A2117" s="2">
        <v>46843</v>
      </c>
      <c r="B2117" s="4">
        <v>738.82204592120127</v>
      </c>
      <c r="C2117" s="4">
        <v>591.70302209276304</v>
      </c>
      <c r="D2117" s="4">
        <v>937.32412540196344</v>
      </c>
      <c r="E2117" s="4">
        <v>738.8219901569563</v>
      </c>
      <c r="F2117" s="4">
        <v>738.8220994613464</v>
      </c>
      <c r="G2117" s="4">
        <v>23.030690371392389</v>
      </c>
      <c r="H2117" s="4">
        <v>23.030690371392389</v>
      </c>
      <c r="I2117" s="4">
        <v>23.030690371392389</v>
      </c>
      <c r="J2117" s="4">
        <v>7.9404757393130163</v>
      </c>
      <c r="K2117" s="4">
        <v>7.9404757393130163</v>
      </c>
      <c r="L2117" s="4">
        <v>7.9404757393130163</v>
      </c>
      <c r="M2117" s="4">
        <v>15.09021463207937</v>
      </c>
      <c r="N2117" s="4">
        <v>15.09021463207937</v>
      </c>
      <c r="O2117" s="4">
        <v>15.09021463207937</v>
      </c>
      <c r="P2117" s="4">
        <v>0</v>
      </c>
      <c r="Q2117" s="4">
        <v>0</v>
      </c>
      <c r="R2117" s="4">
        <v>0</v>
      </c>
      <c r="S2117" s="4">
        <v>761.8527362925937</v>
      </c>
    </row>
    <row r="2118" spans="1:19" hidden="1" x14ac:dyDescent="0.25">
      <c r="A2118" s="2">
        <v>46844</v>
      </c>
      <c r="B2118" s="4">
        <v>738.81917723446372</v>
      </c>
      <c r="C2118" s="4">
        <v>600.10974150236837</v>
      </c>
      <c r="D2118" s="4">
        <v>938.51324293702805</v>
      </c>
      <c r="E2118" s="4">
        <v>738.81912144498585</v>
      </c>
      <c r="F2118" s="4">
        <v>738.81923078160219</v>
      </c>
      <c r="G2118" s="4">
        <v>28.607264660625709</v>
      </c>
      <c r="H2118" s="4">
        <v>28.607264660625709</v>
      </c>
      <c r="I2118" s="4">
        <v>28.607264660625709</v>
      </c>
      <c r="J2118" s="4">
        <v>8.5729605984714397</v>
      </c>
      <c r="K2118" s="4">
        <v>8.5729605984714397</v>
      </c>
      <c r="L2118" s="4">
        <v>8.5729605984714397</v>
      </c>
      <c r="M2118" s="4">
        <v>20.03430406215427</v>
      </c>
      <c r="N2118" s="4">
        <v>20.03430406215427</v>
      </c>
      <c r="O2118" s="4">
        <v>20.03430406215427</v>
      </c>
      <c r="P2118" s="4">
        <v>0</v>
      </c>
      <c r="Q2118" s="4">
        <v>0</v>
      </c>
      <c r="R2118" s="4">
        <v>0</v>
      </c>
      <c r="S2118" s="4">
        <v>767.4264418950894</v>
      </c>
    </row>
    <row r="2119" spans="1:19" hidden="1" x14ac:dyDescent="0.25">
      <c r="A2119" s="2">
        <v>46845</v>
      </c>
      <c r="B2119" s="4">
        <v>738.81630854772618</v>
      </c>
      <c r="C2119" s="4">
        <v>584.15878326271252</v>
      </c>
      <c r="D2119" s="4">
        <v>944.40977914405892</v>
      </c>
      <c r="E2119" s="4">
        <v>738.81625273301529</v>
      </c>
      <c r="F2119" s="4">
        <v>738.81636210185786</v>
      </c>
      <c r="G2119" s="4">
        <v>20.025572731490509</v>
      </c>
      <c r="H2119" s="4">
        <v>20.025572731490509</v>
      </c>
      <c r="I2119" s="4">
        <v>20.025572731490509</v>
      </c>
      <c r="J2119" s="4">
        <v>-4.5965456455497806</v>
      </c>
      <c r="K2119" s="4">
        <v>-4.5965456455497806</v>
      </c>
      <c r="L2119" s="4">
        <v>-4.5965456455497806</v>
      </c>
      <c r="M2119" s="4">
        <v>24.622118377040291</v>
      </c>
      <c r="N2119" s="4">
        <v>24.622118377040291</v>
      </c>
      <c r="O2119" s="4">
        <v>24.622118377040291</v>
      </c>
      <c r="P2119" s="4">
        <v>0</v>
      </c>
      <c r="Q2119" s="4">
        <v>0</v>
      </c>
      <c r="R2119" s="4">
        <v>0</v>
      </c>
      <c r="S2119" s="4">
        <v>758.84188127921675</v>
      </c>
    </row>
    <row r="2120" spans="1:19" hidden="1" x14ac:dyDescent="0.25">
      <c r="A2120" s="2">
        <v>46846</v>
      </c>
      <c r="B2120" s="4">
        <v>738.81343986098852</v>
      </c>
      <c r="C2120" s="4">
        <v>574.14977551074674</v>
      </c>
      <c r="D2120" s="4">
        <v>933.42950595278444</v>
      </c>
      <c r="E2120" s="4">
        <v>738.81338402104473</v>
      </c>
      <c r="F2120" s="4">
        <v>738.81349342211354</v>
      </c>
      <c r="G2120" s="4">
        <v>17.581275119442029</v>
      </c>
      <c r="H2120" s="4">
        <v>17.581275119442029</v>
      </c>
      <c r="I2120" s="4">
        <v>17.581275119442029</v>
      </c>
      <c r="J2120" s="4">
        <v>-11.20794688376068</v>
      </c>
      <c r="K2120" s="4">
        <v>-11.20794688376068</v>
      </c>
      <c r="L2120" s="4">
        <v>-11.20794688376068</v>
      </c>
      <c r="M2120" s="4">
        <v>28.78922200320271</v>
      </c>
      <c r="N2120" s="4">
        <v>28.78922200320271</v>
      </c>
      <c r="O2120" s="4">
        <v>28.78922200320271</v>
      </c>
      <c r="P2120" s="4">
        <v>0</v>
      </c>
      <c r="Q2120" s="4">
        <v>0</v>
      </c>
      <c r="R2120" s="4">
        <v>0</v>
      </c>
      <c r="S2120" s="4">
        <v>756.39471498043054</v>
      </c>
    </row>
    <row r="2121" spans="1:19" hidden="1" x14ac:dyDescent="0.25">
      <c r="A2121" s="2">
        <v>46847</v>
      </c>
      <c r="B2121" s="4">
        <v>738.81057117425098</v>
      </c>
      <c r="C2121" s="4">
        <v>588.59833694177598</v>
      </c>
      <c r="D2121" s="4">
        <v>947.50048142889329</v>
      </c>
      <c r="E2121" s="4">
        <v>738.81051530907428</v>
      </c>
      <c r="F2121" s="4">
        <v>738.8106247423691</v>
      </c>
      <c r="G2121" s="4">
        <v>37.723039802270677</v>
      </c>
      <c r="H2121" s="4">
        <v>37.723039802270677</v>
      </c>
      <c r="I2121" s="4">
        <v>37.723039802270677</v>
      </c>
      <c r="J2121" s="4">
        <v>5.2455693898762972</v>
      </c>
      <c r="K2121" s="4">
        <v>5.2455693898762972</v>
      </c>
      <c r="L2121" s="4">
        <v>5.2455693898762972</v>
      </c>
      <c r="M2121" s="4">
        <v>32.477470412394368</v>
      </c>
      <c r="N2121" s="4">
        <v>32.477470412394368</v>
      </c>
      <c r="O2121" s="4">
        <v>32.477470412394368</v>
      </c>
      <c r="P2121" s="4">
        <v>0</v>
      </c>
      <c r="Q2121" s="4">
        <v>0</v>
      </c>
      <c r="R2121" s="4">
        <v>0</v>
      </c>
      <c r="S2121" s="4">
        <v>776.53361097652169</v>
      </c>
    </row>
    <row r="2122" spans="1:19" hidden="1" x14ac:dyDescent="0.25">
      <c r="A2122" s="2">
        <v>46848</v>
      </c>
      <c r="B2122" s="4">
        <v>738.80770248751332</v>
      </c>
      <c r="C2122" s="4">
        <v>587.26615829229343</v>
      </c>
      <c r="D2122" s="4">
        <v>943.25419627517022</v>
      </c>
      <c r="E2122" s="4">
        <v>738.80764659710371</v>
      </c>
      <c r="F2122" s="4">
        <v>738.8077560857846</v>
      </c>
      <c r="G2122" s="4">
        <v>31.023728150579281</v>
      </c>
      <c r="H2122" s="4">
        <v>31.023728150579281</v>
      </c>
      <c r="I2122" s="4">
        <v>31.023728150579281</v>
      </c>
      <c r="J2122" s="4">
        <v>-4.6121831981930859</v>
      </c>
      <c r="K2122" s="4">
        <v>-4.6121831981930859</v>
      </c>
      <c r="L2122" s="4">
        <v>-4.6121831981930859</v>
      </c>
      <c r="M2122" s="4">
        <v>35.635911348772368</v>
      </c>
      <c r="N2122" s="4">
        <v>35.635911348772368</v>
      </c>
      <c r="O2122" s="4">
        <v>35.635911348772368</v>
      </c>
      <c r="P2122" s="4">
        <v>0</v>
      </c>
      <c r="Q2122" s="4">
        <v>0</v>
      </c>
      <c r="R2122" s="4">
        <v>0</v>
      </c>
      <c r="S2122" s="4">
        <v>769.83143063809257</v>
      </c>
    </row>
    <row r="2123" spans="1:19" hidden="1" x14ac:dyDescent="0.25">
      <c r="A2123" s="2">
        <v>46849</v>
      </c>
      <c r="B2123" s="4">
        <v>738.80483380077578</v>
      </c>
      <c r="C2123" s="4">
        <v>611.85817574861608</v>
      </c>
      <c r="D2123" s="4">
        <v>945.61346933058405</v>
      </c>
      <c r="E2123" s="4">
        <v>738.80477788513326</v>
      </c>
      <c r="F2123" s="4">
        <v>738.80488757760259</v>
      </c>
      <c r="G2123" s="4">
        <v>36.879266952818767</v>
      </c>
      <c r="H2123" s="4">
        <v>36.879266952818767</v>
      </c>
      <c r="I2123" s="4">
        <v>36.879266952818767</v>
      </c>
      <c r="J2123" s="4">
        <v>-1.3423299999816689</v>
      </c>
      <c r="K2123" s="4">
        <v>-1.3423299999816689</v>
      </c>
      <c r="L2123" s="4">
        <v>-1.3423299999816689</v>
      </c>
      <c r="M2123" s="4">
        <v>38.221596952800439</v>
      </c>
      <c r="N2123" s="4">
        <v>38.221596952800439</v>
      </c>
      <c r="O2123" s="4">
        <v>38.221596952800439</v>
      </c>
      <c r="P2123" s="4">
        <v>0</v>
      </c>
      <c r="Q2123" s="4">
        <v>0</v>
      </c>
      <c r="R2123" s="4">
        <v>0</v>
      </c>
      <c r="S2123" s="4">
        <v>775.68410075359452</v>
      </c>
    </row>
    <row r="2124" spans="1:19" hidden="1" x14ac:dyDescent="0.25">
      <c r="A2124" s="2">
        <v>46850</v>
      </c>
      <c r="B2124" s="4">
        <v>738.80196511403813</v>
      </c>
      <c r="C2124" s="4">
        <v>606.54568975542054</v>
      </c>
      <c r="D2124" s="4">
        <v>964.19196870568794</v>
      </c>
      <c r="E2124" s="4">
        <v>738.8019091731627</v>
      </c>
      <c r="F2124" s="4">
        <v>738.80201906942068</v>
      </c>
      <c r="G2124" s="4">
        <v>48.140769673838548</v>
      </c>
      <c r="H2124" s="4">
        <v>48.140769673838548</v>
      </c>
      <c r="I2124" s="4">
        <v>48.140769673838548</v>
      </c>
      <c r="J2124" s="4">
        <v>7.9404757392552927</v>
      </c>
      <c r="K2124" s="4">
        <v>7.9404757392552927</v>
      </c>
      <c r="L2124" s="4">
        <v>7.9404757392552927</v>
      </c>
      <c r="M2124" s="4">
        <v>40.200293934583257</v>
      </c>
      <c r="N2124" s="4">
        <v>40.200293934583257</v>
      </c>
      <c r="O2124" s="4">
        <v>40.200293934583257</v>
      </c>
      <c r="P2124" s="4">
        <v>0</v>
      </c>
      <c r="Q2124" s="4">
        <v>0</v>
      </c>
      <c r="R2124" s="4">
        <v>0</v>
      </c>
      <c r="S2124" s="4">
        <v>786.9427347878767</v>
      </c>
    </row>
    <row r="2125" spans="1:19" hidden="1" x14ac:dyDescent="0.25">
      <c r="A2125" s="2">
        <v>46851</v>
      </c>
      <c r="B2125" s="4">
        <v>738.7990964273007</v>
      </c>
      <c r="C2125" s="4">
        <v>615.83893860333546</v>
      </c>
      <c r="D2125" s="4">
        <v>967.96387043307209</v>
      </c>
      <c r="E2125" s="4">
        <v>738.79904046119225</v>
      </c>
      <c r="F2125" s="4">
        <v>738.79915056123878</v>
      </c>
      <c r="G2125" s="4">
        <v>50.120040200989529</v>
      </c>
      <c r="H2125" s="4">
        <v>50.120040200989529</v>
      </c>
      <c r="I2125" s="4">
        <v>50.120040200989529</v>
      </c>
      <c r="J2125" s="4">
        <v>8.5729605984334825</v>
      </c>
      <c r="K2125" s="4">
        <v>8.5729605984334825</v>
      </c>
      <c r="L2125" s="4">
        <v>8.5729605984334825</v>
      </c>
      <c r="M2125" s="4">
        <v>41.547079602556053</v>
      </c>
      <c r="N2125" s="4">
        <v>41.547079602556053</v>
      </c>
      <c r="O2125" s="4">
        <v>41.547079602556053</v>
      </c>
      <c r="P2125" s="4">
        <v>0</v>
      </c>
      <c r="Q2125" s="4">
        <v>0</v>
      </c>
      <c r="R2125" s="4">
        <v>0</v>
      </c>
      <c r="S2125" s="4">
        <v>788.91913662829018</v>
      </c>
    </row>
    <row r="2126" spans="1:19" hidden="1" x14ac:dyDescent="0.25">
      <c r="A2126" s="2">
        <v>46852</v>
      </c>
      <c r="B2126" s="4">
        <v>738.79622774056304</v>
      </c>
      <c r="C2126" s="4">
        <v>608.5974598827836</v>
      </c>
      <c r="D2126" s="4">
        <v>948.57464558698041</v>
      </c>
      <c r="E2126" s="4">
        <v>738.79617172504004</v>
      </c>
      <c r="F2126" s="4">
        <v>738.79628205305687</v>
      </c>
      <c r="G2126" s="4">
        <v>37.6502667548584</v>
      </c>
      <c r="H2126" s="4">
        <v>37.6502667548584</v>
      </c>
      <c r="I2126" s="4">
        <v>37.6502667548584</v>
      </c>
      <c r="J2126" s="4">
        <v>-4.5965456456475682</v>
      </c>
      <c r="K2126" s="4">
        <v>-4.5965456456475682</v>
      </c>
      <c r="L2126" s="4">
        <v>-4.5965456456475682</v>
      </c>
      <c r="M2126" s="4">
        <v>42.246812400505974</v>
      </c>
      <c r="N2126" s="4">
        <v>42.246812400505974</v>
      </c>
      <c r="O2126" s="4">
        <v>42.246812400505974</v>
      </c>
      <c r="P2126" s="4">
        <v>0</v>
      </c>
      <c r="Q2126" s="4">
        <v>0</v>
      </c>
      <c r="R2126" s="4">
        <v>0</v>
      </c>
      <c r="S2126" s="4">
        <v>776.44649449542146</v>
      </c>
    </row>
    <row r="2127" spans="1:19" hidden="1" x14ac:dyDescent="0.25">
      <c r="A2127" s="2">
        <v>46853</v>
      </c>
      <c r="B2127" s="4">
        <v>738.7933590538255</v>
      </c>
      <c r="C2127" s="4">
        <v>597.58091120679637</v>
      </c>
      <c r="D2127" s="4">
        <v>949.88155856901858</v>
      </c>
      <c r="E2127" s="4">
        <v>738.79330294476483</v>
      </c>
      <c r="F2127" s="4">
        <v>738.79341343571457</v>
      </c>
      <c r="G2127" s="4">
        <v>31.08651978489419</v>
      </c>
      <c r="H2127" s="4">
        <v>31.08651978489419</v>
      </c>
      <c r="I2127" s="4">
        <v>31.08651978489419</v>
      </c>
      <c r="J2127" s="4">
        <v>-11.207946883756509</v>
      </c>
      <c r="K2127" s="4">
        <v>-11.207946883756509</v>
      </c>
      <c r="L2127" s="4">
        <v>-11.207946883756509</v>
      </c>
      <c r="M2127" s="4">
        <v>42.294466668650692</v>
      </c>
      <c r="N2127" s="4">
        <v>42.294466668650692</v>
      </c>
      <c r="O2127" s="4">
        <v>42.294466668650692</v>
      </c>
      <c r="P2127" s="4">
        <v>0</v>
      </c>
      <c r="Q2127" s="4">
        <v>0</v>
      </c>
      <c r="R2127" s="4">
        <v>0</v>
      </c>
      <c r="S2127" s="4">
        <v>769.87987883871972</v>
      </c>
    </row>
    <row r="2128" spans="1:19" hidden="1" x14ac:dyDescent="0.25">
      <c r="A2128" s="2">
        <v>46854</v>
      </c>
      <c r="B2128" s="4">
        <v>738.79049036708784</v>
      </c>
      <c r="C2128" s="4">
        <v>609.11755736470559</v>
      </c>
      <c r="D2128" s="4">
        <v>966.69114976643129</v>
      </c>
      <c r="E2128" s="4">
        <v>738.79043416574598</v>
      </c>
      <c r="F2128" s="4">
        <v>738.79054480930176</v>
      </c>
      <c r="G2128" s="4">
        <v>46.940892029068827</v>
      </c>
      <c r="H2128" s="4">
        <v>46.940892029068827</v>
      </c>
      <c r="I2128" s="4">
        <v>46.940892029068827</v>
      </c>
      <c r="J2128" s="4">
        <v>5.245569389899873</v>
      </c>
      <c r="K2128" s="4">
        <v>5.245569389899873</v>
      </c>
      <c r="L2128" s="4">
        <v>5.245569389899873</v>
      </c>
      <c r="M2128" s="4">
        <v>41.695322639168957</v>
      </c>
      <c r="N2128" s="4">
        <v>41.695322639168957</v>
      </c>
      <c r="O2128" s="4">
        <v>41.695322639168957</v>
      </c>
      <c r="P2128" s="4">
        <v>0</v>
      </c>
      <c r="Q2128" s="4">
        <v>0</v>
      </c>
      <c r="R2128" s="4">
        <v>0</v>
      </c>
      <c r="S2128" s="4">
        <v>785.73138239615662</v>
      </c>
    </row>
    <row r="2129" spans="1:19" hidden="1" x14ac:dyDescent="0.25">
      <c r="A2129" s="2">
        <v>46855</v>
      </c>
      <c r="B2129" s="4">
        <v>738.7876216803503</v>
      </c>
      <c r="C2129" s="4">
        <v>607.43374930501864</v>
      </c>
      <c r="D2129" s="4">
        <v>961.91265553746302</v>
      </c>
      <c r="E2129" s="4">
        <v>738.78756538798336</v>
      </c>
      <c r="F2129" s="4">
        <v>738.78767618288907</v>
      </c>
      <c r="G2129" s="4">
        <v>35.852821019267928</v>
      </c>
      <c r="H2129" s="4">
        <v>35.852821019267928</v>
      </c>
      <c r="I2129" s="4">
        <v>35.852821019267928</v>
      </c>
      <c r="J2129" s="4">
        <v>-4.6121831982069148</v>
      </c>
      <c r="K2129" s="4">
        <v>-4.6121831982069148</v>
      </c>
      <c r="L2129" s="4">
        <v>-4.6121831982069148</v>
      </c>
      <c r="M2129" s="4">
        <v>40.465004217474842</v>
      </c>
      <c r="N2129" s="4">
        <v>40.465004217474842</v>
      </c>
      <c r="O2129" s="4">
        <v>40.465004217474842</v>
      </c>
      <c r="P2129" s="4">
        <v>0</v>
      </c>
      <c r="Q2129" s="4">
        <v>0</v>
      </c>
      <c r="R2129" s="4">
        <v>0</v>
      </c>
      <c r="S2129" s="4">
        <v>774.64044269961823</v>
      </c>
    </row>
    <row r="2130" spans="1:19" hidden="1" x14ac:dyDescent="0.25">
      <c r="A2130" s="2">
        <v>46856</v>
      </c>
      <c r="B2130" s="4">
        <v>738.78475299361264</v>
      </c>
      <c r="C2130" s="4">
        <v>603.34622625497695</v>
      </c>
      <c r="D2130" s="4">
        <v>952.58901381203179</v>
      </c>
      <c r="E2130" s="4">
        <v>738.78469661022098</v>
      </c>
      <c r="F2130" s="4">
        <v>738.78480755647627</v>
      </c>
      <c r="G2130" s="4">
        <v>37.287028891934483</v>
      </c>
      <c r="H2130" s="4">
        <v>37.287028891934483</v>
      </c>
      <c r="I2130" s="4">
        <v>37.287028891934483</v>
      </c>
      <c r="J2130" s="4">
        <v>-1.342330000047812</v>
      </c>
      <c r="K2130" s="4">
        <v>-1.342330000047812</v>
      </c>
      <c r="L2130" s="4">
        <v>-1.342330000047812</v>
      </c>
      <c r="M2130" s="4">
        <v>38.629358891982292</v>
      </c>
      <c r="N2130" s="4">
        <v>38.629358891982292</v>
      </c>
      <c r="O2130" s="4">
        <v>38.629358891982292</v>
      </c>
      <c r="P2130" s="4">
        <v>0</v>
      </c>
      <c r="Q2130" s="4">
        <v>0</v>
      </c>
      <c r="R2130" s="4">
        <v>0</v>
      </c>
      <c r="S2130" s="4">
        <v>776.07178188554713</v>
      </c>
    </row>
    <row r="2131" spans="1:19" hidden="1" x14ac:dyDescent="0.25">
      <c r="A2131" s="2">
        <v>46857</v>
      </c>
      <c r="B2131" s="4">
        <v>738.7818843068751</v>
      </c>
      <c r="C2131" s="4">
        <v>595.49842745432784</v>
      </c>
      <c r="D2131" s="4">
        <v>958.71147758389623</v>
      </c>
      <c r="E2131" s="4">
        <v>738.78182783245848</v>
      </c>
      <c r="F2131" s="4">
        <v>738.78193893006357</v>
      </c>
      <c r="G2131" s="4">
        <v>44.164651895644859</v>
      </c>
      <c r="H2131" s="4">
        <v>44.164651895644859</v>
      </c>
      <c r="I2131" s="4">
        <v>44.164651895644859</v>
      </c>
      <c r="J2131" s="4">
        <v>7.9404757392694743</v>
      </c>
      <c r="K2131" s="4">
        <v>7.9404757392694743</v>
      </c>
      <c r="L2131" s="4">
        <v>7.9404757392694743</v>
      </c>
      <c r="M2131" s="4">
        <v>36.224176156375378</v>
      </c>
      <c r="N2131" s="4">
        <v>36.224176156375378</v>
      </c>
      <c r="O2131" s="4">
        <v>36.224176156375378</v>
      </c>
      <c r="P2131" s="4">
        <v>0</v>
      </c>
      <c r="Q2131" s="4">
        <v>0</v>
      </c>
      <c r="R2131" s="4">
        <v>0</v>
      </c>
      <c r="S2131" s="4">
        <v>782.94653620251995</v>
      </c>
    </row>
    <row r="2132" spans="1:19" hidden="1" x14ac:dyDescent="0.25">
      <c r="A2132" s="2">
        <v>46858</v>
      </c>
      <c r="B2132" s="4">
        <v>738.77901562013756</v>
      </c>
      <c r="C2132" s="4">
        <v>597.592726058832</v>
      </c>
      <c r="D2132" s="4">
        <v>953.3214129917651</v>
      </c>
      <c r="E2132" s="4">
        <v>738.77895905469609</v>
      </c>
      <c r="F2132" s="4">
        <v>738.77907030281074</v>
      </c>
      <c r="G2132" s="4">
        <v>41.867703706543502</v>
      </c>
      <c r="H2132" s="4">
        <v>41.867703706543502</v>
      </c>
      <c r="I2132" s="4">
        <v>41.867703706543502</v>
      </c>
      <c r="J2132" s="4">
        <v>8.5729605984673665</v>
      </c>
      <c r="K2132" s="4">
        <v>8.5729605984673665</v>
      </c>
      <c r="L2132" s="4">
        <v>8.5729605984673665</v>
      </c>
      <c r="M2132" s="4">
        <v>33.294743108076133</v>
      </c>
      <c r="N2132" s="4">
        <v>33.294743108076133</v>
      </c>
      <c r="O2132" s="4">
        <v>33.294743108076133</v>
      </c>
      <c r="P2132" s="4">
        <v>0</v>
      </c>
      <c r="Q2132" s="4">
        <v>0</v>
      </c>
      <c r="R2132" s="4">
        <v>0</v>
      </c>
      <c r="S2132" s="4">
        <v>780.64671932668102</v>
      </c>
    </row>
    <row r="2133" spans="1:19" hidden="1" x14ac:dyDescent="0.25">
      <c r="A2133" s="2">
        <v>46859</v>
      </c>
      <c r="B2133" s="4">
        <v>738.77614693340001</v>
      </c>
      <c r="C2133" s="4">
        <v>591.42351101116526</v>
      </c>
      <c r="D2133" s="4">
        <v>955.7436401753788</v>
      </c>
      <c r="E2133" s="4">
        <v>738.77609026410732</v>
      </c>
      <c r="F2133" s="4">
        <v>738.77620171734725</v>
      </c>
      <c r="G2133" s="4">
        <v>25.298692738927421</v>
      </c>
      <c r="H2133" s="4">
        <v>25.298692738927421</v>
      </c>
      <c r="I2133" s="4">
        <v>25.298692738927421</v>
      </c>
      <c r="J2133" s="4">
        <v>-4.5965456455798348</v>
      </c>
      <c r="K2133" s="4">
        <v>-4.5965456455798348</v>
      </c>
      <c r="L2133" s="4">
        <v>-4.5965456455798348</v>
      </c>
      <c r="M2133" s="4">
        <v>29.895238384507248</v>
      </c>
      <c r="N2133" s="4">
        <v>29.895238384507248</v>
      </c>
      <c r="O2133" s="4">
        <v>29.895238384507248</v>
      </c>
      <c r="P2133" s="4">
        <v>0</v>
      </c>
      <c r="Q2133" s="4">
        <v>0</v>
      </c>
      <c r="R2133" s="4">
        <v>0</v>
      </c>
      <c r="S2133" s="4">
        <v>764.07483967232747</v>
      </c>
    </row>
    <row r="2134" spans="1:19" hidden="1" x14ac:dyDescent="0.25">
      <c r="A2134" s="2">
        <v>46860</v>
      </c>
      <c r="B2134" s="4">
        <v>738.77327824666236</v>
      </c>
      <c r="C2134" s="4">
        <v>571.41936734382932</v>
      </c>
      <c r="D2134" s="4">
        <v>929.69392272891878</v>
      </c>
      <c r="E2134" s="4">
        <v>738.77322149441488</v>
      </c>
      <c r="F2134" s="4">
        <v>738.77333313188353</v>
      </c>
      <c r="G2134" s="4">
        <v>14.880021402367561</v>
      </c>
      <c r="H2134" s="4">
        <v>14.880021402367561</v>
      </c>
      <c r="I2134" s="4">
        <v>14.880021402367561</v>
      </c>
      <c r="J2134" s="4">
        <v>-11.207946883729351</v>
      </c>
      <c r="K2134" s="4">
        <v>-11.207946883729351</v>
      </c>
      <c r="L2134" s="4">
        <v>-11.207946883729351</v>
      </c>
      <c r="M2134" s="4">
        <v>26.08796828609692</v>
      </c>
      <c r="N2134" s="4">
        <v>26.08796828609692</v>
      </c>
      <c r="O2134" s="4">
        <v>26.08796828609692</v>
      </c>
      <c r="P2134" s="4">
        <v>0</v>
      </c>
      <c r="Q2134" s="4">
        <v>0</v>
      </c>
      <c r="R2134" s="4">
        <v>0</v>
      </c>
      <c r="S2134" s="4">
        <v>753.65329964902992</v>
      </c>
    </row>
    <row r="2135" spans="1:19" hidden="1" x14ac:dyDescent="0.25">
      <c r="A2135" s="2">
        <v>46861</v>
      </c>
      <c r="B2135" s="4">
        <v>738.77040955992481</v>
      </c>
      <c r="C2135" s="4">
        <v>595.36077283364443</v>
      </c>
      <c r="D2135" s="4">
        <v>926.06793816212678</v>
      </c>
      <c r="E2135" s="4">
        <v>738.77035270849944</v>
      </c>
      <c r="F2135" s="4">
        <v>738.77046454642004</v>
      </c>
      <c r="G2135" s="4">
        <v>27.18802115981218</v>
      </c>
      <c r="H2135" s="4">
        <v>27.18802115981218</v>
      </c>
      <c r="I2135" s="4">
        <v>27.18802115981218</v>
      </c>
      <c r="J2135" s="4">
        <v>5.2455693898831619</v>
      </c>
      <c r="K2135" s="4">
        <v>5.2455693898831619</v>
      </c>
      <c r="L2135" s="4">
        <v>5.2455693898831619</v>
      </c>
      <c r="M2135" s="4">
        <v>21.942451769929018</v>
      </c>
      <c r="N2135" s="4">
        <v>21.942451769929018</v>
      </c>
      <c r="O2135" s="4">
        <v>21.942451769929018</v>
      </c>
      <c r="P2135" s="4">
        <v>0</v>
      </c>
      <c r="Q2135" s="4">
        <v>0</v>
      </c>
      <c r="R2135" s="4">
        <v>0</v>
      </c>
      <c r="S2135" s="4">
        <v>765.95843071973695</v>
      </c>
    </row>
    <row r="2136" spans="1:19" hidden="1" x14ac:dyDescent="0.25">
      <c r="A2136" s="2">
        <v>46862</v>
      </c>
      <c r="B2136" s="4">
        <v>738.76754087318716</v>
      </c>
      <c r="C2136" s="4">
        <v>582.55047450609868</v>
      </c>
      <c r="D2136" s="4">
        <v>935.70040348195846</v>
      </c>
      <c r="E2136" s="4">
        <v>738.76748392258412</v>
      </c>
      <c r="F2136" s="4">
        <v>738.76759596095656</v>
      </c>
      <c r="G2136" s="4">
        <v>12.922180735108579</v>
      </c>
      <c r="H2136" s="4">
        <v>12.922180735108579</v>
      </c>
      <c r="I2136" s="4">
        <v>12.922180735108579</v>
      </c>
      <c r="J2136" s="4">
        <v>-4.6121831982103707</v>
      </c>
      <c r="K2136" s="4">
        <v>-4.6121831982103707</v>
      </c>
      <c r="L2136" s="4">
        <v>-4.6121831982103707</v>
      </c>
      <c r="M2136" s="4">
        <v>17.53436393331895</v>
      </c>
      <c r="N2136" s="4">
        <v>17.53436393331895</v>
      </c>
      <c r="O2136" s="4">
        <v>17.53436393331895</v>
      </c>
      <c r="P2136" s="4">
        <v>0</v>
      </c>
      <c r="Q2136" s="4">
        <v>0</v>
      </c>
      <c r="R2136" s="4">
        <v>0</v>
      </c>
      <c r="S2136" s="4">
        <v>751.68972160829571</v>
      </c>
    </row>
    <row r="2137" spans="1:19" hidden="1" x14ac:dyDescent="0.25">
      <c r="A2137" s="2">
        <v>46863</v>
      </c>
      <c r="B2137" s="4">
        <v>738.76467218644962</v>
      </c>
      <c r="C2137" s="4">
        <v>576.45937515910805</v>
      </c>
      <c r="D2137" s="4">
        <v>929.38202866320216</v>
      </c>
      <c r="E2137" s="4">
        <v>738.76461513666879</v>
      </c>
      <c r="F2137" s="4">
        <v>738.76472737549307</v>
      </c>
      <c r="G2137" s="4">
        <v>11.602020584071511</v>
      </c>
      <c r="H2137" s="4">
        <v>11.602020584071511</v>
      </c>
      <c r="I2137" s="4">
        <v>11.602020584071511</v>
      </c>
      <c r="J2137" s="4">
        <v>-1.342329999980203</v>
      </c>
      <c r="K2137" s="4">
        <v>-1.342329999980203</v>
      </c>
      <c r="L2137" s="4">
        <v>-1.342329999980203</v>
      </c>
      <c r="M2137" s="4">
        <v>12.94435058405171</v>
      </c>
      <c r="N2137" s="4">
        <v>12.94435058405171</v>
      </c>
      <c r="O2137" s="4">
        <v>12.94435058405171</v>
      </c>
      <c r="P2137" s="4">
        <v>0</v>
      </c>
      <c r="Q2137" s="4">
        <v>0</v>
      </c>
      <c r="R2137" s="4">
        <v>0</v>
      </c>
      <c r="S2137" s="4">
        <v>750.36669277052113</v>
      </c>
    </row>
    <row r="2138" spans="1:19" hidden="1" x14ac:dyDescent="0.25">
      <c r="A2138" s="2">
        <v>46864</v>
      </c>
      <c r="B2138" s="4">
        <v>738.76180349971196</v>
      </c>
      <c r="C2138" s="4">
        <v>583.43125051372215</v>
      </c>
      <c r="D2138" s="4">
        <v>934.8448117657199</v>
      </c>
      <c r="E2138" s="4">
        <v>738.76174635355767</v>
      </c>
      <c r="F2138" s="4">
        <v>738.76185879002946</v>
      </c>
      <c r="G2138" s="4">
        <v>16.197205186262639</v>
      </c>
      <c r="H2138" s="4">
        <v>16.197205186262639</v>
      </c>
      <c r="I2138" s="4">
        <v>16.197205186262639</v>
      </c>
      <c r="J2138" s="4">
        <v>7.9404757392836558</v>
      </c>
      <c r="K2138" s="4">
        <v>7.9404757392836558</v>
      </c>
      <c r="L2138" s="4">
        <v>7.9404757392836558</v>
      </c>
      <c r="M2138" s="4">
        <v>8.2567294469789783</v>
      </c>
      <c r="N2138" s="4">
        <v>8.2567294469789783</v>
      </c>
      <c r="O2138" s="4">
        <v>8.2567294469789783</v>
      </c>
      <c r="P2138" s="4">
        <v>0</v>
      </c>
      <c r="Q2138" s="4">
        <v>0</v>
      </c>
      <c r="R2138" s="4">
        <v>0</v>
      </c>
      <c r="S2138" s="4">
        <v>754.9590086859746</v>
      </c>
    </row>
    <row r="2139" spans="1:19" hidden="1" x14ac:dyDescent="0.25">
      <c r="A2139" s="2">
        <v>46865</v>
      </c>
      <c r="B2139" s="4">
        <v>738.75893481297453</v>
      </c>
      <c r="C2139" s="4">
        <v>574.63491017999888</v>
      </c>
      <c r="D2139" s="4">
        <v>925.57556499988914</v>
      </c>
      <c r="E2139" s="4">
        <v>738.75887757565533</v>
      </c>
      <c r="F2139" s="4">
        <v>738.75899020456598</v>
      </c>
      <c r="G2139" s="4">
        <v>12.1310570139599</v>
      </c>
      <c r="H2139" s="4">
        <v>12.1310570139599</v>
      </c>
      <c r="I2139" s="4">
        <v>12.1310570139599</v>
      </c>
      <c r="J2139" s="4">
        <v>8.5729605984765449</v>
      </c>
      <c r="K2139" s="4">
        <v>8.5729605984765449</v>
      </c>
      <c r="L2139" s="4">
        <v>8.5729605984765449</v>
      </c>
      <c r="M2139" s="4">
        <v>3.558096415483357</v>
      </c>
      <c r="N2139" s="4">
        <v>3.558096415483357</v>
      </c>
      <c r="O2139" s="4">
        <v>3.558096415483357</v>
      </c>
      <c r="P2139" s="4">
        <v>0</v>
      </c>
      <c r="Q2139" s="4">
        <v>0</v>
      </c>
      <c r="R2139" s="4">
        <v>0</v>
      </c>
      <c r="S2139" s="4">
        <v>750.88999182693442</v>
      </c>
    </row>
    <row r="2140" spans="1:19" hidden="1" x14ac:dyDescent="0.25">
      <c r="A2140" s="2">
        <v>46866</v>
      </c>
      <c r="B2140" s="4">
        <v>738.75606612623687</v>
      </c>
      <c r="C2140" s="4">
        <v>557.23534716000745</v>
      </c>
      <c r="D2140" s="4">
        <v>894.43168438350006</v>
      </c>
      <c r="E2140" s="4">
        <v>738.75600882059155</v>
      </c>
      <c r="F2140" s="4">
        <v>738.75612161910249</v>
      </c>
      <c r="G2140" s="4">
        <v>-5.6606877012933401</v>
      </c>
      <c r="H2140" s="4">
        <v>-5.6606877012933401</v>
      </c>
      <c r="I2140" s="4">
        <v>-5.6606877012933401</v>
      </c>
      <c r="J2140" s="4">
        <v>-4.5965456456049054</v>
      </c>
      <c r="K2140" s="4">
        <v>-4.5965456456049054</v>
      </c>
      <c r="L2140" s="4">
        <v>-4.5965456456049054</v>
      </c>
      <c r="M2140" s="4">
        <v>-1.064142055688436</v>
      </c>
      <c r="N2140" s="4">
        <v>-1.064142055688436</v>
      </c>
      <c r="O2140" s="4">
        <v>-1.064142055688436</v>
      </c>
      <c r="P2140" s="4">
        <v>0</v>
      </c>
      <c r="Q2140" s="4">
        <v>0</v>
      </c>
      <c r="R2140" s="4">
        <v>0</v>
      </c>
      <c r="S2140" s="4">
        <v>733.09537842494353</v>
      </c>
    </row>
    <row r="2141" spans="1:19" hidden="1" x14ac:dyDescent="0.25">
      <c r="A2141" s="2">
        <v>46867</v>
      </c>
      <c r="B2141" s="4">
        <v>738.75319743949933</v>
      </c>
      <c r="C2141" s="4">
        <v>547.77659498371065</v>
      </c>
      <c r="D2141" s="4">
        <v>900.06882703979386</v>
      </c>
      <c r="E2141" s="4">
        <v>738.75314009016381</v>
      </c>
      <c r="F2141" s="4">
        <v>738.75325303363888</v>
      </c>
      <c r="G2141" s="4">
        <v>-16.73123376446576</v>
      </c>
      <c r="H2141" s="4">
        <v>-16.73123376446576</v>
      </c>
      <c r="I2141" s="4">
        <v>-16.73123376446576</v>
      </c>
      <c r="J2141" s="4">
        <v>-11.207946883785549</v>
      </c>
      <c r="K2141" s="4">
        <v>-11.207946883785549</v>
      </c>
      <c r="L2141" s="4">
        <v>-11.207946883785549</v>
      </c>
      <c r="M2141" s="4">
        <v>-5.5232868806802138</v>
      </c>
      <c r="N2141" s="4">
        <v>-5.5232868806802138</v>
      </c>
      <c r="O2141" s="4">
        <v>-5.5232868806802138</v>
      </c>
      <c r="P2141" s="4">
        <v>0</v>
      </c>
      <c r="Q2141" s="4">
        <v>0</v>
      </c>
      <c r="R2141" s="4">
        <v>0</v>
      </c>
      <c r="S2141" s="4">
        <v>722.02196367503359</v>
      </c>
    </row>
    <row r="2142" spans="1:19" hidden="1" x14ac:dyDescent="0.25">
      <c r="A2142" s="2">
        <v>46868</v>
      </c>
      <c r="B2142" s="4">
        <v>738.75032875276167</v>
      </c>
      <c r="C2142" s="4">
        <v>548.29747935759417</v>
      </c>
      <c r="D2142" s="4">
        <v>902.67847922566352</v>
      </c>
      <c r="E2142" s="4">
        <v>738.75027135973608</v>
      </c>
      <c r="F2142" s="4">
        <v>738.7503844481754</v>
      </c>
      <c r="G2142" s="4">
        <v>-4.4893195580842287</v>
      </c>
      <c r="H2142" s="4">
        <v>-4.4893195580842287</v>
      </c>
      <c r="I2142" s="4">
        <v>-4.4893195580842287</v>
      </c>
      <c r="J2142" s="4">
        <v>5.2455693898869047</v>
      </c>
      <c r="K2142" s="4">
        <v>5.2455693898869047</v>
      </c>
      <c r="L2142" s="4">
        <v>5.2455693898869047</v>
      </c>
      <c r="M2142" s="4">
        <v>-9.7348889479711325</v>
      </c>
      <c r="N2142" s="4">
        <v>-9.7348889479711325</v>
      </c>
      <c r="O2142" s="4">
        <v>-9.7348889479711325</v>
      </c>
      <c r="P2142" s="4">
        <v>0</v>
      </c>
      <c r="Q2142" s="4">
        <v>0</v>
      </c>
      <c r="R2142" s="4">
        <v>0</v>
      </c>
      <c r="S2142" s="4">
        <v>734.2610091946774</v>
      </c>
    </row>
    <row r="2143" spans="1:19" hidden="1" x14ac:dyDescent="0.25">
      <c r="A2143" s="2">
        <v>46869</v>
      </c>
      <c r="B2143" s="4">
        <v>738.74746006602413</v>
      </c>
      <c r="C2143" s="4">
        <v>556.94522258498989</v>
      </c>
      <c r="D2143" s="4">
        <v>898.63597450020484</v>
      </c>
      <c r="E2143" s="4">
        <v>738.74740262930834</v>
      </c>
      <c r="F2143" s="4">
        <v>738.74751586271191</v>
      </c>
      <c r="G2143" s="4">
        <v>-18.230472239970641</v>
      </c>
      <c r="H2143" s="4">
        <v>-18.230472239970641</v>
      </c>
      <c r="I2143" s="4">
        <v>-18.230472239970641</v>
      </c>
      <c r="J2143" s="4">
        <v>-4.6121831982241988</v>
      </c>
      <c r="K2143" s="4">
        <v>-4.6121831982241988</v>
      </c>
      <c r="L2143" s="4">
        <v>-4.6121831982241988</v>
      </c>
      <c r="M2143" s="4">
        <v>-13.61828904174644</v>
      </c>
      <c r="N2143" s="4">
        <v>-13.61828904174644</v>
      </c>
      <c r="O2143" s="4">
        <v>-13.61828904174644</v>
      </c>
      <c r="P2143" s="4">
        <v>0</v>
      </c>
      <c r="Q2143" s="4">
        <v>0</v>
      </c>
      <c r="R2143" s="4">
        <v>0</v>
      </c>
      <c r="S2143" s="4">
        <v>720.51698782605354</v>
      </c>
    </row>
    <row r="2144" spans="1:19" hidden="1" x14ac:dyDescent="0.25">
      <c r="A2144" s="2">
        <v>46870</v>
      </c>
      <c r="B2144" s="4">
        <v>738.74459137928648</v>
      </c>
      <c r="C2144" s="4">
        <v>542.47254447314492</v>
      </c>
      <c r="D2144" s="4">
        <v>896.26416990373104</v>
      </c>
      <c r="E2144" s="4">
        <v>738.7445338988806</v>
      </c>
      <c r="F2144" s="4">
        <v>738.74464723924143</v>
      </c>
      <c r="G2144" s="4">
        <v>-18.440456483000879</v>
      </c>
      <c r="H2144" s="4">
        <v>-18.440456483000879</v>
      </c>
      <c r="I2144" s="4">
        <v>-18.440456483000879</v>
      </c>
      <c r="J2144" s="4">
        <v>-1.3423300000270331</v>
      </c>
      <c r="K2144" s="4">
        <v>-1.3423300000270331</v>
      </c>
      <c r="L2144" s="4">
        <v>-1.3423300000270331</v>
      </c>
      <c r="M2144" s="4">
        <v>-17.09812648297385</v>
      </c>
      <c r="N2144" s="4">
        <v>-17.09812648297385</v>
      </c>
      <c r="O2144" s="4">
        <v>-17.09812648297385</v>
      </c>
      <c r="P2144" s="4">
        <v>0</v>
      </c>
      <c r="Q2144" s="4">
        <v>0</v>
      </c>
      <c r="R2144" s="4">
        <v>0</v>
      </c>
      <c r="S2144" s="4">
        <v>720.30413489628563</v>
      </c>
    </row>
    <row r="2145" spans="1:19" hidden="1" x14ac:dyDescent="0.25">
      <c r="A2145" s="2">
        <v>46871</v>
      </c>
      <c r="B2145" s="4">
        <v>738.74172269254905</v>
      </c>
      <c r="C2145" s="4">
        <v>547.86937438283064</v>
      </c>
      <c r="D2145" s="4">
        <v>907.24719276262556</v>
      </c>
      <c r="E2145" s="4">
        <v>738.74166516845298</v>
      </c>
      <c r="F2145" s="4">
        <v>738.74177860165923</v>
      </c>
      <c r="G2145" s="4">
        <v>-12.1653114509867</v>
      </c>
      <c r="H2145" s="4">
        <v>-12.1653114509867</v>
      </c>
      <c r="I2145" s="4">
        <v>-12.1653114509867</v>
      </c>
      <c r="J2145" s="4">
        <v>7.9404757392489804</v>
      </c>
      <c r="K2145" s="4">
        <v>7.9404757392489804</v>
      </c>
      <c r="L2145" s="4">
        <v>7.9404757392489804</v>
      </c>
      <c r="M2145" s="4">
        <v>-20.105787190235681</v>
      </c>
      <c r="N2145" s="4">
        <v>-20.105787190235681</v>
      </c>
      <c r="O2145" s="4">
        <v>-20.105787190235681</v>
      </c>
      <c r="P2145" s="4">
        <v>0</v>
      </c>
      <c r="Q2145" s="4">
        <v>0</v>
      </c>
      <c r="R2145" s="4">
        <v>0</v>
      </c>
      <c r="S2145" s="4">
        <v>726.57641124156237</v>
      </c>
    </row>
    <row r="2146" spans="1:19" hidden="1" x14ac:dyDescent="0.25">
      <c r="A2146" s="2">
        <v>46872</v>
      </c>
      <c r="B2146" s="4">
        <v>738.73885400581139</v>
      </c>
      <c r="C2146" s="4">
        <v>554.82657921401562</v>
      </c>
      <c r="D2146" s="4">
        <v>892.55708985678075</v>
      </c>
      <c r="E2146" s="4">
        <v>738.73879643802513</v>
      </c>
      <c r="F2146" s="4">
        <v>738.73890996407692</v>
      </c>
      <c r="G2146" s="4">
        <v>-14.00780114910717</v>
      </c>
      <c r="H2146" s="4">
        <v>-14.00780114910717</v>
      </c>
      <c r="I2146" s="4">
        <v>-14.00780114910717</v>
      </c>
      <c r="J2146" s="4">
        <v>8.5729605984632951</v>
      </c>
      <c r="K2146" s="4">
        <v>8.5729605984632951</v>
      </c>
      <c r="L2146" s="4">
        <v>8.5729605984632951</v>
      </c>
      <c r="M2146" s="4">
        <v>-22.58076174757046</v>
      </c>
      <c r="N2146" s="4">
        <v>-22.58076174757046</v>
      </c>
      <c r="O2146" s="4">
        <v>-22.58076174757046</v>
      </c>
      <c r="P2146" s="4">
        <v>0</v>
      </c>
      <c r="Q2146" s="4">
        <v>0</v>
      </c>
      <c r="R2146" s="4">
        <v>0</v>
      </c>
      <c r="S2146" s="4">
        <v>724.7310528567042</v>
      </c>
    </row>
    <row r="2147" spans="1:19" hidden="1" x14ac:dyDescent="0.25">
      <c r="A2147" s="2">
        <v>46873</v>
      </c>
      <c r="B2147" s="4">
        <v>738.73598531907385</v>
      </c>
      <c r="C2147" s="4">
        <v>522.62267636121203</v>
      </c>
      <c r="D2147" s="4">
        <v>882.62013906447908</v>
      </c>
      <c r="E2147" s="4">
        <v>738.7359277075974</v>
      </c>
      <c r="F2147" s="4">
        <v>738.73604132649461</v>
      </c>
      <c r="G2147" s="4">
        <v>-29.068430227961851</v>
      </c>
      <c r="H2147" s="4">
        <v>-29.068430227961851</v>
      </c>
      <c r="I2147" s="4">
        <v>-29.068430227961851</v>
      </c>
      <c r="J2147" s="4">
        <v>-4.596545645609889</v>
      </c>
      <c r="K2147" s="4">
        <v>-4.596545645609889</v>
      </c>
      <c r="L2147" s="4">
        <v>-4.596545645609889</v>
      </c>
      <c r="M2147" s="4">
        <v>-24.471884582351969</v>
      </c>
      <c r="N2147" s="4">
        <v>-24.471884582351969</v>
      </c>
      <c r="O2147" s="4">
        <v>-24.471884582351969</v>
      </c>
      <c r="P2147" s="4">
        <v>0</v>
      </c>
      <c r="Q2147" s="4">
        <v>0</v>
      </c>
      <c r="R2147" s="4">
        <v>0</v>
      </c>
      <c r="S2147" s="4">
        <v>709.66755509111204</v>
      </c>
    </row>
    <row r="2148" spans="1:19" hidden="1" x14ac:dyDescent="0.25">
      <c r="A2148" s="2">
        <v>46874</v>
      </c>
      <c r="B2148" s="4">
        <v>738.73311663233619</v>
      </c>
      <c r="C2148" s="4">
        <v>524.36082832636941</v>
      </c>
      <c r="D2148" s="4">
        <v>878.17256674569717</v>
      </c>
      <c r="E2148" s="4">
        <v>738.73305897716966</v>
      </c>
      <c r="F2148" s="4">
        <v>738.7331726889123</v>
      </c>
      <c r="G2148" s="4">
        <v>-36.94637341291638</v>
      </c>
      <c r="H2148" s="4">
        <v>-36.94637341291638</v>
      </c>
      <c r="I2148" s="4">
        <v>-36.94637341291638</v>
      </c>
      <c r="J2148" s="4">
        <v>-11.207946883721011</v>
      </c>
      <c r="K2148" s="4">
        <v>-11.207946883721011</v>
      </c>
      <c r="L2148" s="4">
        <v>-11.207946883721011</v>
      </c>
      <c r="M2148" s="4">
        <v>-25.738426529195358</v>
      </c>
      <c r="N2148" s="4">
        <v>-25.738426529195358</v>
      </c>
      <c r="O2148" s="4">
        <v>-25.738426529195358</v>
      </c>
      <c r="P2148" s="4">
        <v>0</v>
      </c>
      <c r="Q2148" s="4">
        <v>0</v>
      </c>
      <c r="R2148" s="4">
        <v>0</v>
      </c>
      <c r="S2148" s="4">
        <v>701.7867432194198</v>
      </c>
    </row>
    <row r="2149" spans="1:19" hidden="1" x14ac:dyDescent="0.25">
      <c r="A2149" s="2">
        <v>46875</v>
      </c>
      <c r="B2149" s="4">
        <v>738.73024794559865</v>
      </c>
      <c r="C2149" s="4">
        <v>550.10714299828498</v>
      </c>
      <c r="D2149" s="4">
        <v>888.21595740774205</v>
      </c>
      <c r="E2149" s="4">
        <v>738.73019024674193</v>
      </c>
      <c r="F2149" s="4">
        <v>738.73030405132988</v>
      </c>
      <c r="G2149" s="4">
        <v>-21.105445507847389</v>
      </c>
      <c r="H2149" s="4">
        <v>-21.105445507847389</v>
      </c>
      <c r="I2149" s="4">
        <v>-21.105445507847389</v>
      </c>
      <c r="J2149" s="4">
        <v>5.2455693898906466</v>
      </c>
      <c r="K2149" s="4">
        <v>5.2455693898906466</v>
      </c>
      <c r="L2149" s="4">
        <v>5.2455693898906466</v>
      </c>
      <c r="M2149" s="4">
        <v>-26.35101489773804</v>
      </c>
      <c r="N2149" s="4">
        <v>-26.35101489773804</v>
      </c>
      <c r="O2149" s="4">
        <v>-26.35101489773804</v>
      </c>
      <c r="P2149" s="4">
        <v>0</v>
      </c>
      <c r="Q2149" s="4">
        <v>0</v>
      </c>
      <c r="R2149" s="4">
        <v>0</v>
      </c>
      <c r="S2149" s="4">
        <v>717.62480243775121</v>
      </c>
    </row>
    <row r="2150" spans="1:19" hidden="1" x14ac:dyDescent="0.25">
      <c r="A2150" s="2">
        <v>46876</v>
      </c>
      <c r="B2150" s="4">
        <v>738.72737925886099</v>
      </c>
      <c r="C2150" s="4">
        <v>525.17065577903634</v>
      </c>
      <c r="D2150" s="4">
        <v>888.49827158291328</v>
      </c>
      <c r="E2150" s="4">
        <v>738.72732151631419</v>
      </c>
      <c r="F2150" s="4">
        <v>738.72743541374746</v>
      </c>
      <c r="G2150" s="4">
        <v>-30.904540864237219</v>
      </c>
      <c r="H2150" s="4">
        <v>-30.904540864237219</v>
      </c>
      <c r="I2150" s="4">
        <v>-30.904540864237219</v>
      </c>
      <c r="J2150" s="4">
        <v>-4.6121831981852441</v>
      </c>
      <c r="K2150" s="4">
        <v>-4.6121831981852441</v>
      </c>
      <c r="L2150" s="4">
        <v>-4.6121831981852441</v>
      </c>
      <c r="M2150" s="4">
        <v>-26.29235766605197</v>
      </c>
      <c r="N2150" s="4">
        <v>-26.29235766605197</v>
      </c>
      <c r="O2150" s="4">
        <v>-26.29235766605197</v>
      </c>
      <c r="P2150" s="4">
        <v>0</v>
      </c>
      <c r="Q2150" s="4">
        <v>0</v>
      </c>
      <c r="R2150" s="4">
        <v>0</v>
      </c>
      <c r="S2150" s="4">
        <v>707.82283839462377</v>
      </c>
    </row>
    <row r="2151" spans="1:19" hidden="1" x14ac:dyDescent="0.25">
      <c r="A2151" s="2">
        <v>46877</v>
      </c>
      <c r="B2151" s="4">
        <v>738.72451057212345</v>
      </c>
      <c r="C2151" s="4">
        <v>545.02207713496034</v>
      </c>
      <c r="D2151" s="4">
        <v>889.35488481956315</v>
      </c>
      <c r="E2151" s="4">
        <v>738.72445278588646</v>
      </c>
      <c r="F2151" s="4">
        <v>738.72456677616526</v>
      </c>
      <c r="G2151" s="4">
        <v>-26.900081565126481</v>
      </c>
      <c r="H2151" s="4">
        <v>-26.900081565126481</v>
      </c>
      <c r="I2151" s="4">
        <v>-26.900081565126481</v>
      </c>
      <c r="J2151" s="4">
        <v>-1.3423300000069871</v>
      </c>
      <c r="K2151" s="4">
        <v>-1.3423300000069871</v>
      </c>
      <c r="L2151" s="4">
        <v>-1.3423300000069871</v>
      </c>
      <c r="M2151" s="4">
        <v>-25.557751565119499</v>
      </c>
      <c r="N2151" s="4">
        <v>-25.557751565119499</v>
      </c>
      <c r="O2151" s="4">
        <v>-25.557751565119499</v>
      </c>
      <c r="P2151" s="4">
        <v>0</v>
      </c>
      <c r="Q2151" s="4">
        <v>0</v>
      </c>
      <c r="R2151" s="4">
        <v>0</v>
      </c>
      <c r="S2151" s="4">
        <v>711.82442900699698</v>
      </c>
    </row>
    <row r="2152" spans="1:19" hidden="1" x14ac:dyDescent="0.25">
      <c r="A2152" s="2">
        <v>46878</v>
      </c>
      <c r="B2152" s="4">
        <v>738.72164188538579</v>
      </c>
      <c r="C2152" s="4">
        <v>553.72592221670027</v>
      </c>
      <c r="D2152" s="4">
        <v>889.28254854203715</v>
      </c>
      <c r="E2152" s="4">
        <v>738.72158405545872</v>
      </c>
      <c r="F2152" s="4">
        <v>738.72169813858284</v>
      </c>
      <c r="G2152" s="4">
        <v>-16.214881821659279</v>
      </c>
      <c r="H2152" s="4">
        <v>-16.214881821659279</v>
      </c>
      <c r="I2152" s="4">
        <v>-16.214881821659279</v>
      </c>
      <c r="J2152" s="4">
        <v>7.9404757392645422</v>
      </c>
      <c r="K2152" s="4">
        <v>7.9404757392645422</v>
      </c>
      <c r="L2152" s="4">
        <v>7.9404757392645422</v>
      </c>
      <c r="M2152" s="4">
        <v>-24.155357560923822</v>
      </c>
      <c r="N2152" s="4">
        <v>-24.155357560923822</v>
      </c>
      <c r="O2152" s="4">
        <v>-24.155357560923822</v>
      </c>
      <c r="P2152" s="4">
        <v>0</v>
      </c>
      <c r="Q2152" s="4">
        <v>0</v>
      </c>
      <c r="R2152" s="4">
        <v>0</v>
      </c>
      <c r="S2152" s="4">
        <v>722.50676006372646</v>
      </c>
    </row>
    <row r="2153" spans="1:19" hidden="1" x14ac:dyDescent="0.25">
      <c r="A2153" s="2">
        <v>46879</v>
      </c>
      <c r="B2153" s="4">
        <v>738.71877319864836</v>
      </c>
      <c r="C2153" s="4">
        <v>547.04586663326143</v>
      </c>
      <c r="D2153" s="4">
        <v>903.39222039526703</v>
      </c>
      <c r="E2153" s="4">
        <v>738.7187153250311</v>
      </c>
      <c r="F2153" s="4">
        <v>738.71882950100064</v>
      </c>
      <c r="G2153" s="4">
        <v>-13.533270922117239</v>
      </c>
      <c r="H2153" s="4">
        <v>-13.533270922117239</v>
      </c>
      <c r="I2153" s="4">
        <v>-13.533270922117239</v>
      </c>
      <c r="J2153" s="4">
        <v>8.5729605984477661</v>
      </c>
      <c r="K2153" s="4">
        <v>8.5729605984477661</v>
      </c>
      <c r="L2153" s="4">
        <v>8.5729605984477661</v>
      </c>
      <c r="M2153" s="4">
        <v>-22.106231520565011</v>
      </c>
      <c r="N2153" s="4">
        <v>-22.106231520565011</v>
      </c>
      <c r="O2153" s="4">
        <v>-22.106231520565011</v>
      </c>
      <c r="P2153" s="4">
        <v>0</v>
      </c>
      <c r="Q2153" s="4">
        <v>0</v>
      </c>
      <c r="R2153" s="4">
        <v>0</v>
      </c>
      <c r="S2153" s="4">
        <v>725.18550227653111</v>
      </c>
    </row>
    <row r="2154" spans="1:19" hidden="1" x14ac:dyDescent="0.25">
      <c r="A2154" s="2">
        <v>46880</v>
      </c>
      <c r="B2154" s="4">
        <v>738.71590451191071</v>
      </c>
      <c r="C2154" s="4">
        <v>538.93903572545298</v>
      </c>
      <c r="D2154" s="4">
        <v>894.18617765623696</v>
      </c>
      <c r="E2154" s="4">
        <v>738.71584659460336</v>
      </c>
      <c r="F2154" s="4">
        <v>738.71596088705155</v>
      </c>
      <c r="G2154" s="4">
        <v>-24.040648235191028</v>
      </c>
      <c r="H2154" s="4">
        <v>-24.040648235191028</v>
      </c>
      <c r="I2154" s="4">
        <v>-24.040648235191028</v>
      </c>
      <c r="J2154" s="4">
        <v>-4.5965456456349596</v>
      </c>
      <c r="K2154" s="4">
        <v>-4.5965456456349596</v>
      </c>
      <c r="L2154" s="4">
        <v>-4.5965456456349596</v>
      </c>
      <c r="M2154" s="4">
        <v>-19.444102589556071</v>
      </c>
      <c r="N2154" s="4">
        <v>-19.444102589556071</v>
      </c>
      <c r="O2154" s="4">
        <v>-19.444102589556071</v>
      </c>
      <c r="P2154" s="4">
        <v>0</v>
      </c>
      <c r="Q2154" s="4">
        <v>0</v>
      </c>
      <c r="R2154" s="4">
        <v>0</v>
      </c>
      <c r="S2154" s="4">
        <v>714.67525627671967</v>
      </c>
    </row>
    <row r="2155" spans="1:19" hidden="1" x14ac:dyDescent="0.25">
      <c r="A2155" s="2">
        <v>46881</v>
      </c>
      <c r="B2155" s="4">
        <v>738.71303582517316</v>
      </c>
      <c r="C2155" s="4">
        <v>541.95043497412007</v>
      </c>
      <c r="D2155" s="4">
        <v>870.96550318811126</v>
      </c>
      <c r="E2155" s="4">
        <v>738.71297786417563</v>
      </c>
      <c r="F2155" s="4">
        <v>738.71309233919089</v>
      </c>
      <c r="G2155" s="4">
        <v>-27.42284380195186</v>
      </c>
      <c r="H2155" s="4">
        <v>-27.42284380195186</v>
      </c>
      <c r="I2155" s="4">
        <v>-27.42284380195186</v>
      </c>
      <c r="J2155" s="4">
        <v>-11.207946883765709</v>
      </c>
      <c r="K2155" s="4">
        <v>-11.207946883765709</v>
      </c>
      <c r="L2155" s="4">
        <v>-11.207946883765709</v>
      </c>
      <c r="M2155" s="4">
        <v>-16.214896918186149</v>
      </c>
      <c r="N2155" s="4">
        <v>-16.214896918186149</v>
      </c>
      <c r="O2155" s="4">
        <v>-16.214896918186149</v>
      </c>
      <c r="P2155" s="4">
        <v>0</v>
      </c>
      <c r="Q2155" s="4">
        <v>0</v>
      </c>
      <c r="R2155" s="4">
        <v>0</v>
      </c>
      <c r="S2155" s="4">
        <v>711.29019202322127</v>
      </c>
    </row>
    <row r="2156" spans="1:19" hidden="1" x14ac:dyDescent="0.25">
      <c r="A2156" s="2">
        <v>46882</v>
      </c>
      <c r="B2156" s="4">
        <v>738.71016713843551</v>
      </c>
      <c r="C2156" s="4">
        <v>543.50082814522477</v>
      </c>
      <c r="D2156" s="4">
        <v>910.16624068648764</v>
      </c>
      <c r="E2156" s="4">
        <v>738.71010913374789</v>
      </c>
      <c r="F2156" s="4">
        <v>738.71022379133001</v>
      </c>
      <c r="G2156" s="4">
        <v>-7.2304403566415436</v>
      </c>
      <c r="H2156" s="4">
        <v>-7.2304403566415436</v>
      </c>
      <c r="I2156" s="4">
        <v>-7.2304403566415436</v>
      </c>
      <c r="J2156" s="4">
        <v>5.2455693898751772</v>
      </c>
      <c r="K2156" s="4">
        <v>5.2455693898751772</v>
      </c>
      <c r="L2156" s="4">
        <v>5.2455693898751772</v>
      </c>
      <c r="M2156" s="4">
        <v>-12.47600974651672</v>
      </c>
      <c r="N2156" s="4">
        <v>-12.47600974651672</v>
      </c>
      <c r="O2156" s="4">
        <v>-12.47600974651672</v>
      </c>
      <c r="P2156" s="4">
        <v>0</v>
      </c>
      <c r="Q2156" s="4">
        <v>0</v>
      </c>
      <c r="R2156" s="4">
        <v>0</v>
      </c>
      <c r="S2156" s="4">
        <v>731.47972678179394</v>
      </c>
    </row>
    <row r="2157" spans="1:19" hidden="1" x14ac:dyDescent="0.25">
      <c r="A2157" s="2">
        <v>46883</v>
      </c>
      <c r="B2157" s="4">
        <v>738.70729845169797</v>
      </c>
      <c r="C2157" s="4">
        <v>538.62971423700344</v>
      </c>
      <c r="D2157" s="4">
        <v>899.23263183487165</v>
      </c>
      <c r="E2157" s="4">
        <v>738.70724040332016</v>
      </c>
      <c r="F2157" s="4">
        <v>738.70735524346935</v>
      </c>
      <c r="G2157" s="4">
        <v>-12.90751757287906</v>
      </c>
      <c r="H2157" s="4">
        <v>-12.90751757287906</v>
      </c>
      <c r="I2157" s="4">
        <v>-12.90751757287906</v>
      </c>
      <c r="J2157" s="4">
        <v>-4.6121831982414836</v>
      </c>
      <c r="K2157" s="4">
        <v>-4.6121831982414836</v>
      </c>
      <c r="L2157" s="4">
        <v>-4.6121831982414836</v>
      </c>
      <c r="M2157" s="4">
        <v>-8.2953343746375729</v>
      </c>
      <c r="N2157" s="4">
        <v>-8.2953343746375729</v>
      </c>
      <c r="O2157" s="4">
        <v>-8.2953343746375729</v>
      </c>
      <c r="P2157" s="4">
        <v>0</v>
      </c>
      <c r="Q2157" s="4">
        <v>0</v>
      </c>
      <c r="R2157" s="4">
        <v>0</v>
      </c>
      <c r="S2157" s="4">
        <v>725.79978087881886</v>
      </c>
    </row>
    <row r="2158" spans="1:19" hidden="1" x14ac:dyDescent="0.25">
      <c r="A2158" s="2">
        <v>46884</v>
      </c>
      <c r="B2158" s="4">
        <v>738.70442976496031</v>
      </c>
      <c r="C2158" s="4">
        <v>548.42528672198648</v>
      </c>
      <c r="D2158" s="4">
        <v>909.64784063772777</v>
      </c>
      <c r="E2158" s="4">
        <v>738.70437167289242</v>
      </c>
      <c r="F2158" s="4">
        <v>738.70448669560847</v>
      </c>
      <c r="G2158" s="4">
        <v>-5.0923920760231729</v>
      </c>
      <c r="H2158" s="4">
        <v>-5.0923920760231729</v>
      </c>
      <c r="I2158" s="4">
        <v>-5.0923920760231729</v>
      </c>
      <c r="J2158" s="4">
        <v>-1.342330000006255</v>
      </c>
      <c r="K2158" s="4">
        <v>-1.342330000006255</v>
      </c>
      <c r="L2158" s="4">
        <v>-1.342330000006255</v>
      </c>
      <c r="M2158" s="4">
        <v>-3.7500620760169192</v>
      </c>
      <c r="N2158" s="4">
        <v>-3.7500620760169192</v>
      </c>
      <c r="O2158" s="4">
        <v>-3.7500620760169192</v>
      </c>
      <c r="P2158" s="4">
        <v>0</v>
      </c>
      <c r="Q2158" s="4">
        <v>0</v>
      </c>
      <c r="R2158" s="4">
        <v>0</v>
      </c>
      <c r="S2158" s="4">
        <v>733.61203768893711</v>
      </c>
    </row>
    <row r="2159" spans="1:19" hidden="1" x14ac:dyDescent="0.25">
      <c r="A2159" s="2">
        <v>46885</v>
      </c>
      <c r="B2159" s="4">
        <v>738.70156107822277</v>
      </c>
      <c r="C2159" s="4">
        <v>560.59455412803857</v>
      </c>
      <c r="D2159" s="4">
        <v>922.72655829293797</v>
      </c>
      <c r="E2159" s="4">
        <v>738.70150294246457</v>
      </c>
      <c r="F2159" s="4">
        <v>738.70161814774781</v>
      </c>
      <c r="G2159" s="4">
        <v>9.0152033132522842</v>
      </c>
      <c r="H2159" s="4">
        <v>9.0152033132522842</v>
      </c>
      <c r="I2159" s="4">
        <v>9.0152033132522842</v>
      </c>
      <c r="J2159" s="4">
        <v>7.9404757392773444</v>
      </c>
      <c r="K2159" s="4">
        <v>7.9404757392773444</v>
      </c>
      <c r="L2159" s="4">
        <v>7.9404757392773444</v>
      </c>
      <c r="M2159" s="4">
        <v>1.0747275739749409</v>
      </c>
      <c r="N2159" s="4">
        <v>1.0747275739749409</v>
      </c>
      <c r="O2159" s="4">
        <v>1.0747275739749409</v>
      </c>
      <c r="P2159" s="4">
        <v>0</v>
      </c>
      <c r="Q2159" s="4">
        <v>0</v>
      </c>
      <c r="R2159" s="4">
        <v>0</v>
      </c>
      <c r="S2159" s="4">
        <v>747.71676439147507</v>
      </c>
    </row>
    <row r="2160" spans="1:19" hidden="1" x14ac:dyDescent="0.25">
      <c r="A2160" s="2">
        <v>46886</v>
      </c>
      <c r="B2160" s="4">
        <v>738.69869239148522</v>
      </c>
      <c r="C2160" s="4">
        <v>593.2434410203075</v>
      </c>
      <c r="D2160" s="4">
        <v>930.05272619446896</v>
      </c>
      <c r="E2160" s="4">
        <v>738.69863421203695</v>
      </c>
      <c r="F2160" s="4">
        <v>738.69874959988704</v>
      </c>
      <c r="G2160" s="4">
        <v>14.660621920191749</v>
      </c>
      <c r="H2160" s="4">
        <v>14.660621920191749</v>
      </c>
      <c r="I2160" s="4">
        <v>14.660621920191749</v>
      </c>
      <c r="J2160" s="4">
        <v>8.5729605984345163</v>
      </c>
      <c r="K2160" s="4">
        <v>8.5729605984345163</v>
      </c>
      <c r="L2160" s="4">
        <v>8.5729605984345163</v>
      </c>
      <c r="M2160" s="4">
        <v>6.0876613217572384</v>
      </c>
      <c r="N2160" s="4">
        <v>6.0876613217572384</v>
      </c>
      <c r="O2160" s="4">
        <v>6.0876613217572384</v>
      </c>
      <c r="P2160" s="4">
        <v>0</v>
      </c>
      <c r="Q2160" s="4">
        <v>0</v>
      </c>
      <c r="R2160" s="4">
        <v>0</v>
      </c>
      <c r="S2160" s="4">
        <v>753.35931431167694</v>
      </c>
    </row>
    <row r="2161" spans="1:19" hidden="1" x14ac:dyDescent="0.25">
      <c r="A2161" s="2">
        <v>46887</v>
      </c>
      <c r="B2161" s="4">
        <v>738.69582370474757</v>
      </c>
      <c r="C2161" s="4">
        <v>579.0760204849305</v>
      </c>
      <c r="D2161" s="4">
        <v>919.00992386015423</v>
      </c>
      <c r="E2161" s="4">
        <v>738.69576548160921</v>
      </c>
      <c r="F2161" s="4">
        <v>738.69588105202638</v>
      </c>
      <c r="G2161" s="4">
        <v>6.5962767640232363</v>
      </c>
      <c r="H2161" s="4">
        <v>6.5962767640232363</v>
      </c>
      <c r="I2161" s="4">
        <v>6.5962767640232363</v>
      </c>
      <c r="J2161" s="4">
        <v>-4.596545645567228</v>
      </c>
      <c r="K2161" s="4">
        <v>-4.596545645567228</v>
      </c>
      <c r="L2161" s="4">
        <v>-4.596545645567228</v>
      </c>
      <c r="M2161" s="4">
        <v>11.192822409590461</v>
      </c>
      <c r="N2161" s="4">
        <v>11.192822409590461</v>
      </c>
      <c r="O2161" s="4">
        <v>11.192822409590461</v>
      </c>
      <c r="P2161" s="4">
        <v>0</v>
      </c>
      <c r="Q2161" s="4">
        <v>0</v>
      </c>
      <c r="R2161" s="4">
        <v>0</v>
      </c>
      <c r="S2161" s="4">
        <v>745.29210046877085</v>
      </c>
    </row>
    <row r="2162" spans="1:19" hidden="1" x14ac:dyDescent="0.25">
      <c r="A2162" s="2">
        <v>46888</v>
      </c>
      <c r="B2162" s="4">
        <v>738.69295501801003</v>
      </c>
      <c r="C2162" s="4">
        <v>547.92483693943916</v>
      </c>
      <c r="D2162" s="4">
        <v>923.80920773337641</v>
      </c>
      <c r="E2162" s="4">
        <v>738.69289675118148</v>
      </c>
      <c r="F2162" s="4">
        <v>738.69301250416561</v>
      </c>
      <c r="G2162" s="4">
        <v>5.0836757643831003</v>
      </c>
      <c r="H2162" s="4">
        <v>5.0836757643831003</v>
      </c>
      <c r="I2162" s="4">
        <v>5.0836757643831003</v>
      </c>
      <c r="J2162" s="4">
        <v>-11.207946883750051</v>
      </c>
      <c r="K2162" s="4">
        <v>-11.207946883750051</v>
      </c>
      <c r="L2162" s="4">
        <v>-11.207946883750051</v>
      </c>
      <c r="M2162" s="4">
        <v>16.291622648133149</v>
      </c>
      <c r="N2162" s="4">
        <v>16.291622648133149</v>
      </c>
      <c r="O2162" s="4">
        <v>16.291622648133149</v>
      </c>
      <c r="P2162" s="4">
        <v>0</v>
      </c>
      <c r="Q2162" s="4">
        <v>0</v>
      </c>
      <c r="R2162" s="4">
        <v>0</v>
      </c>
      <c r="S2162" s="4">
        <v>743.77663078239311</v>
      </c>
    </row>
    <row r="2163" spans="1:19" hidden="1" x14ac:dyDescent="0.25">
      <c r="A2163" s="2">
        <v>46889</v>
      </c>
      <c r="B2163" s="4">
        <v>738.69008633127237</v>
      </c>
      <c r="C2163" s="4">
        <v>596.86678190922237</v>
      </c>
      <c r="D2163" s="4">
        <v>942.85297767656357</v>
      </c>
      <c r="E2163" s="4">
        <v>738.69002802075386</v>
      </c>
      <c r="F2163" s="4">
        <v>738.69014395593831</v>
      </c>
      <c r="G2163" s="4">
        <v>26.530328519055129</v>
      </c>
      <c r="H2163" s="4">
        <v>26.530328519055129</v>
      </c>
      <c r="I2163" s="4">
        <v>26.530328519055129</v>
      </c>
      <c r="J2163" s="4">
        <v>5.2455693898782982</v>
      </c>
      <c r="K2163" s="4">
        <v>5.2455693898782982</v>
      </c>
      <c r="L2163" s="4">
        <v>5.2455693898782982</v>
      </c>
      <c r="M2163" s="4">
        <v>21.28475912917683</v>
      </c>
      <c r="N2163" s="4">
        <v>21.28475912917683</v>
      </c>
      <c r="O2163" s="4">
        <v>21.28475912917683</v>
      </c>
      <c r="P2163" s="4">
        <v>0</v>
      </c>
      <c r="Q2163" s="4">
        <v>0</v>
      </c>
      <c r="R2163" s="4">
        <v>0</v>
      </c>
      <c r="S2163" s="4">
        <v>765.22041485032753</v>
      </c>
    </row>
    <row r="2164" spans="1:19" hidden="1" x14ac:dyDescent="0.25">
      <c r="A2164" s="2">
        <v>46890</v>
      </c>
      <c r="B2164" s="4">
        <v>738.68721764453483</v>
      </c>
      <c r="C2164" s="4">
        <v>578.05288527337416</v>
      </c>
      <c r="D2164" s="4">
        <v>931.38082771274526</v>
      </c>
      <c r="E2164" s="4">
        <v>738.68715929032612</v>
      </c>
      <c r="F2164" s="4">
        <v>738.68727540304428</v>
      </c>
      <c r="G2164" s="4">
        <v>21.462032269801959</v>
      </c>
      <c r="H2164" s="4">
        <v>21.462032269801959</v>
      </c>
      <c r="I2164" s="4">
        <v>21.462032269801959</v>
      </c>
      <c r="J2164" s="4">
        <v>-4.6121831981921559</v>
      </c>
      <c r="K2164" s="4">
        <v>-4.6121831981921559</v>
      </c>
      <c r="L2164" s="4">
        <v>-4.6121831981921559</v>
      </c>
      <c r="M2164" s="4">
        <v>26.074215467994112</v>
      </c>
      <c r="N2164" s="4">
        <v>26.074215467994112</v>
      </c>
      <c r="O2164" s="4">
        <v>26.074215467994112</v>
      </c>
      <c r="P2164" s="4">
        <v>0</v>
      </c>
      <c r="Q2164" s="4">
        <v>0</v>
      </c>
      <c r="R2164" s="4">
        <v>0</v>
      </c>
      <c r="S2164" s="4">
        <v>760.14924991433679</v>
      </c>
    </row>
    <row r="2165" spans="1:19" hidden="1" x14ac:dyDescent="0.25">
      <c r="A2165" s="2">
        <v>46891</v>
      </c>
      <c r="B2165" s="4">
        <v>738.68434895779717</v>
      </c>
      <c r="C2165" s="4">
        <v>594.41508468759264</v>
      </c>
      <c r="D2165" s="4">
        <v>941.80191467826012</v>
      </c>
      <c r="E2165" s="4">
        <v>738.68429055989839</v>
      </c>
      <c r="F2165" s="4">
        <v>738.68440685015037</v>
      </c>
      <c r="G2165" s="4">
        <v>29.22293545960342</v>
      </c>
      <c r="H2165" s="4">
        <v>29.22293545960342</v>
      </c>
      <c r="I2165" s="4">
        <v>29.22293545960342</v>
      </c>
      <c r="J2165" s="4">
        <v>-1.3423299999862079</v>
      </c>
      <c r="K2165" s="4">
        <v>-1.3423299999862079</v>
      </c>
      <c r="L2165" s="4">
        <v>-1.3423299999862079</v>
      </c>
      <c r="M2165" s="4">
        <v>30.565265459589629</v>
      </c>
      <c r="N2165" s="4">
        <v>30.565265459589629</v>
      </c>
      <c r="O2165" s="4">
        <v>30.565265459589629</v>
      </c>
      <c r="P2165" s="4">
        <v>0</v>
      </c>
      <c r="Q2165" s="4">
        <v>0</v>
      </c>
      <c r="R2165" s="4">
        <v>0</v>
      </c>
      <c r="S2165" s="4">
        <v>767.90728441740055</v>
      </c>
    </row>
    <row r="2166" spans="1:19" hidden="1" x14ac:dyDescent="0.25">
      <c r="A2166" s="2">
        <v>46892</v>
      </c>
      <c r="B2166" s="4">
        <v>738.68148027105974</v>
      </c>
      <c r="C2166" s="4">
        <v>604.87504773561147</v>
      </c>
      <c r="D2166" s="4">
        <v>957.030176683523</v>
      </c>
      <c r="E2166" s="4">
        <v>738.68142182947076</v>
      </c>
      <c r="F2166" s="4">
        <v>738.68153829725657</v>
      </c>
      <c r="G2166" s="4">
        <v>42.608911694388112</v>
      </c>
      <c r="H2166" s="4">
        <v>42.608911694388112</v>
      </c>
      <c r="I2166" s="4">
        <v>42.608911694388112</v>
      </c>
      <c r="J2166" s="4">
        <v>7.9404757392684751</v>
      </c>
      <c r="K2166" s="4">
        <v>7.9404757392684751</v>
      </c>
      <c r="L2166" s="4">
        <v>7.9404757392684751</v>
      </c>
      <c r="M2166" s="4">
        <v>34.668435955119627</v>
      </c>
      <c r="N2166" s="4">
        <v>34.668435955119627</v>
      </c>
      <c r="O2166" s="4">
        <v>34.668435955119627</v>
      </c>
      <c r="P2166" s="4">
        <v>0</v>
      </c>
      <c r="Q2166" s="4">
        <v>0</v>
      </c>
      <c r="R2166" s="4">
        <v>0</v>
      </c>
      <c r="S2166" s="4">
        <v>781.29039196544784</v>
      </c>
    </row>
    <row r="2167" spans="1:19" hidden="1" x14ac:dyDescent="0.25">
      <c r="A2167" s="2">
        <v>46893</v>
      </c>
      <c r="B2167" s="4">
        <v>738.67861158432208</v>
      </c>
      <c r="C2167" s="4">
        <v>607.16380721843882</v>
      </c>
      <c r="D2167" s="4">
        <v>958.46535393234672</v>
      </c>
      <c r="E2167" s="4">
        <v>738.67855309904303</v>
      </c>
      <c r="F2167" s="4">
        <v>738.67866974436254</v>
      </c>
      <c r="G2167" s="4">
        <v>46.874346265023753</v>
      </c>
      <c r="H2167" s="4">
        <v>46.874346265023753</v>
      </c>
      <c r="I2167" s="4">
        <v>46.874346265023753</v>
      </c>
      <c r="J2167" s="4">
        <v>8.5729605984436947</v>
      </c>
      <c r="K2167" s="4">
        <v>8.5729605984436947</v>
      </c>
      <c r="L2167" s="4">
        <v>8.5729605984436947</v>
      </c>
      <c r="M2167" s="4">
        <v>38.301385666580053</v>
      </c>
      <c r="N2167" s="4">
        <v>38.301385666580053</v>
      </c>
      <c r="O2167" s="4">
        <v>38.301385666580053</v>
      </c>
      <c r="P2167" s="4">
        <v>0</v>
      </c>
      <c r="Q2167" s="4">
        <v>0</v>
      </c>
      <c r="R2167" s="4">
        <v>0</v>
      </c>
      <c r="S2167" s="4">
        <v>785.55295784934583</v>
      </c>
    </row>
    <row r="2168" spans="1:19" hidden="1" x14ac:dyDescent="0.25">
      <c r="A2168" s="2">
        <v>46894</v>
      </c>
      <c r="B2168" s="4">
        <v>738.67574289758454</v>
      </c>
      <c r="C2168" s="4">
        <v>599.94666270341247</v>
      </c>
      <c r="D2168" s="4">
        <v>944.05034599042938</v>
      </c>
      <c r="E2168" s="4">
        <v>738.67568436861529</v>
      </c>
      <c r="F2168" s="4">
        <v>738.67580113852455</v>
      </c>
      <c r="G2168" s="4">
        <v>36.794111876892977</v>
      </c>
      <c r="H2168" s="4">
        <v>36.794111876892977</v>
      </c>
      <c r="I2168" s="4">
        <v>36.794111876892977</v>
      </c>
      <c r="J2168" s="4">
        <v>-4.5965456456650129</v>
      </c>
      <c r="K2168" s="4">
        <v>-4.5965456456650129</v>
      </c>
      <c r="L2168" s="4">
        <v>-4.5965456456650129</v>
      </c>
      <c r="M2168" s="4">
        <v>41.390657522557987</v>
      </c>
      <c r="N2168" s="4">
        <v>41.390657522557987</v>
      </c>
      <c r="O2168" s="4">
        <v>41.390657522557987</v>
      </c>
      <c r="P2168" s="4">
        <v>0</v>
      </c>
      <c r="Q2168" s="4">
        <v>0</v>
      </c>
      <c r="R2168" s="4">
        <v>0</v>
      </c>
      <c r="S2168" s="4">
        <v>775.46985477447754</v>
      </c>
    </row>
    <row r="2169" spans="1:19" hidden="1" x14ac:dyDescent="0.25">
      <c r="A2169" s="2">
        <v>46895</v>
      </c>
      <c r="B2169" s="4">
        <v>738.67287421084689</v>
      </c>
      <c r="C2169" s="4">
        <v>602.54643571278586</v>
      </c>
      <c r="D2169" s="4">
        <v>957.44778202594352</v>
      </c>
      <c r="E2169" s="4">
        <v>738.67281564059306</v>
      </c>
      <c r="F2169" s="4">
        <v>738.6729325177314</v>
      </c>
      <c r="G2169" s="4">
        <v>32.665317249738962</v>
      </c>
      <c r="H2169" s="4">
        <v>32.665317249738962</v>
      </c>
      <c r="I2169" s="4">
        <v>32.665317249738962</v>
      </c>
      <c r="J2169" s="4">
        <v>-11.20794688374588</v>
      </c>
      <c r="K2169" s="4">
        <v>-11.20794688374588</v>
      </c>
      <c r="L2169" s="4">
        <v>-11.20794688374588</v>
      </c>
      <c r="M2169" s="4">
        <v>43.873264133484852</v>
      </c>
      <c r="N2169" s="4">
        <v>43.873264133484852</v>
      </c>
      <c r="O2169" s="4">
        <v>43.873264133484852</v>
      </c>
      <c r="P2169" s="4">
        <v>0</v>
      </c>
      <c r="Q2169" s="4">
        <v>0</v>
      </c>
      <c r="R2169" s="4">
        <v>0</v>
      </c>
      <c r="S2169" s="4">
        <v>771.3381914605859</v>
      </c>
    </row>
    <row r="2170" spans="1:19" hidden="1" x14ac:dyDescent="0.25">
      <c r="A2170" s="2">
        <v>46896</v>
      </c>
      <c r="B2170" s="4">
        <v>738.67000552410934</v>
      </c>
      <c r="C2170" s="4">
        <v>625.60183128047345</v>
      </c>
      <c r="D2170" s="4">
        <v>983.23640660523063</v>
      </c>
      <c r="E2170" s="4">
        <v>738.66994691289699</v>
      </c>
      <c r="F2170" s="4">
        <v>738.67006389483777</v>
      </c>
      <c r="G2170" s="4">
        <v>50.943638251907068</v>
      </c>
      <c r="H2170" s="4">
        <v>50.943638251907068</v>
      </c>
      <c r="I2170" s="4">
        <v>50.943638251907068</v>
      </c>
      <c r="J2170" s="4">
        <v>5.245569389882041</v>
      </c>
      <c r="K2170" s="4">
        <v>5.245569389882041</v>
      </c>
      <c r="L2170" s="4">
        <v>5.245569389882041</v>
      </c>
      <c r="M2170" s="4">
        <v>45.698068862025032</v>
      </c>
      <c r="N2170" s="4">
        <v>45.698068862025032</v>
      </c>
      <c r="O2170" s="4">
        <v>45.698068862025032</v>
      </c>
      <c r="P2170" s="4">
        <v>0</v>
      </c>
      <c r="Q2170" s="4">
        <v>0</v>
      </c>
      <c r="R2170" s="4">
        <v>0</v>
      </c>
      <c r="S2170" s="4">
        <v>789.61364377601637</v>
      </c>
    </row>
    <row r="2171" spans="1:19" hidden="1" x14ac:dyDescent="0.25">
      <c r="A2171" s="2">
        <v>46897</v>
      </c>
      <c r="B2171" s="4">
        <v>738.66713683737169</v>
      </c>
      <c r="C2171" s="4">
        <v>616.66746378692687</v>
      </c>
      <c r="D2171" s="4">
        <v>955.81616303226667</v>
      </c>
      <c r="E2171" s="4">
        <v>738.66707813695211</v>
      </c>
      <c r="F2171" s="4">
        <v>738.66719526332099</v>
      </c>
      <c r="G2171" s="4">
        <v>42.214745689296613</v>
      </c>
      <c r="H2171" s="4">
        <v>42.214745689296613</v>
      </c>
      <c r="I2171" s="4">
        <v>42.214745689296613</v>
      </c>
      <c r="J2171" s="4">
        <v>-4.6121831982483963</v>
      </c>
      <c r="K2171" s="4">
        <v>-4.6121831982483963</v>
      </c>
      <c r="L2171" s="4">
        <v>-4.6121831982483963</v>
      </c>
      <c r="M2171" s="4">
        <v>46.826928887545002</v>
      </c>
      <c r="N2171" s="4">
        <v>46.826928887545002</v>
      </c>
      <c r="O2171" s="4">
        <v>46.826928887545002</v>
      </c>
      <c r="P2171" s="4">
        <v>0</v>
      </c>
      <c r="Q2171" s="4">
        <v>0</v>
      </c>
      <c r="R2171" s="4">
        <v>0</v>
      </c>
      <c r="S2171" s="4">
        <v>780.88188252666828</v>
      </c>
    </row>
    <row r="2172" spans="1:19" hidden="1" x14ac:dyDescent="0.25">
      <c r="A2172" s="2">
        <v>46898</v>
      </c>
      <c r="B2172" s="4">
        <v>738.66426815063414</v>
      </c>
      <c r="C2172" s="4">
        <v>608.61136372689384</v>
      </c>
      <c r="D2172" s="4">
        <v>952.12155884724996</v>
      </c>
      <c r="E2172" s="4">
        <v>738.66420936040015</v>
      </c>
      <c r="F2172" s="4">
        <v>738.66432663180444</v>
      </c>
      <c r="G2172" s="4">
        <v>45.893241434455867</v>
      </c>
      <c r="H2172" s="4">
        <v>45.893241434455867</v>
      </c>
      <c r="I2172" s="4">
        <v>45.893241434455867</v>
      </c>
      <c r="J2172" s="4">
        <v>-1.3423300000330369</v>
      </c>
      <c r="K2172" s="4">
        <v>-1.3423300000330369</v>
      </c>
      <c r="L2172" s="4">
        <v>-1.3423300000330369</v>
      </c>
      <c r="M2172" s="4">
        <v>47.235571434488897</v>
      </c>
      <c r="N2172" s="4">
        <v>47.235571434488897</v>
      </c>
      <c r="O2172" s="4">
        <v>47.235571434488897</v>
      </c>
      <c r="P2172" s="4">
        <v>0</v>
      </c>
      <c r="Q2172" s="4">
        <v>0</v>
      </c>
      <c r="R2172" s="4">
        <v>0</v>
      </c>
      <c r="S2172" s="4">
        <v>784.55750958508997</v>
      </c>
    </row>
    <row r="2173" spans="1:19" hidden="1" x14ac:dyDescent="0.25">
      <c r="A2173" s="2">
        <v>46899</v>
      </c>
      <c r="B2173" s="4">
        <v>738.6613994638966</v>
      </c>
      <c r="C2173" s="4">
        <v>613.72010154563816</v>
      </c>
      <c r="D2173" s="4">
        <v>988.53119709573582</v>
      </c>
      <c r="E2173" s="4">
        <v>738.66134058384819</v>
      </c>
      <c r="F2173" s="4">
        <v>738.66145800028801</v>
      </c>
      <c r="G2173" s="4">
        <v>54.85465564503518</v>
      </c>
      <c r="H2173" s="4">
        <v>54.85465564503518</v>
      </c>
      <c r="I2173" s="4">
        <v>54.85465564503518</v>
      </c>
      <c r="J2173" s="4">
        <v>7.940475739259611</v>
      </c>
      <c r="K2173" s="4">
        <v>7.940475739259611</v>
      </c>
      <c r="L2173" s="4">
        <v>7.940475739259611</v>
      </c>
      <c r="M2173" s="4">
        <v>46.914179905775569</v>
      </c>
      <c r="N2173" s="4">
        <v>46.914179905775569</v>
      </c>
      <c r="O2173" s="4">
        <v>46.914179905775569</v>
      </c>
      <c r="P2173" s="4">
        <v>0</v>
      </c>
      <c r="Q2173" s="4">
        <v>0</v>
      </c>
      <c r="R2173" s="4">
        <v>0</v>
      </c>
      <c r="S2173" s="4">
        <v>793.51605510893182</v>
      </c>
    </row>
    <row r="2174" spans="1:19" hidden="1" x14ac:dyDescent="0.25">
      <c r="A2174" s="2">
        <v>46900</v>
      </c>
      <c r="B2174" s="4">
        <v>738.65853077715906</v>
      </c>
      <c r="C2174" s="4">
        <v>622.40305144103195</v>
      </c>
      <c r="D2174" s="4">
        <v>958.4082070555927</v>
      </c>
      <c r="E2174" s="4">
        <v>738.65847180729622</v>
      </c>
      <c r="F2174" s="4">
        <v>738.65858936877146</v>
      </c>
      <c r="G2174" s="4">
        <v>54.440633505636796</v>
      </c>
      <c r="H2174" s="4">
        <v>54.440633505636796</v>
      </c>
      <c r="I2174" s="4">
        <v>54.440633505636796</v>
      </c>
      <c r="J2174" s="4">
        <v>8.57296059845401</v>
      </c>
      <c r="K2174" s="4">
        <v>8.57296059845401</v>
      </c>
      <c r="L2174" s="4">
        <v>8.57296059845401</v>
      </c>
      <c r="M2174" s="4">
        <v>45.867672907182794</v>
      </c>
      <c r="N2174" s="4">
        <v>45.867672907182794</v>
      </c>
      <c r="O2174" s="4">
        <v>45.867672907182794</v>
      </c>
      <c r="P2174" s="4">
        <v>0</v>
      </c>
      <c r="Q2174" s="4">
        <v>0</v>
      </c>
      <c r="R2174" s="4">
        <v>0</v>
      </c>
      <c r="S2174" s="4">
        <v>793.09916428279587</v>
      </c>
    </row>
    <row r="2175" spans="1:19" hidden="1" x14ac:dyDescent="0.25">
      <c r="A2175" s="2">
        <v>46901</v>
      </c>
      <c r="B2175" s="4">
        <v>738.6556620904214</v>
      </c>
      <c r="C2175" s="4">
        <v>601.63462280067768</v>
      </c>
      <c r="D2175" s="4">
        <v>945.15246564285201</v>
      </c>
      <c r="E2175" s="4">
        <v>738.65560303074426</v>
      </c>
      <c r="F2175" s="4">
        <v>738.65572073725491</v>
      </c>
      <c r="G2175" s="4">
        <v>39.519120283593523</v>
      </c>
      <c r="H2175" s="4">
        <v>39.519120283593523</v>
      </c>
      <c r="I2175" s="4">
        <v>39.519120283593523</v>
      </c>
      <c r="J2175" s="4">
        <v>-4.5965456455771916</v>
      </c>
      <c r="K2175" s="4">
        <v>-4.5965456455771916</v>
      </c>
      <c r="L2175" s="4">
        <v>-4.5965456455771916</v>
      </c>
      <c r="M2175" s="4">
        <v>44.115665929170703</v>
      </c>
      <c r="N2175" s="4">
        <v>44.115665929170703</v>
      </c>
      <c r="O2175" s="4">
        <v>44.115665929170703</v>
      </c>
      <c r="P2175" s="4">
        <v>0</v>
      </c>
      <c r="Q2175" s="4">
        <v>0</v>
      </c>
      <c r="R2175" s="4">
        <v>0</v>
      </c>
      <c r="S2175" s="4">
        <v>778.17478237401497</v>
      </c>
    </row>
    <row r="2176" spans="1:19" hidden="1" x14ac:dyDescent="0.25">
      <c r="A2176" s="2">
        <v>46902</v>
      </c>
      <c r="B2176" s="4">
        <v>738.65279340368386</v>
      </c>
      <c r="C2176" s="4">
        <v>592.81077272410414</v>
      </c>
      <c r="D2176" s="4">
        <v>937.93359551488277</v>
      </c>
      <c r="E2176" s="4">
        <v>738.6527342541923</v>
      </c>
      <c r="F2176" s="4">
        <v>738.65285210573825</v>
      </c>
      <c r="G2176" s="4">
        <v>30.484165729053348</v>
      </c>
      <c r="H2176" s="4">
        <v>30.484165729053348</v>
      </c>
      <c r="I2176" s="4">
        <v>30.484165729053348</v>
      </c>
      <c r="J2176" s="4">
        <v>-11.207946883730219</v>
      </c>
      <c r="K2176" s="4">
        <v>-11.207946883730219</v>
      </c>
      <c r="L2176" s="4">
        <v>-11.207946883730219</v>
      </c>
      <c r="M2176" s="4">
        <v>41.692112612783561</v>
      </c>
      <c r="N2176" s="4">
        <v>41.692112612783561</v>
      </c>
      <c r="O2176" s="4">
        <v>41.692112612783561</v>
      </c>
      <c r="P2176" s="4">
        <v>0</v>
      </c>
      <c r="Q2176" s="4">
        <v>0</v>
      </c>
      <c r="R2176" s="4">
        <v>0</v>
      </c>
      <c r="S2176" s="4">
        <v>769.13695913273716</v>
      </c>
    </row>
    <row r="2177" spans="1:19" hidden="1" x14ac:dyDescent="0.25">
      <c r="A2177" s="2">
        <v>46903</v>
      </c>
      <c r="B2177" s="4">
        <v>738.6499247169462</v>
      </c>
      <c r="C2177" s="4">
        <v>612.85034892599924</v>
      </c>
      <c r="D2177" s="4">
        <v>971.22270822329779</v>
      </c>
      <c r="E2177" s="4">
        <v>738.64986547764033</v>
      </c>
      <c r="F2177" s="4">
        <v>738.6499834742217</v>
      </c>
      <c r="G2177" s="4">
        <v>43.890199288379861</v>
      </c>
      <c r="H2177" s="4">
        <v>43.890199288379861</v>
      </c>
      <c r="I2177" s="4">
        <v>43.890199288379861</v>
      </c>
      <c r="J2177" s="4">
        <v>5.245569389885163</v>
      </c>
      <c r="K2177" s="4">
        <v>5.245569389885163</v>
      </c>
      <c r="L2177" s="4">
        <v>5.245569389885163</v>
      </c>
      <c r="M2177" s="4">
        <v>38.644629898494692</v>
      </c>
      <c r="N2177" s="4">
        <v>38.644629898494692</v>
      </c>
      <c r="O2177" s="4">
        <v>38.644629898494692</v>
      </c>
      <c r="P2177" s="4">
        <v>0</v>
      </c>
      <c r="Q2177" s="4">
        <v>0</v>
      </c>
      <c r="R2177" s="4">
        <v>0</v>
      </c>
      <c r="S2177" s="4">
        <v>782.54012400532611</v>
      </c>
    </row>
    <row r="2178" spans="1:19" hidden="1" x14ac:dyDescent="0.25">
      <c r="A2178" s="2">
        <v>46904</v>
      </c>
      <c r="B2178" s="4">
        <v>738.64705603020866</v>
      </c>
      <c r="C2178" s="4">
        <v>590.17015505482664</v>
      </c>
      <c r="D2178" s="4">
        <v>956.94436104676686</v>
      </c>
      <c r="E2178" s="4">
        <v>738.64699670108837</v>
      </c>
      <c r="F2178" s="4">
        <v>738.64711484270504</v>
      </c>
      <c r="G2178" s="4">
        <v>30.421335563887499</v>
      </c>
      <c r="H2178" s="4">
        <v>30.421335563887499</v>
      </c>
      <c r="I2178" s="4">
        <v>30.421335563887499</v>
      </c>
      <c r="J2178" s="4">
        <v>-4.6121831982094408</v>
      </c>
      <c r="K2178" s="4">
        <v>-4.6121831982094408</v>
      </c>
      <c r="L2178" s="4">
        <v>-4.6121831982094408</v>
      </c>
      <c r="M2178" s="4">
        <v>35.033518762096939</v>
      </c>
      <c r="N2178" s="4">
        <v>35.033518762096939</v>
      </c>
      <c r="O2178" s="4">
        <v>35.033518762096939</v>
      </c>
      <c r="P2178" s="4">
        <v>0</v>
      </c>
      <c r="Q2178" s="4">
        <v>0</v>
      </c>
      <c r="R2178" s="4">
        <v>0</v>
      </c>
      <c r="S2178" s="4">
        <v>769.06839159409617</v>
      </c>
    </row>
    <row r="2179" spans="1:19" hidden="1" x14ac:dyDescent="0.25">
      <c r="A2179" s="2">
        <v>46905</v>
      </c>
      <c r="B2179" s="4">
        <v>738.644187343471</v>
      </c>
      <c r="C2179" s="4">
        <v>595.19894695894857</v>
      </c>
      <c r="D2179" s="4">
        <v>943.3994434993333</v>
      </c>
      <c r="E2179" s="4">
        <v>738.64412792453641</v>
      </c>
      <c r="F2179" s="4">
        <v>738.64424621118849</v>
      </c>
      <c r="G2179" s="4">
        <v>29.588169498473711</v>
      </c>
      <c r="H2179" s="4">
        <v>29.588169498473711</v>
      </c>
      <c r="I2179" s="4">
        <v>29.588169498473711</v>
      </c>
      <c r="J2179" s="4">
        <v>-1.342329999965429</v>
      </c>
      <c r="K2179" s="4">
        <v>-1.342329999965429</v>
      </c>
      <c r="L2179" s="4">
        <v>-1.342329999965429</v>
      </c>
      <c r="M2179" s="4">
        <v>30.93049949843914</v>
      </c>
      <c r="N2179" s="4">
        <v>30.93049949843914</v>
      </c>
      <c r="O2179" s="4">
        <v>30.93049949843914</v>
      </c>
      <c r="P2179" s="4">
        <v>0</v>
      </c>
      <c r="Q2179" s="4">
        <v>0</v>
      </c>
      <c r="R2179" s="4">
        <v>0</v>
      </c>
      <c r="S2179" s="4">
        <v>768.23235684194469</v>
      </c>
    </row>
    <row r="2180" spans="1:19" hidden="1" x14ac:dyDescent="0.25">
      <c r="A2180" s="2">
        <v>46906</v>
      </c>
      <c r="B2180" s="4">
        <v>738.64131865673346</v>
      </c>
      <c r="C2180" s="4">
        <v>605.77846209608049</v>
      </c>
      <c r="D2180" s="4">
        <v>943.42035603889292</v>
      </c>
      <c r="E2180" s="4">
        <v>738.64125909454583</v>
      </c>
      <c r="F2180" s="4">
        <v>738.64137757273079</v>
      </c>
      <c r="G2180" s="4">
        <v>34.357663177889947</v>
      </c>
      <c r="H2180" s="4">
        <v>34.357663177889947</v>
      </c>
      <c r="I2180" s="4">
        <v>34.357663177889947</v>
      </c>
      <c r="J2180" s="4">
        <v>7.9404757392724106</v>
      </c>
      <c r="K2180" s="4">
        <v>7.9404757392724106</v>
      </c>
      <c r="L2180" s="4">
        <v>7.9404757392724106</v>
      </c>
      <c r="M2180" s="4">
        <v>26.417187438617539</v>
      </c>
      <c r="N2180" s="4">
        <v>26.417187438617539</v>
      </c>
      <c r="O2180" s="4">
        <v>26.417187438617539</v>
      </c>
      <c r="P2180" s="4">
        <v>0</v>
      </c>
      <c r="Q2180" s="4">
        <v>0</v>
      </c>
      <c r="R2180" s="4">
        <v>0</v>
      </c>
      <c r="S2180" s="4">
        <v>772.99898183462346</v>
      </c>
    </row>
    <row r="2181" spans="1:19" hidden="1" x14ac:dyDescent="0.25">
      <c r="A2181" s="2">
        <v>46907</v>
      </c>
      <c r="B2181" s="4">
        <v>738.63844996999592</v>
      </c>
      <c r="C2181" s="4">
        <v>591.77309139684075</v>
      </c>
      <c r="D2181" s="4">
        <v>936.22425491660238</v>
      </c>
      <c r="E2181" s="4">
        <v>738.63839026075675</v>
      </c>
      <c r="F2181" s="4">
        <v>738.63850892332619</v>
      </c>
      <c r="G2181" s="4">
        <v>30.156301998221291</v>
      </c>
      <c r="H2181" s="4">
        <v>30.156301998221291</v>
      </c>
      <c r="I2181" s="4">
        <v>30.156301998221291</v>
      </c>
      <c r="J2181" s="4">
        <v>8.5729605984396233</v>
      </c>
      <c r="K2181" s="4">
        <v>8.5729605984396233</v>
      </c>
      <c r="L2181" s="4">
        <v>8.5729605984396233</v>
      </c>
      <c r="M2181" s="4">
        <v>21.58334139978167</v>
      </c>
      <c r="N2181" s="4">
        <v>21.58334139978167</v>
      </c>
      <c r="O2181" s="4">
        <v>21.58334139978167</v>
      </c>
      <c r="P2181" s="4">
        <v>0</v>
      </c>
      <c r="Q2181" s="4">
        <v>0</v>
      </c>
      <c r="R2181" s="4">
        <v>0</v>
      </c>
      <c r="S2181" s="4">
        <v>768.79475196821716</v>
      </c>
    </row>
    <row r="2182" spans="1:19" hidden="1" x14ac:dyDescent="0.25">
      <c r="A2182" s="2">
        <v>46908</v>
      </c>
      <c r="B2182" s="4">
        <v>738.63558128325838</v>
      </c>
      <c r="C2182" s="4">
        <v>586.13825934921329</v>
      </c>
      <c r="D2182" s="4">
        <v>918.23846986922058</v>
      </c>
      <c r="E2182" s="4">
        <v>738.63552142696733</v>
      </c>
      <c r="F2182" s="4">
        <v>738.63564027392147</v>
      </c>
      <c r="G2182" s="4">
        <v>11.928377257736679</v>
      </c>
      <c r="H2182" s="4">
        <v>11.928377257736679</v>
      </c>
      <c r="I2182" s="4">
        <v>11.928377257736679</v>
      </c>
      <c r="J2182" s="4">
        <v>-4.5965456456749783</v>
      </c>
      <c r="K2182" s="4">
        <v>-4.5965456456749783</v>
      </c>
      <c r="L2182" s="4">
        <v>-4.5965456456749783</v>
      </c>
      <c r="M2182" s="4">
        <v>16.52492290341166</v>
      </c>
      <c r="N2182" s="4">
        <v>16.52492290341166</v>
      </c>
      <c r="O2182" s="4">
        <v>16.52492290341166</v>
      </c>
      <c r="P2182" s="4">
        <v>0</v>
      </c>
      <c r="Q2182" s="4">
        <v>0</v>
      </c>
      <c r="R2182" s="4">
        <v>0</v>
      </c>
      <c r="S2182" s="4">
        <v>750.56395854099503</v>
      </c>
    </row>
    <row r="2183" spans="1:19" hidden="1" x14ac:dyDescent="0.25">
      <c r="A2183" s="2">
        <v>46909</v>
      </c>
      <c r="B2183" s="4">
        <v>738.63271259652072</v>
      </c>
      <c r="C2183" s="4">
        <v>565.57309396755841</v>
      </c>
      <c r="D2183" s="4">
        <v>920.1972849325615</v>
      </c>
      <c r="E2183" s="4">
        <v>738.63265259317802</v>
      </c>
      <c r="F2183" s="4">
        <v>738.63277162451686</v>
      </c>
      <c r="G2183" s="4">
        <v>0.1340622156818542</v>
      </c>
      <c r="H2183" s="4">
        <v>0.1340622156818542</v>
      </c>
      <c r="I2183" s="4">
        <v>0.1340622156818542</v>
      </c>
      <c r="J2183" s="4">
        <v>-11.20794688377492</v>
      </c>
      <c r="K2183" s="4">
        <v>-11.20794688377492</v>
      </c>
      <c r="L2183" s="4">
        <v>-11.20794688377492</v>
      </c>
      <c r="M2183" s="4">
        <v>11.342009099456771</v>
      </c>
      <c r="N2183" s="4">
        <v>11.342009099456771</v>
      </c>
      <c r="O2183" s="4">
        <v>11.342009099456771</v>
      </c>
      <c r="P2183" s="4">
        <v>0</v>
      </c>
      <c r="Q2183" s="4">
        <v>0</v>
      </c>
      <c r="R2183" s="4">
        <v>0</v>
      </c>
      <c r="S2183" s="4">
        <v>738.76677481220258</v>
      </c>
    </row>
    <row r="2184" spans="1:19" hidden="1" x14ac:dyDescent="0.25">
      <c r="A2184" s="2">
        <v>46910</v>
      </c>
      <c r="B2184" s="4">
        <v>738.62984390978318</v>
      </c>
      <c r="C2184" s="4">
        <v>583.67969398151638</v>
      </c>
      <c r="D2184" s="4">
        <v>929.7861961483942</v>
      </c>
      <c r="E2184" s="4">
        <v>738.62978376002059</v>
      </c>
      <c r="F2184" s="4">
        <v>738.62990297511226</v>
      </c>
      <c r="G2184" s="4">
        <v>11.382175656130389</v>
      </c>
      <c r="H2184" s="4">
        <v>11.382175656130389</v>
      </c>
      <c r="I2184" s="4">
        <v>11.382175656130389</v>
      </c>
      <c r="J2184" s="4">
        <v>5.2455693898696936</v>
      </c>
      <c r="K2184" s="4">
        <v>5.2455693898696936</v>
      </c>
      <c r="L2184" s="4">
        <v>5.2455693898696936</v>
      </c>
      <c r="M2184" s="4">
        <v>6.1366062662606931</v>
      </c>
      <c r="N2184" s="4">
        <v>6.1366062662606931</v>
      </c>
      <c r="O2184" s="4">
        <v>6.1366062662606931</v>
      </c>
      <c r="P2184" s="4">
        <v>0</v>
      </c>
      <c r="Q2184" s="4">
        <v>0</v>
      </c>
      <c r="R2184" s="4">
        <v>0</v>
      </c>
      <c r="S2184" s="4">
        <v>750.01201956591353</v>
      </c>
    </row>
    <row r="2185" spans="1:19" hidden="1" x14ac:dyDescent="0.25">
      <c r="A2185" s="2">
        <v>46911</v>
      </c>
      <c r="B2185" s="4">
        <v>738.62697522304552</v>
      </c>
      <c r="C2185" s="4">
        <v>562.55340784681164</v>
      </c>
      <c r="D2185" s="4">
        <v>914.92789099072229</v>
      </c>
      <c r="E2185" s="4">
        <v>738.62691492909391</v>
      </c>
      <c r="F2185" s="4">
        <v>738.62703432570754</v>
      </c>
      <c r="G2185" s="4">
        <v>-3.6017695919716068</v>
      </c>
      <c r="H2185" s="4">
        <v>-3.6017695919716068</v>
      </c>
      <c r="I2185" s="4">
        <v>-3.6017695919716068</v>
      </c>
      <c r="J2185" s="4">
        <v>-4.6121831982232697</v>
      </c>
      <c r="K2185" s="4">
        <v>-4.6121831982232697</v>
      </c>
      <c r="L2185" s="4">
        <v>-4.6121831982232697</v>
      </c>
      <c r="M2185" s="4">
        <v>1.0104136062516631</v>
      </c>
      <c r="N2185" s="4">
        <v>1.0104136062516631</v>
      </c>
      <c r="O2185" s="4">
        <v>1.0104136062516631</v>
      </c>
      <c r="P2185" s="4">
        <v>0</v>
      </c>
      <c r="Q2185" s="4">
        <v>0</v>
      </c>
      <c r="R2185" s="4">
        <v>0</v>
      </c>
      <c r="S2185" s="4">
        <v>735.02520563107396</v>
      </c>
    </row>
    <row r="2186" spans="1:19" hidden="1" x14ac:dyDescent="0.25">
      <c r="A2186" s="2">
        <v>46912</v>
      </c>
      <c r="B2186" s="4">
        <v>738.62410653630798</v>
      </c>
      <c r="C2186" s="4">
        <v>552.19355275418866</v>
      </c>
      <c r="D2186" s="4">
        <v>913.68310262460966</v>
      </c>
      <c r="E2186" s="4">
        <v>738.62404609816713</v>
      </c>
      <c r="F2186" s="4">
        <v>738.62416567630294</v>
      </c>
      <c r="G2186" s="4">
        <v>-5.2797412651685152</v>
      </c>
      <c r="H2186" s="4">
        <v>-5.2797412651685152</v>
      </c>
      <c r="I2186" s="4">
        <v>-5.2797412651685152</v>
      </c>
      <c r="J2186" s="4">
        <v>-1.342330000031573</v>
      </c>
      <c r="K2186" s="4">
        <v>-1.342330000031573</v>
      </c>
      <c r="L2186" s="4">
        <v>-1.342330000031573</v>
      </c>
      <c r="M2186" s="4">
        <v>-3.9374112651369422</v>
      </c>
      <c r="N2186" s="4">
        <v>-3.9374112651369422</v>
      </c>
      <c r="O2186" s="4">
        <v>-3.9374112651369422</v>
      </c>
      <c r="P2186" s="4">
        <v>0</v>
      </c>
      <c r="Q2186" s="4">
        <v>0</v>
      </c>
      <c r="R2186" s="4">
        <v>0</v>
      </c>
      <c r="S2186" s="4">
        <v>733.34436527113951</v>
      </c>
    </row>
    <row r="2187" spans="1:19" hidden="1" x14ac:dyDescent="0.25">
      <c r="A2187" s="2">
        <v>46913</v>
      </c>
      <c r="B2187" s="4">
        <v>738.62123784957043</v>
      </c>
      <c r="C2187" s="4">
        <v>546.24821730078429</v>
      </c>
      <c r="D2187" s="4">
        <v>904.55101761495234</v>
      </c>
      <c r="E2187" s="4">
        <v>738.62117726724057</v>
      </c>
      <c r="F2187" s="4">
        <v>738.62129702689833</v>
      </c>
      <c r="G2187" s="4">
        <v>-0.67195755331194762</v>
      </c>
      <c r="H2187" s="4">
        <v>-0.67195755331194762</v>
      </c>
      <c r="I2187" s="4">
        <v>-0.67195755331194762</v>
      </c>
      <c r="J2187" s="4">
        <v>7.9404757392879732</v>
      </c>
      <c r="K2187" s="4">
        <v>7.9404757392879732</v>
      </c>
      <c r="L2187" s="4">
        <v>7.9404757392879732</v>
      </c>
      <c r="M2187" s="4">
        <v>-8.6124332925999205</v>
      </c>
      <c r="N2187" s="4">
        <v>-8.6124332925999205</v>
      </c>
      <c r="O2187" s="4">
        <v>-8.6124332925999205</v>
      </c>
      <c r="P2187" s="4">
        <v>0</v>
      </c>
      <c r="Q2187" s="4">
        <v>0</v>
      </c>
      <c r="R2187" s="4">
        <v>0</v>
      </c>
      <c r="S2187" s="4">
        <v>737.94928029625851</v>
      </c>
    </row>
    <row r="2188" spans="1:19" hidden="1" x14ac:dyDescent="0.25">
      <c r="A2188" s="2">
        <v>46914</v>
      </c>
      <c r="B2188" s="4">
        <v>738.61836916283289</v>
      </c>
      <c r="C2188" s="4">
        <v>547.05257258442566</v>
      </c>
      <c r="D2188" s="4">
        <v>904.34373403572113</v>
      </c>
      <c r="E2188" s="4">
        <v>738.61830843631378</v>
      </c>
      <c r="F2188" s="4">
        <v>738.61842837749361</v>
      </c>
      <c r="G2188" s="4">
        <v>-4.3540557843546637</v>
      </c>
      <c r="H2188" s="4">
        <v>-4.3540557843546637</v>
      </c>
      <c r="I2188" s="4">
        <v>-4.3540557843546637</v>
      </c>
      <c r="J2188" s="4">
        <v>8.5729605984499369</v>
      </c>
      <c r="K2188" s="4">
        <v>8.5729605984499369</v>
      </c>
      <c r="L2188" s="4">
        <v>8.5729605984499369</v>
      </c>
      <c r="M2188" s="4">
        <v>-12.927016382804601</v>
      </c>
      <c r="N2188" s="4">
        <v>-12.927016382804601</v>
      </c>
      <c r="O2188" s="4">
        <v>-12.927016382804601</v>
      </c>
      <c r="P2188" s="4">
        <v>0</v>
      </c>
      <c r="Q2188" s="4">
        <v>0</v>
      </c>
      <c r="R2188" s="4">
        <v>0</v>
      </c>
      <c r="S2188" s="4">
        <v>734.26431337847828</v>
      </c>
    </row>
    <row r="2189" spans="1:19" hidden="1" x14ac:dyDescent="0.25">
      <c r="A2189" s="2">
        <v>46915</v>
      </c>
      <c r="B2189" s="4">
        <v>738.61550047609524</v>
      </c>
      <c r="C2189" s="4">
        <v>524.97991809231212</v>
      </c>
      <c r="D2189" s="4">
        <v>904.10998199276696</v>
      </c>
      <c r="E2189" s="4">
        <v>738.61543960538711</v>
      </c>
      <c r="F2189" s="4">
        <v>738.61555974768396</v>
      </c>
      <c r="G2189" s="4">
        <v>-21.39879191666731</v>
      </c>
      <c r="H2189" s="4">
        <v>-21.39879191666731</v>
      </c>
      <c r="I2189" s="4">
        <v>-21.39879191666731</v>
      </c>
      <c r="J2189" s="4">
        <v>-4.5965456456072458</v>
      </c>
      <c r="K2189" s="4">
        <v>-4.5965456456072458</v>
      </c>
      <c r="L2189" s="4">
        <v>-4.5965456456072458</v>
      </c>
      <c r="M2189" s="4">
        <v>-16.802246271060071</v>
      </c>
      <c r="N2189" s="4">
        <v>-16.802246271060071</v>
      </c>
      <c r="O2189" s="4">
        <v>-16.802246271060071</v>
      </c>
      <c r="P2189" s="4">
        <v>0</v>
      </c>
      <c r="Q2189" s="4">
        <v>0</v>
      </c>
      <c r="R2189" s="4">
        <v>0</v>
      </c>
      <c r="S2189" s="4">
        <v>717.21670855942796</v>
      </c>
    </row>
    <row r="2190" spans="1:19" hidden="1" x14ac:dyDescent="0.25">
      <c r="A2190" s="2">
        <v>46916</v>
      </c>
      <c r="B2190" s="4">
        <v>738.61263178935769</v>
      </c>
      <c r="C2190" s="4">
        <v>541.58828328905474</v>
      </c>
      <c r="D2190" s="4">
        <v>894.63097793832435</v>
      </c>
      <c r="E2190" s="4">
        <v>738.61257077446021</v>
      </c>
      <c r="F2190" s="4">
        <v>738.61269117842937</v>
      </c>
      <c r="G2190" s="4">
        <v>-31.377601062244569</v>
      </c>
      <c r="H2190" s="4">
        <v>-31.377601062244569</v>
      </c>
      <c r="I2190" s="4">
        <v>-31.377601062244569</v>
      </c>
      <c r="J2190" s="4">
        <v>-11.207946883770751</v>
      </c>
      <c r="K2190" s="4">
        <v>-11.207946883770751</v>
      </c>
      <c r="L2190" s="4">
        <v>-11.207946883770751</v>
      </c>
      <c r="M2190" s="4">
        <v>-20.16965417847382</v>
      </c>
      <c r="N2190" s="4">
        <v>-20.16965417847382</v>
      </c>
      <c r="O2190" s="4">
        <v>-20.16965417847382</v>
      </c>
      <c r="P2190" s="4">
        <v>0</v>
      </c>
      <c r="Q2190" s="4">
        <v>0</v>
      </c>
      <c r="R2190" s="4">
        <v>0</v>
      </c>
      <c r="S2190" s="4">
        <v>707.2350307271131</v>
      </c>
    </row>
    <row r="2191" spans="1:19" hidden="1" x14ac:dyDescent="0.25">
      <c r="A2191" s="2">
        <v>46917</v>
      </c>
      <c r="B2191" s="4">
        <v>738.60976310262004</v>
      </c>
      <c r="C2191" s="4">
        <v>542.39825223880734</v>
      </c>
      <c r="D2191" s="4">
        <v>899.08716114502556</v>
      </c>
      <c r="E2191" s="4">
        <v>738.60970194353342</v>
      </c>
      <c r="F2191" s="4">
        <v>738.6098226091749</v>
      </c>
      <c r="G2191" s="4">
        <v>-17.7271306385163</v>
      </c>
      <c r="H2191" s="4">
        <v>-17.7271306385163</v>
      </c>
      <c r="I2191" s="4">
        <v>-17.7271306385163</v>
      </c>
      <c r="J2191" s="4">
        <v>5.2455693898920268</v>
      </c>
      <c r="K2191" s="4">
        <v>5.2455693898920268</v>
      </c>
      <c r="L2191" s="4">
        <v>5.2455693898920268</v>
      </c>
      <c r="M2191" s="4">
        <v>-22.972700028408319</v>
      </c>
      <c r="N2191" s="4">
        <v>-22.972700028408319</v>
      </c>
      <c r="O2191" s="4">
        <v>-22.972700028408319</v>
      </c>
      <c r="P2191" s="4">
        <v>0</v>
      </c>
      <c r="Q2191" s="4">
        <v>0</v>
      </c>
      <c r="R2191" s="4">
        <v>0</v>
      </c>
      <c r="S2191" s="4">
        <v>720.88263246410372</v>
      </c>
    </row>
    <row r="2192" spans="1:19" hidden="1" x14ac:dyDescent="0.25">
      <c r="A2192" s="2">
        <v>46918</v>
      </c>
      <c r="B2192" s="4">
        <v>738.60689441588249</v>
      </c>
      <c r="C2192" s="4">
        <v>529.07550789921208</v>
      </c>
      <c r="D2192" s="4">
        <v>885.32710921181842</v>
      </c>
      <c r="E2192" s="4">
        <v>738.60683311260675</v>
      </c>
      <c r="F2192" s="4">
        <v>738.60695403036698</v>
      </c>
      <c r="G2192" s="4">
        <v>-29.780162689286762</v>
      </c>
      <c r="H2192" s="4">
        <v>-29.780162689286762</v>
      </c>
      <c r="I2192" s="4">
        <v>-29.780162689286762</v>
      </c>
      <c r="J2192" s="4">
        <v>-4.6121831982267256</v>
      </c>
      <c r="K2192" s="4">
        <v>-4.6121831982267256</v>
      </c>
      <c r="L2192" s="4">
        <v>-4.6121831982267256</v>
      </c>
      <c r="M2192" s="4">
        <v>-25.167979491060031</v>
      </c>
      <c r="N2192" s="4">
        <v>-25.167979491060031</v>
      </c>
      <c r="O2192" s="4">
        <v>-25.167979491060031</v>
      </c>
      <c r="P2192" s="4">
        <v>0</v>
      </c>
      <c r="Q2192" s="4">
        <v>0</v>
      </c>
      <c r="R2192" s="4">
        <v>0</v>
      </c>
      <c r="S2192" s="4">
        <v>708.82673172659577</v>
      </c>
    </row>
    <row r="2193" spans="1:19" hidden="1" x14ac:dyDescent="0.25">
      <c r="A2193" s="2">
        <v>46919</v>
      </c>
      <c r="B2193" s="4">
        <v>738.60402572914484</v>
      </c>
      <c r="C2193" s="4">
        <v>546.28976128232375</v>
      </c>
      <c r="D2193" s="4">
        <v>891.52153502445469</v>
      </c>
      <c r="E2193" s="4">
        <v>738.60396428168008</v>
      </c>
      <c r="F2193" s="4">
        <v>738.60408540775586</v>
      </c>
      <c r="G2193" s="4">
        <v>-28.068455554666119</v>
      </c>
      <c r="H2193" s="4">
        <v>-28.068455554666119</v>
      </c>
      <c r="I2193" s="4">
        <v>-28.068455554666119</v>
      </c>
      <c r="J2193" s="4">
        <v>-1.342330000039774</v>
      </c>
      <c r="K2193" s="4">
        <v>-1.342330000039774</v>
      </c>
      <c r="L2193" s="4">
        <v>-1.342330000039774</v>
      </c>
      <c r="M2193" s="4">
        <v>-26.726125554626339</v>
      </c>
      <c r="N2193" s="4">
        <v>-26.726125554626339</v>
      </c>
      <c r="O2193" s="4">
        <v>-26.726125554626339</v>
      </c>
      <c r="P2193" s="4">
        <v>0</v>
      </c>
      <c r="Q2193" s="4">
        <v>0</v>
      </c>
      <c r="R2193" s="4">
        <v>0</v>
      </c>
      <c r="S2193" s="4">
        <v>710.53557017447872</v>
      </c>
    </row>
    <row r="2194" spans="1:19" hidden="1" x14ac:dyDescent="0.25">
      <c r="A2194" s="2">
        <v>46920</v>
      </c>
      <c r="B2194" s="4">
        <v>738.60115704240741</v>
      </c>
      <c r="C2194" s="4">
        <v>545.50099875824492</v>
      </c>
      <c r="D2194" s="4">
        <v>886.57493177345748</v>
      </c>
      <c r="E2194" s="4">
        <v>738.60109546542787</v>
      </c>
      <c r="F2194" s="4">
        <v>738.60121678514497</v>
      </c>
      <c r="G2194" s="4">
        <v>-19.69190678845386</v>
      </c>
      <c r="H2194" s="4">
        <v>-19.69190678845386</v>
      </c>
      <c r="I2194" s="4">
        <v>-19.69190678845386</v>
      </c>
      <c r="J2194" s="4">
        <v>7.9404757392532961</v>
      </c>
      <c r="K2194" s="4">
        <v>7.9404757392532961</v>
      </c>
      <c r="L2194" s="4">
        <v>7.9404757392532961</v>
      </c>
      <c r="M2194" s="4">
        <v>-27.632382527707151</v>
      </c>
      <c r="N2194" s="4">
        <v>-27.632382527707151</v>
      </c>
      <c r="O2194" s="4">
        <v>-27.632382527707151</v>
      </c>
      <c r="P2194" s="4">
        <v>0</v>
      </c>
      <c r="Q2194" s="4">
        <v>0</v>
      </c>
      <c r="R2194" s="4">
        <v>0</v>
      </c>
      <c r="S2194" s="4">
        <v>718.90925025395359</v>
      </c>
    </row>
    <row r="2195" spans="1:19" hidden="1" x14ac:dyDescent="0.25">
      <c r="A2195" s="2">
        <v>46921</v>
      </c>
      <c r="B2195" s="4">
        <v>738.59828835566975</v>
      </c>
      <c r="C2195" s="4">
        <v>540.07852616091611</v>
      </c>
      <c r="D2195" s="4">
        <v>895.88595322962271</v>
      </c>
      <c r="E2195" s="4">
        <v>738.5982267260855</v>
      </c>
      <c r="F2195" s="4">
        <v>738.59834816253408</v>
      </c>
      <c r="G2195" s="4">
        <v>-19.313877591563021</v>
      </c>
      <c r="H2195" s="4">
        <v>-19.313877591563021</v>
      </c>
      <c r="I2195" s="4">
        <v>-19.313877591563021</v>
      </c>
      <c r="J2195" s="4">
        <v>8.5729605984591171</v>
      </c>
      <c r="K2195" s="4">
        <v>8.5729605984591171</v>
      </c>
      <c r="L2195" s="4">
        <v>8.5729605984591171</v>
      </c>
      <c r="M2195" s="4">
        <v>-27.886838190022129</v>
      </c>
      <c r="N2195" s="4">
        <v>-27.886838190022129</v>
      </c>
      <c r="O2195" s="4">
        <v>-27.886838190022129</v>
      </c>
      <c r="P2195" s="4">
        <v>0</v>
      </c>
      <c r="Q2195" s="4">
        <v>0</v>
      </c>
      <c r="R2195" s="4">
        <v>0</v>
      </c>
      <c r="S2195" s="4">
        <v>719.28441076410672</v>
      </c>
    </row>
    <row r="2196" spans="1:19" hidden="1" x14ac:dyDescent="0.25">
      <c r="A2196" s="2">
        <v>46922</v>
      </c>
      <c r="B2196" s="4">
        <v>738.59541966893221</v>
      </c>
      <c r="C2196" s="4">
        <v>522.92216918955546</v>
      </c>
      <c r="D2196" s="4">
        <v>876.07957902077612</v>
      </c>
      <c r="E2196" s="4">
        <v>738.59535798674324</v>
      </c>
      <c r="F2196" s="4">
        <v>738.59547953992308</v>
      </c>
      <c r="G2196" s="4">
        <v>-32.100853677724949</v>
      </c>
      <c r="H2196" s="4">
        <v>-32.100853677724949</v>
      </c>
      <c r="I2196" s="4">
        <v>-32.100853677724949</v>
      </c>
      <c r="J2196" s="4">
        <v>-4.5965456456323173</v>
      </c>
      <c r="K2196" s="4">
        <v>-4.5965456456323173</v>
      </c>
      <c r="L2196" s="4">
        <v>-4.5965456456323173</v>
      </c>
      <c r="M2196" s="4">
        <v>-27.504308032092631</v>
      </c>
      <c r="N2196" s="4">
        <v>-27.504308032092631</v>
      </c>
      <c r="O2196" s="4">
        <v>-27.504308032092631</v>
      </c>
      <c r="P2196" s="4">
        <v>0</v>
      </c>
      <c r="Q2196" s="4">
        <v>0</v>
      </c>
      <c r="R2196" s="4">
        <v>0</v>
      </c>
      <c r="S2196" s="4">
        <v>706.49456599120731</v>
      </c>
    </row>
    <row r="2197" spans="1:19" hidden="1" x14ac:dyDescent="0.25">
      <c r="A2197" s="2">
        <v>46923</v>
      </c>
      <c r="B2197" s="4">
        <v>738.59255098219455</v>
      </c>
      <c r="C2197" s="4">
        <v>533.14216373457043</v>
      </c>
      <c r="D2197" s="4">
        <v>870.29129643335079</v>
      </c>
      <c r="E2197" s="4">
        <v>738.59248924740098</v>
      </c>
      <c r="F2197" s="4">
        <v>738.59261091731196</v>
      </c>
      <c r="G2197" s="4">
        <v>-37.721820841157623</v>
      </c>
      <c r="H2197" s="4">
        <v>-37.721820841157623</v>
      </c>
      <c r="I2197" s="4">
        <v>-37.721820841157623</v>
      </c>
      <c r="J2197" s="4">
        <v>-11.20794688376658</v>
      </c>
      <c r="K2197" s="4">
        <v>-11.20794688376658</v>
      </c>
      <c r="L2197" s="4">
        <v>-11.20794688376658</v>
      </c>
      <c r="M2197" s="4">
        <v>-26.513873957391048</v>
      </c>
      <c r="N2197" s="4">
        <v>-26.513873957391048</v>
      </c>
      <c r="O2197" s="4">
        <v>-26.513873957391048</v>
      </c>
      <c r="P2197" s="4">
        <v>0</v>
      </c>
      <c r="Q2197" s="4">
        <v>0</v>
      </c>
      <c r="R2197" s="4">
        <v>0</v>
      </c>
      <c r="S2197" s="4">
        <v>700.87073014103692</v>
      </c>
    </row>
    <row r="2198" spans="1:19" hidden="1" x14ac:dyDescent="0.25">
      <c r="A2198" s="2">
        <v>46924</v>
      </c>
      <c r="B2198" s="4">
        <v>738.58968229545701</v>
      </c>
      <c r="C2198" s="4">
        <v>552.53995396751111</v>
      </c>
      <c r="D2198" s="4">
        <v>894.27920756576293</v>
      </c>
      <c r="E2198" s="4">
        <v>738.58962051497679</v>
      </c>
      <c r="F2198" s="4">
        <v>738.58974229470095</v>
      </c>
      <c r="G2198" s="4">
        <v>-19.712518860585082</v>
      </c>
      <c r="H2198" s="4">
        <v>-19.712518860585082</v>
      </c>
      <c r="I2198" s="4">
        <v>-19.712518860585082</v>
      </c>
      <c r="J2198" s="4">
        <v>5.2455693898771782</v>
      </c>
      <c r="K2198" s="4">
        <v>5.2455693898771782</v>
      </c>
      <c r="L2198" s="4">
        <v>5.2455693898771782</v>
      </c>
      <c r="M2198" s="4">
        <v>-24.958088250462261</v>
      </c>
      <c r="N2198" s="4">
        <v>-24.958088250462261</v>
      </c>
      <c r="O2198" s="4">
        <v>-24.958088250462261</v>
      </c>
      <c r="P2198" s="4">
        <v>0</v>
      </c>
      <c r="Q2198" s="4">
        <v>0</v>
      </c>
      <c r="R2198" s="4">
        <v>0</v>
      </c>
      <c r="S2198" s="4">
        <v>718.87716343487193</v>
      </c>
    </row>
    <row r="2199" spans="1:19" hidden="1" x14ac:dyDescent="0.25">
      <c r="A2199" s="2">
        <v>46925</v>
      </c>
      <c r="B2199" s="4">
        <v>738.58681360871935</v>
      </c>
      <c r="C2199" s="4">
        <v>540.88687965226495</v>
      </c>
      <c r="D2199" s="4">
        <v>884.22395150999455</v>
      </c>
      <c r="E2199" s="4">
        <v>738.58675178457895</v>
      </c>
      <c r="F2199" s="4">
        <v>738.58687367208995</v>
      </c>
      <c r="G2199" s="4">
        <v>-27.504045025768161</v>
      </c>
      <c r="H2199" s="4">
        <v>-27.504045025768161</v>
      </c>
      <c r="I2199" s="4">
        <v>-27.504045025768161</v>
      </c>
      <c r="J2199" s="4">
        <v>-4.6121831982405546</v>
      </c>
      <c r="K2199" s="4">
        <v>-4.6121831982405546</v>
      </c>
      <c r="L2199" s="4">
        <v>-4.6121831982405546</v>
      </c>
      <c r="M2199" s="4">
        <v>-22.891861827527599</v>
      </c>
      <c r="N2199" s="4">
        <v>-22.891861827527599</v>
      </c>
      <c r="O2199" s="4">
        <v>-22.891861827527599</v>
      </c>
      <c r="P2199" s="4">
        <v>0</v>
      </c>
      <c r="Q2199" s="4">
        <v>0</v>
      </c>
      <c r="R2199" s="4">
        <v>0</v>
      </c>
      <c r="S2199" s="4">
        <v>711.08276858295119</v>
      </c>
    </row>
    <row r="2200" spans="1:19" hidden="1" x14ac:dyDescent="0.25">
      <c r="A2200" s="2">
        <v>46926</v>
      </c>
      <c r="B2200" s="4">
        <v>738.58394492198181</v>
      </c>
      <c r="C2200" s="4">
        <v>544.5491423466658</v>
      </c>
      <c r="D2200" s="4">
        <v>898.12573845788813</v>
      </c>
      <c r="E2200" s="4">
        <v>738.58388305632263</v>
      </c>
      <c r="F2200" s="4">
        <v>738.58400506683336</v>
      </c>
      <c r="G2200" s="4">
        <v>-21.723393571910691</v>
      </c>
      <c r="H2200" s="4">
        <v>-21.723393571910691</v>
      </c>
      <c r="I2200" s="4">
        <v>-21.723393571910691</v>
      </c>
      <c r="J2200" s="4">
        <v>-1.3423300000107941</v>
      </c>
      <c r="K2200" s="4">
        <v>-1.3423300000107941</v>
      </c>
      <c r="L2200" s="4">
        <v>-1.3423300000107941</v>
      </c>
      <c r="M2200" s="4">
        <v>-20.38106357189989</v>
      </c>
      <c r="N2200" s="4">
        <v>-20.38106357189989</v>
      </c>
      <c r="O2200" s="4">
        <v>-20.38106357189989</v>
      </c>
      <c r="P2200" s="4">
        <v>0</v>
      </c>
      <c r="Q2200" s="4">
        <v>0</v>
      </c>
      <c r="R2200" s="4">
        <v>0</v>
      </c>
      <c r="S2200" s="4">
        <v>716.86055135007109</v>
      </c>
    </row>
    <row r="2201" spans="1:19" hidden="1" x14ac:dyDescent="0.25">
      <c r="A2201" s="2">
        <v>46927</v>
      </c>
      <c r="B2201" s="4">
        <v>738.58107623524427</v>
      </c>
      <c r="C2201" s="4">
        <v>567.49860689136415</v>
      </c>
      <c r="D2201" s="4">
        <v>920.49934407103319</v>
      </c>
      <c r="E2201" s="4">
        <v>738.58101432806643</v>
      </c>
      <c r="F2201" s="4">
        <v>738.5811364735124</v>
      </c>
      <c r="G2201" s="4">
        <v>-9.5603889754185918</v>
      </c>
      <c r="H2201" s="4">
        <v>-9.5603889754185918</v>
      </c>
      <c r="I2201" s="4">
        <v>-9.5603889754185918</v>
      </c>
      <c r="J2201" s="4">
        <v>7.9404757392674794</v>
      </c>
      <c r="K2201" s="4">
        <v>7.9404757392674794</v>
      </c>
      <c r="L2201" s="4">
        <v>7.9404757392674794</v>
      </c>
      <c r="M2201" s="4">
        <v>-17.50086471468607</v>
      </c>
      <c r="N2201" s="4">
        <v>-17.50086471468607</v>
      </c>
      <c r="O2201" s="4">
        <v>-17.50086471468607</v>
      </c>
      <c r="P2201" s="4">
        <v>0</v>
      </c>
      <c r="Q2201" s="4">
        <v>0</v>
      </c>
      <c r="R2201" s="4">
        <v>0</v>
      </c>
      <c r="S2201" s="4">
        <v>729.02068725982565</v>
      </c>
    </row>
    <row r="2202" spans="1:19" hidden="1" x14ac:dyDescent="0.25">
      <c r="A2202" s="2">
        <v>46928</v>
      </c>
      <c r="B2202" s="4">
        <v>738.57820754850673</v>
      </c>
      <c r="C2202" s="4">
        <v>541.28969425304103</v>
      </c>
      <c r="D2202" s="4">
        <v>902.05085772139216</v>
      </c>
      <c r="E2202" s="4">
        <v>738.57814559981023</v>
      </c>
      <c r="F2202" s="4">
        <v>738.57826788019133</v>
      </c>
      <c r="G2202" s="4">
        <v>-5.7609079652335433</v>
      </c>
      <c r="H2202" s="4">
        <v>-5.7609079652335433</v>
      </c>
      <c r="I2202" s="4">
        <v>-5.7609079652335433</v>
      </c>
      <c r="J2202" s="4">
        <v>8.5729605984458672</v>
      </c>
      <c r="K2202" s="4">
        <v>8.5729605984458672</v>
      </c>
      <c r="L2202" s="4">
        <v>8.5729605984458672</v>
      </c>
      <c r="M2202" s="4">
        <v>-14.33386856367941</v>
      </c>
      <c r="N2202" s="4">
        <v>-14.33386856367941</v>
      </c>
      <c r="O2202" s="4">
        <v>-14.33386856367941</v>
      </c>
      <c r="P2202" s="4">
        <v>0</v>
      </c>
      <c r="Q2202" s="4">
        <v>0</v>
      </c>
      <c r="R2202" s="4">
        <v>0</v>
      </c>
      <c r="S2202" s="4">
        <v>732.81729958327321</v>
      </c>
    </row>
    <row r="2203" spans="1:19" hidden="1" x14ac:dyDescent="0.25">
      <c r="A2203" s="2">
        <v>46929</v>
      </c>
      <c r="B2203" s="4">
        <v>738.57533886176907</v>
      </c>
      <c r="C2203" s="4">
        <v>556.34199595353914</v>
      </c>
      <c r="D2203" s="4">
        <v>893.92921701699754</v>
      </c>
      <c r="E2203" s="4">
        <v>738.57527687155391</v>
      </c>
      <c r="F2203" s="4">
        <v>738.57539928687015</v>
      </c>
      <c r="G2203" s="4">
        <v>-15.56461689090853</v>
      </c>
      <c r="H2203" s="4">
        <v>-15.56461689090853</v>
      </c>
      <c r="I2203" s="4">
        <v>-15.56461689090853</v>
      </c>
      <c r="J2203" s="4">
        <v>-4.5965456456372991</v>
      </c>
      <c r="K2203" s="4">
        <v>-4.5965456456372991</v>
      </c>
      <c r="L2203" s="4">
        <v>-4.5965456456372991</v>
      </c>
      <c r="M2203" s="4">
        <v>-10.968071245271229</v>
      </c>
      <c r="N2203" s="4">
        <v>-10.968071245271229</v>
      </c>
      <c r="O2203" s="4">
        <v>-10.968071245271229</v>
      </c>
      <c r="P2203" s="4">
        <v>0</v>
      </c>
      <c r="Q2203" s="4">
        <v>0</v>
      </c>
      <c r="R2203" s="4">
        <v>0</v>
      </c>
      <c r="S2203" s="4">
        <v>723.01072197086057</v>
      </c>
    </row>
    <row r="2204" spans="1:19" hidden="1" x14ac:dyDescent="0.25">
      <c r="A2204" s="2">
        <v>46930</v>
      </c>
      <c r="B2204" s="4">
        <v>738.57247017503153</v>
      </c>
      <c r="C2204" s="4">
        <v>553.72805673746518</v>
      </c>
      <c r="D2204" s="4">
        <v>891.45589707861006</v>
      </c>
      <c r="E2204" s="4">
        <v>738.57240814329759</v>
      </c>
      <c r="F2204" s="4">
        <v>738.57253069354908</v>
      </c>
      <c r="G2204" s="4">
        <v>-18.70265024302979</v>
      </c>
      <c r="H2204" s="4">
        <v>-18.70265024302979</v>
      </c>
      <c r="I2204" s="4">
        <v>-18.70265024302979</v>
      </c>
      <c r="J2204" s="4">
        <v>-11.20794688378829</v>
      </c>
      <c r="K2204" s="4">
        <v>-11.20794688378829</v>
      </c>
      <c r="L2204" s="4">
        <v>-11.20794688378829</v>
      </c>
      <c r="M2204" s="4">
        <v>-7.4947033592414982</v>
      </c>
      <c r="N2204" s="4">
        <v>-7.4947033592414982</v>
      </c>
      <c r="O2204" s="4">
        <v>-7.4947033592414982</v>
      </c>
      <c r="P2204" s="4">
        <v>0</v>
      </c>
      <c r="Q2204" s="4">
        <v>0</v>
      </c>
      <c r="R2204" s="4">
        <v>0</v>
      </c>
      <c r="S2204" s="4">
        <v>719.86981993200175</v>
      </c>
    </row>
    <row r="2205" spans="1:19" hidden="1" x14ac:dyDescent="0.25">
      <c r="A2205" s="2">
        <v>46931</v>
      </c>
      <c r="B2205" s="4">
        <v>738.56960148829387</v>
      </c>
      <c r="C2205" s="4">
        <v>569.43671389186386</v>
      </c>
      <c r="D2205" s="4">
        <v>917.99138068966056</v>
      </c>
      <c r="E2205" s="4">
        <v>738.56953936631476</v>
      </c>
      <c r="F2205" s="4">
        <v>738.56966210022813</v>
      </c>
      <c r="G2205" s="4">
        <v>1.2395639458716949</v>
      </c>
      <c r="H2205" s="4">
        <v>1.2395639458716949</v>
      </c>
      <c r="I2205" s="4">
        <v>1.2395639458716949</v>
      </c>
      <c r="J2205" s="4">
        <v>5.2455693898796776</v>
      </c>
      <c r="K2205" s="4">
        <v>5.2455693898796776</v>
      </c>
      <c r="L2205" s="4">
        <v>5.2455693898796776</v>
      </c>
      <c r="M2205" s="4">
        <v>-4.0060054440079833</v>
      </c>
      <c r="N2205" s="4">
        <v>-4.0060054440079833</v>
      </c>
      <c r="O2205" s="4">
        <v>-4.0060054440079833</v>
      </c>
      <c r="P2205" s="4">
        <v>0</v>
      </c>
      <c r="Q2205" s="4">
        <v>0</v>
      </c>
      <c r="R2205" s="4">
        <v>0</v>
      </c>
      <c r="S2205" s="4">
        <v>739.80916543416561</v>
      </c>
    </row>
    <row r="2206" spans="1:19" hidden="1" x14ac:dyDescent="0.25">
      <c r="A2206" s="2">
        <v>46932</v>
      </c>
      <c r="B2206" s="4">
        <v>738.56673280155621</v>
      </c>
      <c r="C2206" s="4">
        <v>544.24573118101478</v>
      </c>
      <c r="D2206" s="4">
        <v>918.45348314095031</v>
      </c>
      <c r="E2206" s="4">
        <v>738.56667053400054</v>
      </c>
      <c r="F2206" s="4">
        <v>738.56679350690683</v>
      </c>
      <c r="G2206" s="4">
        <v>-5.2051750209280367</v>
      </c>
      <c r="H2206" s="4">
        <v>-5.2051750209280367</v>
      </c>
      <c r="I2206" s="4">
        <v>-5.2051750209280367</v>
      </c>
      <c r="J2206" s="4">
        <v>-4.6121831982015999</v>
      </c>
      <c r="K2206" s="4">
        <v>-4.6121831982015999</v>
      </c>
      <c r="L2206" s="4">
        <v>-4.6121831982015999</v>
      </c>
      <c r="M2206" s="4">
        <v>-0.59299182272643658</v>
      </c>
      <c r="N2206" s="4">
        <v>-0.59299182272643658</v>
      </c>
      <c r="O2206" s="4">
        <v>-0.59299182272643658</v>
      </c>
      <c r="P2206" s="4">
        <v>0</v>
      </c>
      <c r="Q2206" s="4">
        <v>0</v>
      </c>
      <c r="R2206" s="4">
        <v>0</v>
      </c>
      <c r="S2206" s="4">
        <v>733.36155778062823</v>
      </c>
    </row>
    <row r="2207" spans="1:19" hidden="1" x14ac:dyDescent="0.25">
      <c r="A2207" s="2">
        <v>46933</v>
      </c>
      <c r="B2207" s="4">
        <v>738.56386411481867</v>
      </c>
      <c r="C2207" s="4">
        <v>557.77511488926757</v>
      </c>
      <c r="D2207" s="4">
        <v>923.32876003274464</v>
      </c>
      <c r="E2207" s="4">
        <v>738.5638017016862</v>
      </c>
      <c r="F2207" s="4">
        <v>738.56392491358588</v>
      </c>
      <c r="G2207" s="4">
        <v>1.314412298117333</v>
      </c>
      <c r="H2207" s="4">
        <v>1.314412298117333</v>
      </c>
      <c r="I2207" s="4">
        <v>1.314412298117333</v>
      </c>
      <c r="J2207" s="4">
        <v>-1.3423300000383089</v>
      </c>
      <c r="K2207" s="4">
        <v>-1.3423300000383089</v>
      </c>
      <c r="L2207" s="4">
        <v>-1.3423300000383089</v>
      </c>
      <c r="M2207" s="4">
        <v>2.6567422981556428</v>
      </c>
      <c r="N2207" s="4">
        <v>2.6567422981556428</v>
      </c>
      <c r="O2207" s="4">
        <v>2.6567422981556428</v>
      </c>
      <c r="P2207" s="4">
        <v>0</v>
      </c>
      <c r="Q2207" s="4">
        <v>0</v>
      </c>
      <c r="R2207" s="4">
        <v>0</v>
      </c>
      <c r="S2207" s="4">
        <v>739.87827641293597</v>
      </c>
    </row>
    <row r="2208" spans="1:19" hidden="1" x14ac:dyDescent="0.25">
      <c r="A2208" s="2">
        <v>46934</v>
      </c>
      <c r="B2208" s="4">
        <v>738.56099542808113</v>
      </c>
      <c r="C2208" s="4">
        <v>577.29193388515182</v>
      </c>
      <c r="D2208" s="4">
        <v>927.00789411979224</v>
      </c>
      <c r="E2208" s="4">
        <v>738.5609328693721</v>
      </c>
      <c r="F2208" s="4">
        <v>738.56105632026492</v>
      </c>
      <c r="G2208" s="4">
        <v>13.601592430557689</v>
      </c>
      <c r="H2208" s="4">
        <v>13.601592430557689</v>
      </c>
      <c r="I2208" s="4">
        <v>13.601592430557689</v>
      </c>
      <c r="J2208" s="4">
        <v>7.9404757392816592</v>
      </c>
      <c r="K2208" s="4">
        <v>7.9404757392816592</v>
      </c>
      <c r="L2208" s="4">
        <v>7.9404757392816592</v>
      </c>
      <c r="M2208" s="4">
        <v>5.6611166912760318</v>
      </c>
      <c r="N2208" s="4">
        <v>5.6611166912760318</v>
      </c>
      <c r="O2208" s="4">
        <v>5.6611166912760318</v>
      </c>
      <c r="P2208" s="4">
        <v>0</v>
      </c>
      <c r="Q2208" s="4">
        <v>0</v>
      </c>
      <c r="R2208" s="4">
        <v>0</v>
      </c>
      <c r="S2208" s="4">
        <v>752.16258785863886</v>
      </c>
    </row>
    <row r="2209" spans="1:19" hidden="1" x14ac:dyDescent="0.25">
      <c r="A2209" s="2">
        <v>46935</v>
      </c>
      <c r="B2209" s="4">
        <v>738.55812674134359</v>
      </c>
      <c r="C2209" s="4">
        <v>573.17593785875829</v>
      </c>
      <c r="D2209" s="4">
        <v>940.7488587004658</v>
      </c>
      <c r="E2209" s="4">
        <v>738.55806407569276</v>
      </c>
      <c r="F2209" s="4">
        <v>738.55818772694374</v>
      </c>
      <c r="G2209" s="4">
        <v>16.918474193736358</v>
      </c>
      <c r="H2209" s="4">
        <v>16.918474193736358</v>
      </c>
      <c r="I2209" s="4">
        <v>16.918474193736358</v>
      </c>
      <c r="J2209" s="4">
        <v>8.5729605984303383</v>
      </c>
      <c r="K2209" s="4">
        <v>8.5729605984303383</v>
      </c>
      <c r="L2209" s="4">
        <v>8.5729605984303383</v>
      </c>
      <c r="M2209" s="4">
        <v>8.3455135953060218</v>
      </c>
      <c r="N2209" s="4">
        <v>8.3455135953060218</v>
      </c>
      <c r="O2209" s="4">
        <v>8.3455135953060218</v>
      </c>
      <c r="P2209" s="4">
        <v>0</v>
      </c>
      <c r="Q2209" s="4">
        <v>0</v>
      </c>
      <c r="R2209" s="4">
        <v>0</v>
      </c>
      <c r="S2209" s="4">
        <v>755.47660093507989</v>
      </c>
    </row>
    <row r="2210" spans="1:19" hidden="1" x14ac:dyDescent="0.25">
      <c r="A2210" s="2">
        <v>46936</v>
      </c>
      <c r="B2210" s="4">
        <v>738.55525805460593</v>
      </c>
      <c r="C2210" s="4">
        <v>561.83275705543542</v>
      </c>
      <c r="D2210" s="4">
        <v>924.20567887995264</v>
      </c>
      <c r="E2210" s="4">
        <v>738.55519533297797</v>
      </c>
      <c r="F2210" s="4">
        <v>738.55531913362267</v>
      </c>
      <c r="G2210" s="4">
        <v>6.0479836008479344</v>
      </c>
      <c r="H2210" s="4">
        <v>6.0479836008479344</v>
      </c>
      <c r="I2210" s="4">
        <v>6.0479836008479344</v>
      </c>
      <c r="J2210" s="4">
        <v>-4.5965456455695666</v>
      </c>
      <c r="K2210" s="4">
        <v>-4.5965456455695666</v>
      </c>
      <c r="L2210" s="4">
        <v>-4.5965456455695666</v>
      </c>
      <c r="M2210" s="4">
        <v>10.6445292464175</v>
      </c>
      <c r="N2210" s="4">
        <v>10.6445292464175</v>
      </c>
      <c r="O2210" s="4">
        <v>10.6445292464175</v>
      </c>
      <c r="P2210" s="4">
        <v>0</v>
      </c>
      <c r="Q2210" s="4">
        <v>0</v>
      </c>
      <c r="R2210" s="4">
        <v>0</v>
      </c>
      <c r="S2210" s="4">
        <v>744.60324165545387</v>
      </c>
    </row>
    <row r="2211" spans="1:19" hidden="1" x14ac:dyDescent="0.25">
      <c r="A2211" s="2">
        <v>46937</v>
      </c>
      <c r="B2211" s="4">
        <v>738.55238936786839</v>
      </c>
      <c r="C2211" s="4">
        <v>559.13415008366542</v>
      </c>
      <c r="D2211" s="4">
        <v>915.59439681595939</v>
      </c>
      <c r="E2211" s="4">
        <v>738.55232659026308</v>
      </c>
      <c r="F2211" s="4">
        <v>738.55245054030149</v>
      </c>
      <c r="G2211" s="4">
        <v>1.2955399607738241</v>
      </c>
      <c r="H2211" s="4">
        <v>1.2955399607738241</v>
      </c>
      <c r="I2211" s="4">
        <v>1.2955399607738241</v>
      </c>
      <c r="J2211" s="4">
        <v>-11.20794688374674</v>
      </c>
      <c r="K2211" s="4">
        <v>-11.20794688374674</v>
      </c>
      <c r="L2211" s="4">
        <v>-11.20794688374674</v>
      </c>
      <c r="M2211" s="4">
        <v>12.50348684452057</v>
      </c>
      <c r="N2211" s="4">
        <v>12.50348684452057</v>
      </c>
      <c r="O2211" s="4">
        <v>12.50348684452057</v>
      </c>
      <c r="P2211" s="4">
        <v>0</v>
      </c>
      <c r="Q2211" s="4">
        <v>0</v>
      </c>
      <c r="R2211" s="4">
        <v>0</v>
      </c>
      <c r="S2211" s="4">
        <v>739.84792932864218</v>
      </c>
    </row>
    <row r="2212" spans="1:19" hidden="1" x14ac:dyDescent="0.25">
      <c r="A2212" s="2">
        <v>46938</v>
      </c>
      <c r="B2212" s="4">
        <v>738.54952068113073</v>
      </c>
      <c r="C2212" s="4">
        <v>589.12276482619473</v>
      </c>
      <c r="D2212" s="4">
        <v>934.78647606634706</v>
      </c>
      <c r="E2212" s="4">
        <v>738.54945785311168</v>
      </c>
      <c r="F2212" s="4">
        <v>738.54958194698054</v>
      </c>
      <c r="G2212" s="4">
        <v>19.125243795246661</v>
      </c>
      <c r="H2212" s="4">
        <v>19.125243795246661</v>
      </c>
      <c r="I2212" s="4">
        <v>19.125243795246661</v>
      </c>
      <c r="J2212" s="4">
        <v>5.2455693898834213</v>
      </c>
      <c r="K2212" s="4">
        <v>5.2455693898834213</v>
      </c>
      <c r="L2212" s="4">
        <v>5.2455693898834213</v>
      </c>
      <c r="M2212" s="4">
        <v>13.879674405363239</v>
      </c>
      <c r="N2212" s="4">
        <v>13.879674405363239</v>
      </c>
      <c r="O2212" s="4">
        <v>13.879674405363239</v>
      </c>
      <c r="P2212" s="4">
        <v>0</v>
      </c>
      <c r="Q2212" s="4">
        <v>0</v>
      </c>
      <c r="R2212" s="4">
        <v>0</v>
      </c>
      <c r="S2212" s="4">
        <v>757.67476447637739</v>
      </c>
    </row>
    <row r="2213" spans="1:19" hidden="1" x14ac:dyDescent="0.25">
      <c r="A2213" s="2">
        <v>46939</v>
      </c>
      <c r="B2213" s="4">
        <v>738.54665199439319</v>
      </c>
      <c r="C2213" s="4">
        <v>564.92758560533787</v>
      </c>
      <c r="D2213" s="4">
        <v>915.73966948132852</v>
      </c>
      <c r="E2213" s="4">
        <v>738.54658911909621</v>
      </c>
      <c r="F2213" s="4">
        <v>738.54671335365947</v>
      </c>
      <c r="G2213" s="4">
        <v>10.131094747532011</v>
      </c>
      <c r="H2213" s="4">
        <v>10.131094747532011</v>
      </c>
      <c r="I2213" s="4">
        <v>10.131094747532011</v>
      </c>
      <c r="J2213" s="4">
        <v>-4.6121831982578394</v>
      </c>
      <c r="K2213" s="4">
        <v>-4.6121831982578394</v>
      </c>
      <c r="L2213" s="4">
        <v>-4.6121831982578394</v>
      </c>
      <c r="M2213" s="4">
        <v>14.743277945789851</v>
      </c>
      <c r="N2213" s="4">
        <v>14.743277945789851</v>
      </c>
      <c r="O2213" s="4">
        <v>14.743277945789851</v>
      </c>
      <c r="P2213" s="4">
        <v>0</v>
      </c>
      <c r="Q2213" s="4">
        <v>0</v>
      </c>
      <c r="R2213" s="4">
        <v>0</v>
      </c>
      <c r="S2213" s="4">
        <v>748.67774674192515</v>
      </c>
    </row>
    <row r="2214" spans="1:19" hidden="1" x14ac:dyDescent="0.25">
      <c r="A2214" s="2">
        <v>46940</v>
      </c>
      <c r="B2214" s="4">
        <v>738.54378330765553</v>
      </c>
      <c r="C2214" s="4">
        <v>572.95725701801894</v>
      </c>
      <c r="D2214" s="4">
        <v>926.74668871972096</v>
      </c>
      <c r="E2214" s="4">
        <v>738.54372038508075</v>
      </c>
      <c r="F2214" s="4">
        <v>738.54384476033829</v>
      </c>
      <c r="G2214" s="4">
        <v>13.73565820288939</v>
      </c>
      <c r="H2214" s="4">
        <v>13.73565820288939</v>
      </c>
      <c r="I2214" s="4">
        <v>13.73565820288939</v>
      </c>
      <c r="J2214" s="4">
        <v>-1.3423299999900149</v>
      </c>
      <c r="K2214" s="4">
        <v>-1.3423299999900149</v>
      </c>
      <c r="L2214" s="4">
        <v>-1.3423299999900149</v>
      </c>
      <c r="M2214" s="4">
        <v>15.077988202879411</v>
      </c>
      <c r="N2214" s="4">
        <v>15.077988202879411</v>
      </c>
      <c r="O2214" s="4">
        <v>15.077988202879411</v>
      </c>
      <c r="P2214" s="4">
        <v>0</v>
      </c>
      <c r="Q2214" s="4">
        <v>0</v>
      </c>
      <c r="R2214" s="4">
        <v>0</v>
      </c>
      <c r="S2214" s="4">
        <v>752.27944151054487</v>
      </c>
    </row>
    <row r="2215" spans="1:19" hidden="1" x14ac:dyDescent="0.25">
      <c r="A2215" s="2">
        <v>46941</v>
      </c>
      <c r="B2215" s="4">
        <v>738.5409146209181</v>
      </c>
      <c r="C2215" s="4">
        <v>581.23570474762278</v>
      </c>
      <c r="D2215" s="4">
        <v>928.59817111200971</v>
      </c>
      <c r="E2215" s="4">
        <v>738.5408516517906</v>
      </c>
      <c r="F2215" s="4">
        <v>738.54097616701733</v>
      </c>
      <c r="G2215" s="4">
        <v>22.821743138708712</v>
      </c>
      <c r="H2215" s="4">
        <v>22.821743138708712</v>
      </c>
      <c r="I2215" s="4">
        <v>22.821743138708712</v>
      </c>
      <c r="J2215" s="4">
        <v>7.9404757392239356</v>
      </c>
      <c r="K2215" s="4">
        <v>7.9404757392239356</v>
      </c>
      <c r="L2215" s="4">
        <v>7.9404757392239356</v>
      </c>
      <c r="M2215" s="4">
        <v>14.881267399484781</v>
      </c>
      <c r="N2215" s="4">
        <v>14.881267399484781</v>
      </c>
      <c r="O2215" s="4">
        <v>14.881267399484781</v>
      </c>
      <c r="P2215" s="4">
        <v>0</v>
      </c>
      <c r="Q2215" s="4">
        <v>0</v>
      </c>
      <c r="R2215" s="4">
        <v>0</v>
      </c>
      <c r="S2215" s="4">
        <v>761.36265775962681</v>
      </c>
    </row>
    <row r="2216" spans="1:19" hidden="1" x14ac:dyDescent="0.25">
      <c r="A2216" s="2">
        <v>46942</v>
      </c>
      <c r="B2216" s="4">
        <v>738.53804593418045</v>
      </c>
      <c r="C2216" s="4">
        <v>577.93175246475971</v>
      </c>
      <c r="D2216" s="4">
        <v>943.0578165521074</v>
      </c>
      <c r="E2216" s="4">
        <v>738.53798292124225</v>
      </c>
      <c r="F2216" s="4">
        <v>738.53810757369627</v>
      </c>
      <c r="G2216" s="4">
        <v>22.737231820484119</v>
      </c>
      <c r="H2216" s="4">
        <v>22.737231820484119</v>
      </c>
      <c r="I2216" s="4">
        <v>22.737231820484119</v>
      </c>
      <c r="J2216" s="4">
        <v>8.5729605984653592</v>
      </c>
      <c r="K2216" s="4">
        <v>8.5729605984653592</v>
      </c>
      <c r="L2216" s="4">
        <v>8.5729605984653592</v>
      </c>
      <c r="M2216" s="4">
        <v>14.16427122201876</v>
      </c>
      <c r="N2216" s="4">
        <v>14.16427122201876</v>
      </c>
      <c r="O2216" s="4">
        <v>14.16427122201876</v>
      </c>
      <c r="P2216" s="4">
        <v>0</v>
      </c>
      <c r="Q2216" s="4">
        <v>0</v>
      </c>
      <c r="R2216" s="4">
        <v>0</v>
      </c>
      <c r="S2216" s="4">
        <v>761.27527775466456</v>
      </c>
    </row>
    <row r="2217" spans="1:19" hidden="1" x14ac:dyDescent="0.25">
      <c r="A2217" s="2">
        <v>46943</v>
      </c>
      <c r="B2217" s="4">
        <v>738.5351772474429</v>
      </c>
      <c r="C2217" s="4">
        <v>564.45800047149555</v>
      </c>
      <c r="D2217" s="4">
        <v>927.97548393947602</v>
      </c>
      <c r="E2217" s="4">
        <v>738.53511419069389</v>
      </c>
      <c r="F2217" s="4">
        <v>738.5352389803752</v>
      </c>
      <c r="G2217" s="4">
        <v>8.3548843037699978</v>
      </c>
      <c r="H2217" s="4">
        <v>8.3548843037699978</v>
      </c>
      <c r="I2217" s="4">
        <v>8.3548843037699978</v>
      </c>
      <c r="J2217" s="4">
        <v>-4.5965456455946381</v>
      </c>
      <c r="K2217" s="4">
        <v>-4.5965456455946381</v>
      </c>
      <c r="L2217" s="4">
        <v>-4.5965456455946381</v>
      </c>
      <c r="M2217" s="4">
        <v>12.951429949364639</v>
      </c>
      <c r="N2217" s="4">
        <v>12.951429949364639</v>
      </c>
      <c r="O2217" s="4">
        <v>12.951429949364639</v>
      </c>
      <c r="P2217" s="4">
        <v>0</v>
      </c>
      <c r="Q2217" s="4">
        <v>0</v>
      </c>
      <c r="R2217" s="4">
        <v>0</v>
      </c>
      <c r="S2217" s="4">
        <v>746.89006155121285</v>
      </c>
    </row>
    <row r="2218" spans="1:19" hidden="1" x14ac:dyDescent="0.25">
      <c r="A2218" s="2">
        <v>46944</v>
      </c>
      <c r="B2218" s="4">
        <v>738.53230856070525</v>
      </c>
      <c r="C2218" s="4">
        <v>575.71924025539442</v>
      </c>
      <c r="D2218" s="4">
        <v>919.63057684749958</v>
      </c>
      <c r="E2218" s="4">
        <v>738.5322454601453</v>
      </c>
      <c r="F2218" s="4">
        <v>738.53237038705413</v>
      </c>
      <c r="G2218" s="4">
        <v>7.1754449483245594E-2</v>
      </c>
      <c r="H2218" s="4">
        <v>7.1754449483245594E-2</v>
      </c>
      <c r="I2218" s="4">
        <v>7.1754449483245594E-2</v>
      </c>
      <c r="J2218" s="4">
        <v>-11.20794688377995</v>
      </c>
      <c r="K2218" s="4">
        <v>-11.20794688377995</v>
      </c>
      <c r="L2218" s="4">
        <v>-11.20794688377995</v>
      </c>
      <c r="M2218" s="4">
        <v>11.279701333263191</v>
      </c>
      <c r="N2218" s="4">
        <v>11.279701333263191</v>
      </c>
      <c r="O2218" s="4">
        <v>11.279701333263191</v>
      </c>
      <c r="P2218" s="4">
        <v>0</v>
      </c>
      <c r="Q2218" s="4">
        <v>0</v>
      </c>
      <c r="R2218" s="4">
        <v>0</v>
      </c>
      <c r="S2218" s="4">
        <v>738.6040630101885</v>
      </c>
    </row>
    <row r="2219" spans="1:19" hidden="1" x14ac:dyDescent="0.25">
      <c r="A2219" s="2">
        <v>46945</v>
      </c>
      <c r="B2219" s="4">
        <v>738.5294398739677</v>
      </c>
      <c r="C2219" s="4">
        <v>577.26059335545779</v>
      </c>
      <c r="D2219" s="4">
        <v>918.42979898838962</v>
      </c>
      <c r="E2219" s="4">
        <v>738.52937672959683</v>
      </c>
      <c r="F2219" s="4">
        <v>738.52950179373306</v>
      </c>
      <c r="G2219" s="4">
        <v>14.44308554663448</v>
      </c>
      <c r="H2219" s="4">
        <v>14.44308554663448</v>
      </c>
      <c r="I2219" s="4">
        <v>14.44308554663448</v>
      </c>
      <c r="J2219" s="4">
        <v>5.2455693898871649</v>
      </c>
      <c r="K2219" s="4">
        <v>5.2455693898871649</v>
      </c>
      <c r="L2219" s="4">
        <v>5.2455693898871649</v>
      </c>
      <c r="M2219" s="4">
        <v>9.1975161567473123</v>
      </c>
      <c r="N2219" s="4">
        <v>9.1975161567473123</v>
      </c>
      <c r="O2219" s="4">
        <v>9.1975161567473123</v>
      </c>
      <c r="P2219" s="4">
        <v>0</v>
      </c>
      <c r="Q2219" s="4">
        <v>0</v>
      </c>
      <c r="R2219" s="4">
        <v>0</v>
      </c>
      <c r="S2219" s="4">
        <v>752.97252542060221</v>
      </c>
    </row>
    <row r="2220" spans="1:19" hidden="1" x14ac:dyDescent="0.25">
      <c r="A2220" s="2">
        <v>46946</v>
      </c>
      <c r="B2220" s="4">
        <v>738.52657118723005</v>
      </c>
      <c r="C2220" s="4">
        <v>561.09296488130769</v>
      </c>
      <c r="D2220" s="4">
        <v>927.87093819100062</v>
      </c>
      <c r="E2220" s="4">
        <v>738.52650799904848</v>
      </c>
      <c r="F2220" s="4">
        <v>738.52663319884425</v>
      </c>
      <c r="G2220" s="4">
        <v>2.1512619702901778</v>
      </c>
      <c r="H2220" s="4">
        <v>2.1512619702901778</v>
      </c>
      <c r="I2220" s="4">
        <v>2.1512619702901778</v>
      </c>
      <c r="J2220" s="4">
        <v>-4.6121831982085109</v>
      </c>
      <c r="K2220" s="4">
        <v>-4.6121831982085109</v>
      </c>
      <c r="L2220" s="4">
        <v>-4.6121831982085109</v>
      </c>
      <c r="M2220" s="4">
        <v>6.7634451684986887</v>
      </c>
      <c r="N2220" s="4">
        <v>6.7634451684986887</v>
      </c>
      <c r="O2220" s="4">
        <v>6.7634451684986887</v>
      </c>
      <c r="P2220" s="4">
        <v>0</v>
      </c>
      <c r="Q2220" s="4">
        <v>0</v>
      </c>
      <c r="R2220" s="4">
        <v>0</v>
      </c>
      <c r="S2220" s="4">
        <v>740.67783315752024</v>
      </c>
    </row>
    <row r="2221" spans="1:19" hidden="1" x14ac:dyDescent="0.25">
      <c r="A2221" s="2">
        <v>46947</v>
      </c>
      <c r="B2221" s="4">
        <v>738.5237025004925</v>
      </c>
      <c r="C2221" s="4">
        <v>559.03582287714551</v>
      </c>
      <c r="D2221" s="4">
        <v>916.6346587215703</v>
      </c>
      <c r="E2221" s="4">
        <v>738.52363926850001</v>
      </c>
      <c r="F2221" s="4">
        <v>738.52376459907111</v>
      </c>
      <c r="G2221" s="4">
        <v>2.7022931051514352</v>
      </c>
      <c r="H2221" s="4">
        <v>2.7022931051514352</v>
      </c>
      <c r="I2221" s="4">
        <v>2.7022931051514352</v>
      </c>
      <c r="J2221" s="4">
        <v>-1.3423300000368441</v>
      </c>
      <c r="K2221" s="4">
        <v>-1.3423300000368441</v>
      </c>
      <c r="L2221" s="4">
        <v>-1.3423300000368441</v>
      </c>
      <c r="M2221" s="4">
        <v>4.0446231051882791</v>
      </c>
      <c r="N2221" s="4">
        <v>4.0446231051882791</v>
      </c>
      <c r="O2221" s="4">
        <v>4.0446231051882791</v>
      </c>
      <c r="P2221" s="4">
        <v>0</v>
      </c>
      <c r="Q2221" s="4">
        <v>0</v>
      </c>
      <c r="R2221" s="4">
        <v>0</v>
      </c>
      <c r="S2221" s="4">
        <v>741.2259956056439</v>
      </c>
    </row>
    <row r="2222" spans="1:19" hidden="1" x14ac:dyDescent="0.25">
      <c r="A2222" s="2">
        <v>46948</v>
      </c>
      <c r="B2222" s="4">
        <v>738.52083381375496</v>
      </c>
      <c r="C2222" s="4">
        <v>582.17027168876325</v>
      </c>
      <c r="D2222" s="4">
        <v>928.74604351774519</v>
      </c>
      <c r="E2222" s="4">
        <v>738.52077053795153</v>
      </c>
      <c r="F2222" s="4">
        <v>738.52089599590761</v>
      </c>
      <c r="G2222" s="4">
        <v>9.0554473254763792</v>
      </c>
      <c r="H2222" s="4">
        <v>9.0554473254763792</v>
      </c>
      <c r="I2222" s="4">
        <v>9.0554473254763792</v>
      </c>
      <c r="J2222" s="4">
        <v>7.9404757392855938</v>
      </c>
      <c r="K2222" s="4">
        <v>7.9404757392855938</v>
      </c>
      <c r="L2222" s="4">
        <v>7.9404757392855938</v>
      </c>
      <c r="M2222" s="4">
        <v>1.114971586190787</v>
      </c>
      <c r="N2222" s="4">
        <v>1.114971586190787</v>
      </c>
      <c r="O2222" s="4">
        <v>1.114971586190787</v>
      </c>
      <c r="P2222" s="4">
        <v>0</v>
      </c>
      <c r="Q2222" s="4">
        <v>0</v>
      </c>
      <c r="R2222" s="4">
        <v>0</v>
      </c>
      <c r="S2222" s="4">
        <v>747.57628113923136</v>
      </c>
    </row>
    <row r="2223" spans="1:19" hidden="1" x14ac:dyDescent="0.25">
      <c r="A2223" s="2">
        <v>46949</v>
      </c>
      <c r="B2223" s="4">
        <v>738.51796512701742</v>
      </c>
      <c r="C2223" s="4">
        <v>574.82307434779523</v>
      </c>
      <c r="D2223" s="4">
        <v>911.04574026605076</v>
      </c>
      <c r="E2223" s="4">
        <v>738.51790178471049</v>
      </c>
      <c r="F2223" s="4">
        <v>738.51802739148491</v>
      </c>
      <c r="G2223" s="4">
        <v>6.6262282350465194</v>
      </c>
      <c r="H2223" s="4">
        <v>6.6262282350465194</v>
      </c>
      <c r="I2223" s="4">
        <v>6.6262282350465194</v>
      </c>
      <c r="J2223" s="4">
        <v>8.5729605984509725</v>
      </c>
      <c r="K2223" s="4">
        <v>8.5729605984509725</v>
      </c>
      <c r="L2223" s="4">
        <v>8.5729605984509725</v>
      </c>
      <c r="M2223" s="4">
        <v>-1.9467323634044531</v>
      </c>
      <c r="N2223" s="4">
        <v>-1.9467323634044531</v>
      </c>
      <c r="O2223" s="4">
        <v>-1.9467323634044531</v>
      </c>
      <c r="P2223" s="4">
        <v>0</v>
      </c>
      <c r="Q2223" s="4">
        <v>0</v>
      </c>
      <c r="R2223" s="4">
        <v>0</v>
      </c>
      <c r="S2223" s="4">
        <v>745.1441933620639</v>
      </c>
    </row>
    <row r="2224" spans="1:19" hidden="1" x14ac:dyDescent="0.25">
      <c r="A2224" s="2">
        <v>46950</v>
      </c>
      <c r="B2224" s="4">
        <v>738.51509644027976</v>
      </c>
      <c r="C2224" s="4">
        <v>556.97196282207699</v>
      </c>
      <c r="D2224" s="4">
        <v>914.84217282540692</v>
      </c>
      <c r="E2224" s="4">
        <v>738.51503301162541</v>
      </c>
      <c r="F2224" s="4">
        <v>738.51515876794929</v>
      </c>
      <c r="G2224" s="4">
        <v>-9.6554373109659792</v>
      </c>
      <c r="H2224" s="4">
        <v>-9.6554373109659792</v>
      </c>
      <c r="I2224" s="4">
        <v>-9.6554373109659792</v>
      </c>
      <c r="J2224" s="4">
        <v>-4.5965456455996208</v>
      </c>
      <c r="K2224" s="4">
        <v>-4.5965456455996208</v>
      </c>
      <c r="L2224" s="4">
        <v>-4.5965456455996208</v>
      </c>
      <c r="M2224" s="4">
        <v>-5.0588916653663576</v>
      </c>
      <c r="N2224" s="4">
        <v>-5.0588916653663576</v>
      </c>
      <c r="O2224" s="4">
        <v>-5.0588916653663576</v>
      </c>
      <c r="P2224" s="4">
        <v>0</v>
      </c>
      <c r="Q2224" s="4">
        <v>0</v>
      </c>
      <c r="R2224" s="4">
        <v>0</v>
      </c>
      <c r="S2224" s="4">
        <v>728.85965912931374</v>
      </c>
    </row>
    <row r="2225" spans="1:19" hidden="1" x14ac:dyDescent="0.25">
      <c r="A2225" s="2">
        <v>46951</v>
      </c>
      <c r="B2225" s="4">
        <v>738.51222775354222</v>
      </c>
      <c r="C2225" s="4">
        <v>544.25409919940864</v>
      </c>
      <c r="D2225" s="4">
        <v>889.6407859627036</v>
      </c>
      <c r="E2225" s="4">
        <v>738.51216423854055</v>
      </c>
      <c r="F2225" s="4">
        <v>738.51229012530052</v>
      </c>
      <c r="G2225" s="4">
        <v>-19.347122392008661</v>
      </c>
      <c r="H2225" s="4">
        <v>-19.347122392008661</v>
      </c>
      <c r="I2225" s="4">
        <v>-19.347122392008661</v>
      </c>
      <c r="J2225" s="4">
        <v>-11.20794688372691</v>
      </c>
      <c r="K2225" s="4">
        <v>-11.20794688372691</v>
      </c>
      <c r="L2225" s="4">
        <v>-11.20794688372691</v>
      </c>
      <c r="M2225" s="4">
        <v>-8.139175508281749</v>
      </c>
      <c r="N2225" s="4">
        <v>-8.139175508281749</v>
      </c>
      <c r="O2225" s="4">
        <v>-8.139175508281749</v>
      </c>
      <c r="P2225" s="4">
        <v>0</v>
      </c>
      <c r="Q2225" s="4">
        <v>0</v>
      </c>
      <c r="R2225" s="4">
        <v>0</v>
      </c>
      <c r="S2225" s="4">
        <v>719.16510536153351</v>
      </c>
    </row>
    <row r="2226" spans="1:19" hidden="1" x14ac:dyDescent="0.25">
      <c r="A2226" s="2">
        <v>46952</v>
      </c>
      <c r="B2226" s="4">
        <v>738.50935906680456</v>
      </c>
      <c r="C2226" s="4">
        <v>558.45278164390811</v>
      </c>
      <c r="D2226" s="4">
        <v>896.80052762998037</v>
      </c>
      <c r="E2226" s="4">
        <v>738.50929546545547</v>
      </c>
      <c r="F2226" s="4">
        <v>738.50942148265187</v>
      </c>
      <c r="G2226" s="4">
        <v>-5.8610333163655506</v>
      </c>
      <c r="H2226" s="4">
        <v>-5.8610333163655506</v>
      </c>
      <c r="I2226" s="4">
        <v>-5.8610333163655506</v>
      </c>
      <c r="J2226" s="4">
        <v>5.2455693898704521</v>
      </c>
      <c r="K2226" s="4">
        <v>5.2455693898704521</v>
      </c>
      <c r="L2226" s="4">
        <v>5.2455693898704521</v>
      </c>
      <c r="M2226" s="4">
        <v>-11.106602706236</v>
      </c>
      <c r="N2226" s="4">
        <v>-11.106602706236</v>
      </c>
      <c r="O2226" s="4">
        <v>-11.106602706236</v>
      </c>
      <c r="P2226" s="4">
        <v>0</v>
      </c>
      <c r="Q2226" s="4">
        <v>0</v>
      </c>
      <c r="R2226" s="4">
        <v>0</v>
      </c>
      <c r="S2226" s="4">
        <v>732.64832575043897</v>
      </c>
    </row>
    <row r="2227" spans="1:19" hidden="1" x14ac:dyDescent="0.25">
      <c r="A2227" s="2">
        <v>46953</v>
      </c>
      <c r="B2227" s="4">
        <v>738.50649038006702</v>
      </c>
      <c r="C2227" s="4">
        <v>545.95152883898299</v>
      </c>
      <c r="D2227" s="4">
        <v>893.44301038734955</v>
      </c>
      <c r="E2227" s="4">
        <v>738.50642669237038</v>
      </c>
      <c r="F2227" s="4">
        <v>738.50655284000311</v>
      </c>
      <c r="G2227" s="4">
        <v>-18.495751761979729</v>
      </c>
      <c r="H2227" s="4">
        <v>-18.495751761979729</v>
      </c>
      <c r="I2227" s="4">
        <v>-18.495751761979729</v>
      </c>
      <c r="J2227" s="4">
        <v>-4.6121831981903032</v>
      </c>
      <c r="K2227" s="4">
        <v>-4.6121831981903032</v>
      </c>
      <c r="L2227" s="4">
        <v>-4.6121831981903032</v>
      </c>
      <c r="M2227" s="4">
        <v>-13.88356856378943</v>
      </c>
      <c r="N2227" s="4">
        <v>-13.88356856378943</v>
      </c>
      <c r="O2227" s="4">
        <v>-13.88356856378943</v>
      </c>
      <c r="P2227" s="4">
        <v>0</v>
      </c>
      <c r="Q2227" s="4">
        <v>0</v>
      </c>
      <c r="R2227" s="4">
        <v>0</v>
      </c>
      <c r="S2227" s="4">
        <v>720.01073861808732</v>
      </c>
    </row>
    <row r="2228" spans="1:19" hidden="1" x14ac:dyDescent="0.25">
      <c r="A2228" s="2">
        <v>46954</v>
      </c>
      <c r="B2228" s="4">
        <v>738.50362169332936</v>
      </c>
      <c r="C2228" s="4">
        <v>558.85189060993514</v>
      </c>
      <c r="D2228" s="4">
        <v>897.92255504884872</v>
      </c>
      <c r="E2228" s="4">
        <v>738.50355790823915</v>
      </c>
      <c r="F2228" s="4">
        <v>738.50368419735446</v>
      </c>
      <c r="G2228" s="4">
        <v>-17.74009351375819</v>
      </c>
      <c r="H2228" s="4">
        <v>-17.74009351375819</v>
      </c>
      <c r="I2228" s="4">
        <v>-17.74009351375819</v>
      </c>
      <c r="J2228" s="4">
        <v>-1.3423300000167979</v>
      </c>
      <c r="K2228" s="4">
        <v>-1.3423300000167979</v>
      </c>
      <c r="L2228" s="4">
        <v>-1.3423300000167979</v>
      </c>
      <c r="M2228" s="4">
        <v>-16.397763513741388</v>
      </c>
      <c r="N2228" s="4">
        <v>-16.397763513741388</v>
      </c>
      <c r="O2228" s="4">
        <v>-16.397763513741388</v>
      </c>
      <c r="P2228" s="4">
        <v>0</v>
      </c>
      <c r="Q2228" s="4">
        <v>0</v>
      </c>
      <c r="R2228" s="4">
        <v>0</v>
      </c>
      <c r="S2228" s="4">
        <v>720.76352817957115</v>
      </c>
    </row>
    <row r="2229" spans="1:19" hidden="1" x14ac:dyDescent="0.25">
      <c r="A2229" s="2">
        <v>46955</v>
      </c>
      <c r="B2229" s="4">
        <v>738.50075300659194</v>
      </c>
      <c r="C2229" s="4">
        <v>546.21184200170558</v>
      </c>
      <c r="D2229" s="4">
        <v>899.69222822841539</v>
      </c>
      <c r="E2229" s="4">
        <v>738.500689131635</v>
      </c>
      <c r="F2229" s="4">
        <v>738.50081555470604</v>
      </c>
      <c r="G2229" s="4">
        <v>-10.643459209342041</v>
      </c>
      <c r="H2229" s="4">
        <v>-10.643459209342041</v>
      </c>
      <c r="I2229" s="4">
        <v>-10.643459209342041</v>
      </c>
      <c r="J2229" s="4">
        <v>7.9404757392522969</v>
      </c>
      <c r="K2229" s="4">
        <v>7.9404757392522969</v>
      </c>
      <c r="L2229" s="4">
        <v>7.9404757392522969</v>
      </c>
      <c r="M2229" s="4">
        <v>-18.58393494859434</v>
      </c>
      <c r="N2229" s="4">
        <v>-18.58393494859434</v>
      </c>
      <c r="O2229" s="4">
        <v>-18.58393494859434</v>
      </c>
      <c r="P2229" s="4">
        <v>0</v>
      </c>
      <c r="Q2229" s="4">
        <v>0</v>
      </c>
      <c r="R2229" s="4">
        <v>0</v>
      </c>
      <c r="S2229" s="4">
        <v>727.85729379724989</v>
      </c>
    </row>
    <row r="2230" spans="1:19" hidden="1" x14ac:dyDescent="0.25">
      <c r="A2230" s="2">
        <v>46956</v>
      </c>
      <c r="B2230" s="4">
        <v>738.49788431985428</v>
      </c>
      <c r="C2230" s="4">
        <v>541.63643241711384</v>
      </c>
      <c r="D2230" s="4">
        <v>914.34429302716671</v>
      </c>
      <c r="E2230" s="4">
        <v>738.49782034669795</v>
      </c>
      <c r="F2230" s="4">
        <v>738.49794691205727</v>
      </c>
      <c r="G2230" s="4">
        <v>-11.81248748945011</v>
      </c>
      <c r="H2230" s="4">
        <v>-11.81248748945011</v>
      </c>
      <c r="I2230" s="4">
        <v>-11.81248748945011</v>
      </c>
      <c r="J2230" s="4">
        <v>8.5729605984365822</v>
      </c>
      <c r="K2230" s="4">
        <v>8.5729605984365822</v>
      </c>
      <c r="L2230" s="4">
        <v>8.5729605984365822</v>
      </c>
      <c r="M2230" s="4">
        <v>-20.38544808788669</v>
      </c>
      <c r="N2230" s="4">
        <v>-20.38544808788669</v>
      </c>
      <c r="O2230" s="4">
        <v>-20.38544808788669</v>
      </c>
      <c r="P2230" s="4">
        <v>0</v>
      </c>
      <c r="Q2230" s="4">
        <v>0</v>
      </c>
      <c r="R2230" s="4">
        <v>0</v>
      </c>
      <c r="S2230" s="4">
        <v>726.68539683040422</v>
      </c>
    </row>
    <row r="2231" spans="1:19" hidden="1" x14ac:dyDescent="0.25">
      <c r="A2231" s="2">
        <v>46957</v>
      </c>
      <c r="B2231" s="4">
        <v>738.49501563311674</v>
      </c>
      <c r="C2231" s="4">
        <v>536.04380406061853</v>
      </c>
      <c r="D2231" s="4">
        <v>891.00449418732387</v>
      </c>
      <c r="E2231" s="4">
        <v>738.4949515617609</v>
      </c>
      <c r="F2231" s="4">
        <v>738.49507826940862</v>
      </c>
      <c r="G2231" s="4">
        <v>-26.35215293762753</v>
      </c>
      <c r="H2231" s="4">
        <v>-26.35215293762753</v>
      </c>
      <c r="I2231" s="4">
        <v>-26.35215293762753</v>
      </c>
      <c r="J2231" s="4">
        <v>-4.5965456456046034</v>
      </c>
      <c r="K2231" s="4">
        <v>-4.5965456456046034</v>
      </c>
      <c r="L2231" s="4">
        <v>-4.5965456456046034</v>
      </c>
      <c r="M2231" s="4">
        <v>-21.75560729202293</v>
      </c>
      <c r="N2231" s="4">
        <v>-21.75560729202293</v>
      </c>
      <c r="O2231" s="4">
        <v>-21.75560729202293</v>
      </c>
      <c r="P2231" s="4">
        <v>0</v>
      </c>
      <c r="Q2231" s="4">
        <v>0</v>
      </c>
      <c r="R2231" s="4">
        <v>0</v>
      </c>
      <c r="S2231" s="4">
        <v>712.14286269548916</v>
      </c>
    </row>
    <row r="2232" spans="1:19" hidden="1" x14ac:dyDescent="0.25">
      <c r="A2232" s="2">
        <v>46958</v>
      </c>
      <c r="B2232" s="4">
        <v>738.49214694637908</v>
      </c>
      <c r="C2232" s="4">
        <v>521.19837513548373</v>
      </c>
      <c r="D2232" s="4">
        <v>879.11646169518406</v>
      </c>
      <c r="E2232" s="4">
        <v>738.49208277682385</v>
      </c>
      <c r="F2232" s="4">
        <v>738.49220966849589</v>
      </c>
      <c r="G2232" s="4">
        <v>-33.866652683149738</v>
      </c>
      <c r="H2232" s="4">
        <v>-33.866652683149738</v>
      </c>
      <c r="I2232" s="4">
        <v>-33.866652683149738</v>
      </c>
      <c r="J2232" s="4">
        <v>-11.20794688377161</v>
      </c>
      <c r="K2232" s="4">
        <v>-11.20794688377161</v>
      </c>
      <c r="L2232" s="4">
        <v>-11.20794688377161</v>
      </c>
      <c r="M2232" s="4">
        <v>-22.658705799378129</v>
      </c>
      <c r="N2232" s="4">
        <v>-22.658705799378129</v>
      </c>
      <c r="O2232" s="4">
        <v>-22.658705799378129</v>
      </c>
      <c r="P2232" s="4">
        <v>0</v>
      </c>
      <c r="Q2232" s="4">
        <v>0</v>
      </c>
      <c r="R2232" s="4">
        <v>0</v>
      </c>
      <c r="S2232" s="4">
        <v>704.62549426322937</v>
      </c>
    </row>
    <row r="2233" spans="1:19" hidden="1" x14ac:dyDescent="0.25">
      <c r="A2233" s="2">
        <v>46959</v>
      </c>
      <c r="B2233" s="4">
        <v>738.48927825964154</v>
      </c>
      <c r="C2233" s="4">
        <v>552.27971102552794</v>
      </c>
      <c r="D2233" s="4">
        <v>889.94010030504</v>
      </c>
      <c r="E2233" s="4">
        <v>738.48921399188703</v>
      </c>
      <c r="F2233" s="4">
        <v>738.48934110106165</v>
      </c>
      <c r="G2233" s="4">
        <v>-17.825209857279312</v>
      </c>
      <c r="H2233" s="4">
        <v>-17.825209857279312</v>
      </c>
      <c r="I2233" s="4">
        <v>-17.825209857279312</v>
      </c>
      <c r="J2233" s="4">
        <v>5.245569389894027</v>
      </c>
      <c r="K2233" s="4">
        <v>5.245569389894027</v>
      </c>
      <c r="L2233" s="4">
        <v>5.245569389894027</v>
      </c>
      <c r="M2233" s="4">
        <v>-23.070779247173341</v>
      </c>
      <c r="N2233" s="4">
        <v>-23.070779247173341</v>
      </c>
      <c r="O2233" s="4">
        <v>-23.070779247173341</v>
      </c>
      <c r="P2233" s="4">
        <v>0</v>
      </c>
      <c r="Q2233" s="4">
        <v>0</v>
      </c>
      <c r="R2233" s="4">
        <v>0</v>
      </c>
      <c r="S2233" s="4">
        <v>720.6640684023622</v>
      </c>
    </row>
    <row r="2234" spans="1:19" hidden="1" x14ac:dyDescent="0.25">
      <c r="A2234" s="2">
        <v>46960</v>
      </c>
      <c r="B2234" s="4">
        <v>738.48640957290388</v>
      </c>
      <c r="C2234" s="4">
        <v>538.96567158418873</v>
      </c>
      <c r="D2234" s="4">
        <v>885.91813610313432</v>
      </c>
      <c r="E2234" s="4">
        <v>738.48634521417785</v>
      </c>
      <c r="F2234" s="4">
        <v>738.48647253362731</v>
      </c>
      <c r="G2234" s="4">
        <v>-27.592229538930631</v>
      </c>
      <c r="H2234" s="4">
        <v>-27.592229538930631</v>
      </c>
      <c r="I2234" s="4">
        <v>-27.592229538930631</v>
      </c>
      <c r="J2234" s="4">
        <v>-4.6121831982361714</v>
      </c>
      <c r="K2234" s="4">
        <v>-4.6121831982361714</v>
      </c>
      <c r="L2234" s="4">
        <v>-4.6121831982361714</v>
      </c>
      <c r="M2234" s="4">
        <v>-22.980046340694461</v>
      </c>
      <c r="N2234" s="4">
        <v>-22.980046340694461</v>
      </c>
      <c r="O2234" s="4">
        <v>-22.980046340694461</v>
      </c>
      <c r="P2234" s="4">
        <v>0</v>
      </c>
      <c r="Q2234" s="4">
        <v>0</v>
      </c>
      <c r="R2234" s="4">
        <v>0</v>
      </c>
      <c r="S2234" s="4">
        <v>710.89418003397327</v>
      </c>
    </row>
    <row r="2235" spans="1:19" hidden="1" x14ac:dyDescent="0.25">
      <c r="A2235" s="2">
        <v>46961</v>
      </c>
      <c r="B2235" s="4">
        <v>738.48354088616634</v>
      </c>
      <c r="C2235" s="4">
        <v>531.93676271457491</v>
      </c>
      <c r="D2235" s="4">
        <v>882.89806532202283</v>
      </c>
      <c r="E2235" s="4">
        <v>738.48347643762588</v>
      </c>
      <c r="F2235" s="4">
        <v>738.48360396619296</v>
      </c>
      <c r="G2235" s="4">
        <v>-23.72935844215149</v>
      </c>
      <c r="H2235" s="4">
        <v>-23.72935844215149</v>
      </c>
      <c r="I2235" s="4">
        <v>-23.72935844215149</v>
      </c>
      <c r="J2235" s="4">
        <v>-1.342330000016065</v>
      </c>
      <c r="K2235" s="4">
        <v>-1.342330000016065</v>
      </c>
      <c r="L2235" s="4">
        <v>-1.342330000016065</v>
      </c>
      <c r="M2235" s="4">
        <v>-22.387028442135431</v>
      </c>
      <c r="N2235" s="4">
        <v>-22.387028442135431</v>
      </c>
      <c r="O2235" s="4">
        <v>-22.387028442135431</v>
      </c>
      <c r="P2235" s="4">
        <v>0</v>
      </c>
      <c r="Q2235" s="4">
        <v>0</v>
      </c>
      <c r="R2235" s="4">
        <v>0</v>
      </c>
      <c r="S2235" s="4">
        <v>714.75418244401487</v>
      </c>
    </row>
    <row r="2236" spans="1:19" hidden="1" x14ac:dyDescent="0.25">
      <c r="A2236" s="2">
        <v>46962</v>
      </c>
      <c r="B2236" s="4">
        <v>738.4806721994288</v>
      </c>
      <c r="C2236" s="4">
        <v>554.9443398136325</v>
      </c>
      <c r="D2236" s="4">
        <v>898.27033891132089</v>
      </c>
      <c r="E2236" s="4">
        <v>738.48060766107403</v>
      </c>
      <c r="F2236" s="4">
        <v>738.48073539875872</v>
      </c>
      <c r="G2236" s="4">
        <v>-13.363872694374139</v>
      </c>
      <c r="H2236" s="4">
        <v>-13.363872694374139</v>
      </c>
      <c r="I2236" s="4">
        <v>-13.363872694374139</v>
      </c>
      <c r="J2236" s="4">
        <v>7.9404757392895284</v>
      </c>
      <c r="K2236" s="4">
        <v>7.9404757392895284</v>
      </c>
      <c r="L2236" s="4">
        <v>7.9404757392895284</v>
      </c>
      <c r="M2236" s="4">
        <v>-21.304348433663669</v>
      </c>
      <c r="N2236" s="4">
        <v>-21.304348433663669</v>
      </c>
      <c r="O2236" s="4">
        <v>-21.304348433663669</v>
      </c>
      <c r="P2236" s="4">
        <v>0</v>
      </c>
      <c r="Q2236" s="4">
        <v>0</v>
      </c>
      <c r="R2236" s="4">
        <v>0</v>
      </c>
      <c r="S2236" s="4">
        <v>725.1167995050547</v>
      </c>
    </row>
    <row r="2237" spans="1:19" hidden="1" x14ac:dyDescent="0.25">
      <c r="A2237" s="2">
        <v>46963</v>
      </c>
      <c r="B2237" s="4">
        <v>738.47780351269125</v>
      </c>
      <c r="C2237" s="4">
        <v>539.65692548872948</v>
      </c>
      <c r="D2237" s="4">
        <v>900.00056054652691</v>
      </c>
      <c r="E2237" s="4">
        <v>738.47773888452207</v>
      </c>
      <c r="F2237" s="4">
        <v>738.47786683132449</v>
      </c>
      <c r="G2237" s="4">
        <v>-11.18325713972165</v>
      </c>
      <c r="H2237" s="4">
        <v>-11.18325713972165</v>
      </c>
      <c r="I2237" s="4">
        <v>-11.18325713972165</v>
      </c>
      <c r="J2237" s="4">
        <v>8.5729605984951736</v>
      </c>
      <c r="K2237" s="4">
        <v>8.5729605984951736</v>
      </c>
      <c r="L2237" s="4">
        <v>8.5729605984951736</v>
      </c>
      <c r="M2237" s="4">
        <v>-19.756217738216819</v>
      </c>
      <c r="N2237" s="4">
        <v>-19.756217738216819</v>
      </c>
      <c r="O2237" s="4">
        <v>-19.756217738216819</v>
      </c>
      <c r="P2237" s="4">
        <v>0</v>
      </c>
      <c r="Q2237" s="4">
        <v>0</v>
      </c>
      <c r="R2237" s="4">
        <v>0</v>
      </c>
      <c r="S2237" s="4">
        <v>727.29454637296965</v>
      </c>
    </row>
    <row r="2238" spans="1:19" hidden="1" x14ac:dyDescent="0.25">
      <c r="A2238" s="2">
        <v>46964</v>
      </c>
      <c r="B2238" s="4">
        <v>738.4749348259536</v>
      </c>
      <c r="C2238" s="4">
        <v>536.65314481881171</v>
      </c>
      <c r="D2238" s="4">
        <v>892.79303004650467</v>
      </c>
      <c r="E2238" s="4">
        <v>738.47487010796999</v>
      </c>
      <c r="F2238" s="4">
        <v>738.47499820452003</v>
      </c>
      <c r="G2238" s="4">
        <v>-22.374174270897321</v>
      </c>
      <c r="H2238" s="4">
        <v>-22.374174270897321</v>
      </c>
      <c r="I2238" s="4">
        <v>-22.374174270897321</v>
      </c>
      <c r="J2238" s="4">
        <v>-4.5965456455770486</v>
      </c>
      <c r="K2238" s="4">
        <v>-4.5965456455770486</v>
      </c>
      <c r="L2238" s="4">
        <v>-4.5965456455770486</v>
      </c>
      <c r="M2238" s="4">
        <v>-17.777628625320279</v>
      </c>
      <c r="N2238" s="4">
        <v>-17.777628625320279</v>
      </c>
      <c r="O2238" s="4">
        <v>-17.777628625320279</v>
      </c>
      <c r="P2238" s="4">
        <v>0</v>
      </c>
      <c r="Q2238" s="4">
        <v>0</v>
      </c>
      <c r="R2238" s="4">
        <v>0</v>
      </c>
      <c r="S2238" s="4">
        <v>716.10076055505624</v>
      </c>
    </row>
    <row r="2239" spans="1:19" hidden="1" x14ac:dyDescent="0.25">
      <c r="A2239" s="2">
        <v>46965</v>
      </c>
      <c r="B2239" s="4">
        <v>738.47206613921605</v>
      </c>
      <c r="C2239" s="4">
        <v>535.19409889533733</v>
      </c>
      <c r="D2239" s="4">
        <v>874.3293816951375</v>
      </c>
      <c r="E2239" s="4">
        <v>738.47200124490416</v>
      </c>
      <c r="F2239" s="4">
        <v>738.47212952453697</v>
      </c>
      <c r="G2239" s="4">
        <v>-26.621223552216399</v>
      </c>
      <c r="H2239" s="4">
        <v>-26.621223552216399</v>
      </c>
      <c r="I2239" s="4">
        <v>-26.621223552216399</v>
      </c>
      <c r="J2239" s="4">
        <v>-11.207946883755939</v>
      </c>
      <c r="K2239" s="4">
        <v>-11.207946883755939</v>
      </c>
      <c r="L2239" s="4">
        <v>-11.207946883755939</v>
      </c>
      <c r="M2239" s="4">
        <v>-15.41327666846046</v>
      </c>
      <c r="N2239" s="4">
        <v>-15.41327666846046</v>
      </c>
      <c r="O2239" s="4">
        <v>-15.41327666846046</v>
      </c>
      <c r="P2239" s="4">
        <v>0</v>
      </c>
      <c r="Q2239" s="4">
        <v>0</v>
      </c>
      <c r="R2239" s="4">
        <v>0</v>
      </c>
      <c r="S2239" s="4">
        <v>711.85084258699965</v>
      </c>
    </row>
    <row r="2240" spans="1:19" hidden="1" x14ac:dyDescent="0.25">
      <c r="A2240" s="2">
        <v>46966</v>
      </c>
      <c r="B2240" s="4">
        <v>738.4691974524784</v>
      </c>
      <c r="C2240" s="4">
        <v>564.54207061041245</v>
      </c>
      <c r="D2240" s="4">
        <v>904.0473596364269</v>
      </c>
      <c r="E2240" s="4">
        <v>738.46913236767352</v>
      </c>
      <c r="F2240" s="4">
        <v>738.4692608445539</v>
      </c>
      <c r="G2240" s="4">
        <v>-7.4706758555755206</v>
      </c>
      <c r="H2240" s="4">
        <v>-7.4706758555755206</v>
      </c>
      <c r="I2240" s="4">
        <v>-7.4706758555755206</v>
      </c>
      <c r="J2240" s="4">
        <v>5.2455693898779376</v>
      </c>
      <c r="K2240" s="4">
        <v>5.2455693898779376</v>
      </c>
      <c r="L2240" s="4">
        <v>5.2455693898779376</v>
      </c>
      <c r="M2240" s="4">
        <v>-12.716245245453459</v>
      </c>
      <c r="N2240" s="4">
        <v>-12.716245245453459</v>
      </c>
      <c r="O2240" s="4">
        <v>-12.716245245453459</v>
      </c>
      <c r="P2240" s="4">
        <v>0</v>
      </c>
      <c r="Q2240" s="4">
        <v>0</v>
      </c>
      <c r="R2240" s="4">
        <v>0</v>
      </c>
      <c r="S2240" s="4">
        <v>730.99852159690283</v>
      </c>
    </row>
    <row r="2241" spans="1:19" hidden="1" x14ac:dyDescent="0.25">
      <c r="A2241" s="2">
        <v>46967</v>
      </c>
      <c r="B2241" s="4">
        <v>738.46632876574085</v>
      </c>
      <c r="C2241" s="4">
        <v>547.20850226331856</v>
      </c>
      <c r="D2241" s="4">
        <v>905.99975464088527</v>
      </c>
      <c r="E2241" s="4">
        <v>738.4662635914483</v>
      </c>
      <c r="F2241" s="4">
        <v>738.46639216457083</v>
      </c>
      <c r="G2241" s="4">
        <v>-14.35867329647983</v>
      </c>
      <c r="H2241" s="4">
        <v>-14.35867329647983</v>
      </c>
      <c r="I2241" s="4">
        <v>-14.35867329647983</v>
      </c>
      <c r="J2241" s="4">
        <v>-4.612183198197215</v>
      </c>
      <c r="K2241" s="4">
        <v>-4.612183198197215</v>
      </c>
      <c r="L2241" s="4">
        <v>-4.612183198197215</v>
      </c>
      <c r="M2241" s="4">
        <v>-9.7464900982826155</v>
      </c>
      <c r="N2241" s="4">
        <v>-9.7464900982826155</v>
      </c>
      <c r="O2241" s="4">
        <v>-9.7464900982826155</v>
      </c>
      <c r="P2241" s="4">
        <v>0</v>
      </c>
      <c r="Q2241" s="4">
        <v>0</v>
      </c>
      <c r="R2241" s="4">
        <v>0</v>
      </c>
      <c r="S2241" s="4">
        <v>724.10765546926098</v>
      </c>
    </row>
    <row r="2242" spans="1:19" hidden="1" x14ac:dyDescent="0.25">
      <c r="A2242" s="2">
        <v>46968</v>
      </c>
      <c r="B2242" s="4">
        <v>738.4634600790032</v>
      </c>
      <c r="C2242" s="4">
        <v>560.31600492460279</v>
      </c>
      <c r="D2242" s="4">
        <v>905.44023757063633</v>
      </c>
      <c r="E2242" s="4">
        <v>738.46339472600357</v>
      </c>
      <c r="F2242" s="4">
        <v>738.46352350423308</v>
      </c>
      <c r="G2242" s="4">
        <v>-7.9114970294651563</v>
      </c>
      <c r="H2242" s="4">
        <v>-7.9114970294651563</v>
      </c>
      <c r="I2242" s="4">
        <v>-7.9114970294651563</v>
      </c>
      <c r="J2242" s="4">
        <v>-1.3423300000153331</v>
      </c>
      <c r="K2242" s="4">
        <v>-1.3423300000153331</v>
      </c>
      <c r="L2242" s="4">
        <v>-1.3423300000153331</v>
      </c>
      <c r="M2242" s="4">
        <v>-6.5691670294498241</v>
      </c>
      <c r="N2242" s="4">
        <v>-6.5691670294498241</v>
      </c>
      <c r="O2242" s="4">
        <v>-6.5691670294498241</v>
      </c>
      <c r="P2242" s="4">
        <v>0</v>
      </c>
      <c r="Q2242" s="4">
        <v>0</v>
      </c>
      <c r="R2242" s="4">
        <v>0</v>
      </c>
      <c r="S2242" s="4">
        <v>730.55196304953802</v>
      </c>
    </row>
    <row r="2243" spans="1:19" hidden="1" x14ac:dyDescent="0.25">
      <c r="A2243" s="2">
        <v>46969</v>
      </c>
      <c r="B2243" s="4">
        <v>738.46059139226577</v>
      </c>
      <c r="C2243" s="4">
        <v>576.21018070303126</v>
      </c>
      <c r="D2243" s="4">
        <v>920.30664428618491</v>
      </c>
      <c r="E2243" s="4">
        <v>738.46052584643598</v>
      </c>
      <c r="F2243" s="4">
        <v>738.4606549134852</v>
      </c>
      <c r="G2243" s="4">
        <v>4.687626063036209</v>
      </c>
      <c r="H2243" s="4">
        <v>4.687626063036209</v>
      </c>
      <c r="I2243" s="4">
        <v>4.687626063036209</v>
      </c>
      <c r="J2243" s="4">
        <v>7.94047573928066</v>
      </c>
      <c r="K2243" s="4">
        <v>7.94047573928066</v>
      </c>
      <c r="L2243" s="4">
        <v>7.94047573928066</v>
      </c>
      <c r="M2243" s="4">
        <v>-3.252849676244451</v>
      </c>
      <c r="N2243" s="4">
        <v>-3.252849676244451</v>
      </c>
      <c r="O2243" s="4">
        <v>-3.252849676244451</v>
      </c>
      <c r="P2243" s="4">
        <v>0</v>
      </c>
      <c r="Q2243" s="4">
        <v>0</v>
      </c>
      <c r="R2243" s="4">
        <v>0</v>
      </c>
      <c r="S2243" s="4">
        <v>743.14821745530196</v>
      </c>
    </row>
    <row r="2244" spans="1:19" hidden="1" x14ac:dyDescent="0.25">
      <c r="A2244" s="2">
        <v>46970</v>
      </c>
      <c r="B2244" s="4">
        <v>738.45772270552811</v>
      </c>
      <c r="C2244" s="4">
        <v>563.14380646123425</v>
      </c>
      <c r="D2244" s="4">
        <v>923.83209964329217</v>
      </c>
      <c r="E2244" s="4">
        <v>738.45765697839306</v>
      </c>
      <c r="F2244" s="4">
        <v>738.45778632273721</v>
      </c>
      <c r="G2244" s="4">
        <v>8.7052737295926885</v>
      </c>
      <c r="H2244" s="4">
        <v>8.7052737295926885</v>
      </c>
      <c r="I2244" s="4">
        <v>8.7052737295926885</v>
      </c>
      <c r="J2244" s="4">
        <v>8.5729605984313721</v>
      </c>
      <c r="K2244" s="4">
        <v>8.5729605984313721</v>
      </c>
      <c r="L2244" s="4">
        <v>8.5729605984313721</v>
      </c>
      <c r="M2244" s="4">
        <v>0.13231313116131471</v>
      </c>
      <c r="N2244" s="4">
        <v>0.13231313116131471</v>
      </c>
      <c r="O2244" s="4">
        <v>0.13231313116131471</v>
      </c>
      <c r="P2244" s="4">
        <v>0</v>
      </c>
      <c r="Q2244" s="4">
        <v>0</v>
      </c>
      <c r="R2244" s="4">
        <v>0</v>
      </c>
      <c r="S2244" s="4">
        <v>747.16299643512082</v>
      </c>
    </row>
    <row r="2245" spans="1:19" hidden="1" x14ac:dyDescent="0.25">
      <c r="A2245" s="2">
        <v>46971</v>
      </c>
      <c r="B2245" s="4">
        <v>738.45485401879057</v>
      </c>
      <c r="C2245" s="4">
        <v>555.85701963066856</v>
      </c>
      <c r="D2245" s="4">
        <v>919.07998373031717</v>
      </c>
      <c r="E2245" s="4">
        <v>738.45478811035025</v>
      </c>
      <c r="F2245" s="4">
        <v>738.45491773198933</v>
      </c>
      <c r="G2245" s="4">
        <v>-1.0800959280439471</v>
      </c>
      <c r="H2245" s="4">
        <v>-1.0800959280439471</v>
      </c>
      <c r="I2245" s="4">
        <v>-1.0800959280439471</v>
      </c>
      <c r="J2245" s="4">
        <v>-4.5965456456547464</v>
      </c>
      <c r="K2245" s="4">
        <v>-4.5965456456547464</v>
      </c>
      <c r="L2245" s="4">
        <v>-4.5965456456547464</v>
      </c>
      <c r="M2245" s="4">
        <v>3.5164497176107981</v>
      </c>
      <c r="N2245" s="4">
        <v>3.5164497176107981</v>
      </c>
      <c r="O2245" s="4">
        <v>3.5164497176107981</v>
      </c>
      <c r="P2245" s="4">
        <v>0</v>
      </c>
      <c r="Q2245" s="4">
        <v>0</v>
      </c>
      <c r="R2245" s="4">
        <v>0</v>
      </c>
      <c r="S2245" s="4">
        <v>737.37475809074658</v>
      </c>
    </row>
    <row r="2246" spans="1:19" hidden="1" x14ac:dyDescent="0.25">
      <c r="A2246" s="2">
        <v>46972</v>
      </c>
      <c r="B2246" s="4">
        <v>738.45198533205291</v>
      </c>
      <c r="C2246" s="4">
        <v>551.24573081505957</v>
      </c>
      <c r="D2246" s="4">
        <v>905.55480567708253</v>
      </c>
      <c r="E2246" s="4">
        <v>738.45191933231433</v>
      </c>
      <c r="F2246" s="4">
        <v>738.45204914124133</v>
      </c>
      <c r="G2246" s="4">
        <v>-4.3761697877093111</v>
      </c>
      <c r="H2246" s="4">
        <v>-4.3761697877093111</v>
      </c>
      <c r="I2246" s="4">
        <v>-4.3761697877093111</v>
      </c>
      <c r="J2246" s="4">
        <v>-11.20794688375177</v>
      </c>
      <c r="K2246" s="4">
        <v>-11.20794688375177</v>
      </c>
      <c r="L2246" s="4">
        <v>-11.20794688375177</v>
      </c>
      <c r="M2246" s="4">
        <v>6.8317770960424626</v>
      </c>
      <c r="N2246" s="4">
        <v>6.8317770960424626</v>
      </c>
      <c r="O2246" s="4">
        <v>6.8317770960424626</v>
      </c>
      <c r="P2246" s="4">
        <v>0</v>
      </c>
      <c r="Q2246" s="4">
        <v>0</v>
      </c>
      <c r="R2246" s="4">
        <v>0</v>
      </c>
      <c r="S2246" s="4">
        <v>734.07581554434364</v>
      </c>
    </row>
    <row r="2247" spans="1:19" hidden="1" x14ac:dyDescent="0.25">
      <c r="A2247" s="2">
        <v>46973</v>
      </c>
      <c r="B2247" s="4">
        <v>738.44911664531537</v>
      </c>
      <c r="C2247" s="4">
        <v>585.10190999234624</v>
      </c>
      <c r="D2247" s="4">
        <v>921.9623715857764</v>
      </c>
      <c r="E2247" s="4">
        <v>738.44905058738459</v>
      </c>
      <c r="F2247" s="4">
        <v>738.44918055049334</v>
      </c>
      <c r="G2247" s="4">
        <v>15.259892122168869</v>
      </c>
      <c r="H2247" s="4">
        <v>15.259892122168869</v>
      </c>
      <c r="I2247" s="4">
        <v>15.259892122168869</v>
      </c>
      <c r="J2247" s="4">
        <v>5.2455693899008926</v>
      </c>
      <c r="K2247" s="4">
        <v>5.2455693899008926</v>
      </c>
      <c r="L2247" s="4">
        <v>5.2455693899008926</v>
      </c>
      <c r="M2247" s="4">
        <v>10.01432273226798</v>
      </c>
      <c r="N2247" s="4">
        <v>10.01432273226798</v>
      </c>
      <c r="O2247" s="4">
        <v>10.01432273226798</v>
      </c>
      <c r="P2247" s="4">
        <v>0</v>
      </c>
      <c r="Q2247" s="4">
        <v>0</v>
      </c>
      <c r="R2247" s="4">
        <v>0</v>
      </c>
      <c r="S2247" s="4">
        <v>753.70900876748419</v>
      </c>
    </row>
    <row r="2248" spans="1:19" hidden="1" x14ac:dyDescent="0.25">
      <c r="A2248" s="2">
        <v>46974</v>
      </c>
      <c r="B2248" s="4">
        <v>738.44624795857771</v>
      </c>
      <c r="C2248" s="4">
        <v>576.21187779414572</v>
      </c>
      <c r="D2248" s="4">
        <v>920.31088189166326</v>
      </c>
      <c r="E2248" s="4">
        <v>738.44618185159584</v>
      </c>
      <c r="F2248" s="4">
        <v>738.44631195974546</v>
      </c>
      <c r="G2248" s="4">
        <v>8.3933272898273703</v>
      </c>
      <c r="H2248" s="4">
        <v>8.3933272898273703</v>
      </c>
      <c r="I2248" s="4">
        <v>8.3933272898273703</v>
      </c>
      <c r="J2248" s="4">
        <v>-4.612183198221417</v>
      </c>
      <c r="K2248" s="4">
        <v>-4.612183198221417</v>
      </c>
      <c r="L2248" s="4">
        <v>-4.612183198221417</v>
      </c>
      <c r="M2248" s="4">
        <v>13.00551048804879</v>
      </c>
      <c r="N2248" s="4">
        <v>13.00551048804879</v>
      </c>
      <c r="O2248" s="4">
        <v>13.00551048804879</v>
      </c>
      <c r="P2248" s="4">
        <v>0</v>
      </c>
      <c r="Q2248" s="4">
        <v>0</v>
      </c>
      <c r="R2248" s="4">
        <v>0</v>
      </c>
      <c r="S2248" s="4">
        <v>746.83957524840514</v>
      </c>
    </row>
    <row r="2249" spans="1:19" hidden="1" x14ac:dyDescent="0.25">
      <c r="A2249" s="2">
        <v>46975</v>
      </c>
      <c r="B2249" s="4">
        <v>738.44337927184017</v>
      </c>
      <c r="C2249" s="4">
        <v>581.24168308257038</v>
      </c>
      <c r="D2249" s="4">
        <v>931.4692396768578</v>
      </c>
      <c r="E2249" s="4">
        <v>738.44331311580697</v>
      </c>
      <c r="F2249" s="4">
        <v>738.44344336188158</v>
      </c>
      <c r="G2249" s="4">
        <v>14.411238836211879</v>
      </c>
      <c r="H2249" s="4">
        <v>14.411238836211879</v>
      </c>
      <c r="I2249" s="4">
        <v>14.411238836211879</v>
      </c>
      <c r="J2249" s="4">
        <v>-1.342330000023535</v>
      </c>
      <c r="K2249" s="4">
        <v>-1.342330000023535</v>
      </c>
      <c r="L2249" s="4">
        <v>-1.342330000023535</v>
      </c>
      <c r="M2249" s="4">
        <v>15.75356883623542</v>
      </c>
      <c r="N2249" s="4">
        <v>15.75356883623542</v>
      </c>
      <c r="O2249" s="4">
        <v>15.75356883623542</v>
      </c>
      <c r="P2249" s="4">
        <v>0</v>
      </c>
      <c r="Q2249" s="4">
        <v>0</v>
      </c>
      <c r="R2249" s="4">
        <v>0</v>
      </c>
      <c r="S2249" s="4">
        <v>752.85461810805202</v>
      </c>
    </row>
    <row r="2250" spans="1:19" hidden="1" x14ac:dyDescent="0.25">
      <c r="A2250" s="2">
        <v>46976</v>
      </c>
      <c r="B2250" s="4">
        <v>738.44051058510263</v>
      </c>
      <c r="C2250" s="4">
        <v>578.1295599281857</v>
      </c>
      <c r="D2250" s="4">
        <v>930.96853834430442</v>
      </c>
      <c r="E2250" s="4">
        <v>738.44044438001811</v>
      </c>
      <c r="F2250" s="4">
        <v>738.440574763987</v>
      </c>
      <c r="G2250" s="4">
        <v>26.155200456379411</v>
      </c>
      <c r="H2250" s="4">
        <v>26.155200456379411</v>
      </c>
      <c r="I2250" s="4">
        <v>26.155200456379411</v>
      </c>
      <c r="J2250" s="4">
        <v>7.9404757392704148</v>
      </c>
      <c r="K2250" s="4">
        <v>7.9404757392704148</v>
      </c>
      <c r="L2250" s="4">
        <v>7.9404757392704148</v>
      </c>
      <c r="M2250" s="4">
        <v>18.214724717109</v>
      </c>
      <c r="N2250" s="4">
        <v>18.214724717109</v>
      </c>
      <c r="O2250" s="4">
        <v>18.214724717109</v>
      </c>
      <c r="P2250" s="4">
        <v>0</v>
      </c>
      <c r="Q2250" s="4">
        <v>0</v>
      </c>
      <c r="R2250" s="4">
        <v>0</v>
      </c>
      <c r="S2250" s="4">
        <v>764.59571104148199</v>
      </c>
    </row>
    <row r="2251" spans="1:19" hidden="1" x14ac:dyDescent="0.25">
      <c r="A2251" s="2">
        <v>46977</v>
      </c>
      <c r="B2251" s="4">
        <v>738.43764189836497</v>
      </c>
      <c r="C2251" s="4">
        <v>580.27450190894638</v>
      </c>
      <c r="D2251" s="4">
        <v>942.03432457766019</v>
      </c>
      <c r="E2251" s="4">
        <v>738.43757564422924</v>
      </c>
      <c r="F2251" s="4">
        <v>738.43770616609231</v>
      </c>
      <c r="G2251" s="4">
        <v>28.927113257223741</v>
      </c>
      <c r="H2251" s="4">
        <v>28.927113257223741</v>
      </c>
      <c r="I2251" s="4">
        <v>28.927113257223741</v>
      </c>
      <c r="J2251" s="4">
        <v>8.5729605984663948</v>
      </c>
      <c r="K2251" s="4">
        <v>8.5729605984663948</v>
      </c>
      <c r="L2251" s="4">
        <v>8.5729605984663948</v>
      </c>
      <c r="M2251" s="4">
        <v>20.354152658757339</v>
      </c>
      <c r="N2251" s="4">
        <v>20.354152658757339</v>
      </c>
      <c r="O2251" s="4">
        <v>20.354152658757339</v>
      </c>
      <c r="P2251" s="4">
        <v>0</v>
      </c>
      <c r="Q2251" s="4">
        <v>0</v>
      </c>
      <c r="R2251" s="4">
        <v>0</v>
      </c>
      <c r="S2251" s="4">
        <v>767.36475515558868</v>
      </c>
    </row>
    <row r="2252" spans="1:19" hidden="1" x14ac:dyDescent="0.25">
      <c r="A2252" s="2">
        <v>46978</v>
      </c>
      <c r="B2252" s="4">
        <v>738.43477321162743</v>
      </c>
      <c r="C2252" s="4">
        <v>566.21584364822763</v>
      </c>
      <c r="D2252" s="4">
        <v>942.23346912821796</v>
      </c>
      <c r="E2252" s="4">
        <v>738.43470690844038</v>
      </c>
      <c r="F2252" s="4">
        <v>738.43483756819762</v>
      </c>
      <c r="G2252" s="4">
        <v>17.55011019601594</v>
      </c>
      <c r="H2252" s="4">
        <v>17.55011019601594</v>
      </c>
      <c r="I2252" s="4">
        <v>17.55011019601594</v>
      </c>
      <c r="J2252" s="4">
        <v>-4.5965456455870131</v>
      </c>
      <c r="K2252" s="4">
        <v>-4.5965456455870131</v>
      </c>
      <c r="L2252" s="4">
        <v>-4.5965456455870131</v>
      </c>
      <c r="M2252" s="4">
        <v>22.14665584160295</v>
      </c>
      <c r="N2252" s="4">
        <v>22.14665584160295</v>
      </c>
      <c r="O2252" s="4">
        <v>22.14665584160295</v>
      </c>
      <c r="P2252" s="4">
        <v>0</v>
      </c>
      <c r="Q2252" s="4">
        <v>0</v>
      </c>
      <c r="R2252" s="4">
        <v>0</v>
      </c>
      <c r="S2252" s="4">
        <v>755.98488340764334</v>
      </c>
    </row>
    <row r="2253" spans="1:19" hidden="1" x14ac:dyDescent="0.25">
      <c r="A2253" s="2">
        <v>46979</v>
      </c>
      <c r="B2253" s="4">
        <v>738.43190452488977</v>
      </c>
      <c r="C2253" s="4">
        <v>570.29599706924284</v>
      </c>
      <c r="D2253" s="4">
        <v>920.8127153750263</v>
      </c>
      <c r="E2253" s="4">
        <v>738.43183817573708</v>
      </c>
      <c r="F2253" s="4">
        <v>738.43196897030282</v>
      </c>
      <c r="G2253" s="4">
        <v>12.369116563702431</v>
      </c>
      <c r="H2253" s="4">
        <v>12.369116563702431</v>
      </c>
      <c r="I2253" s="4">
        <v>12.369116563702431</v>
      </c>
      <c r="J2253" s="4">
        <v>-11.207946883747599</v>
      </c>
      <c r="K2253" s="4">
        <v>-11.207946883747599</v>
      </c>
      <c r="L2253" s="4">
        <v>-11.207946883747599</v>
      </c>
      <c r="M2253" s="4">
        <v>23.57706344745004</v>
      </c>
      <c r="N2253" s="4">
        <v>23.57706344745004</v>
      </c>
      <c r="O2253" s="4">
        <v>23.57706344745004</v>
      </c>
      <c r="P2253" s="4">
        <v>0</v>
      </c>
      <c r="Q2253" s="4">
        <v>0</v>
      </c>
      <c r="R2253" s="4">
        <v>0</v>
      </c>
      <c r="S2253" s="4">
        <v>750.80102108859217</v>
      </c>
    </row>
    <row r="2254" spans="1:19" hidden="1" x14ac:dyDescent="0.25">
      <c r="A2254" s="2">
        <v>46980</v>
      </c>
      <c r="B2254" s="4">
        <v>738.42903583815223</v>
      </c>
      <c r="C2254" s="4">
        <v>598.81959062227634</v>
      </c>
      <c r="D2254" s="4">
        <v>947.73325579574532</v>
      </c>
      <c r="E2254" s="4">
        <v>738.42896944433426</v>
      </c>
      <c r="F2254" s="4">
        <v>738.42910037240813</v>
      </c>
      <c r="G2254" s="4">
        <v>29.885906075711571</v>
      </c>
      <c r="H2254" s="4">
        <v>29.885906075711571</v>
      </c>
      <c r="I2254" s="4">
        <v>29.885906075711571</v>
      </c>
      <c r="J2254" s="4">
        <v>5.2455693898854223</v>
      </c>
      <c r="K2254" s="4">
        <v>5.2455693898854223</v>
      </c>
      <c r="L2254" s="4">
        <v>5.2455693898854223</v>
      </c>
      <c r="M2254" s="4">
        <v>24.640336685826149</v>
      </c>
      <c r="N2254" s="4">
        <v>24.640336685826149</v>
      </c>
      <c r="O2254" s="4">
        <v>24.640336685826149</v>
      </c>
      <c r="P2254" s="4">
        <v>0</v>
      </c>
      <c r="Q2254" s="4">
        <v>0</v>
      </c>
      <c r="R2254" s="4">
        <v>0</v>
      </c>
      <c r="S2254" s="4">
        <v>768.31494191386378</v>
      </c>
    </row>
    <row r="2255" spans="1:19" hidden="1" x14ac:dyDescent="0.25">
      <c r="A2255" s="2">
        <v>46981</v>
      </c>
      <c r="B2255" s="4">
        <v>738.42616715141457</v>
      </c>
      <c r="C2255" s="4">
        <v>585.81009821700195</v>
      </c>
      <c r="D2255" s="4">
        <v>931.54450992523186</v>
      </c>
      <c r="E2255" s="4">
        <v>738.42610071293143</v>
      </c>
      <c r="F2255" s="4">
        <v>738.42623177451344</v>
      </c>
      <c r="G2255" s="4">
        <v>20.72920090952714</v>
      </c>
      <c r="H2255" s="4">
        <v>20.72920090952714</v>
      </c>
      <c r="I2255" s="4">
        <v>20.72920090952714</v>
      </c>
      <c r="J2255" s="4">
        <v>-4.6121831982041259</v>
      </c>
      <c r="K2255" s="4">
        <v>-4.6121831982041259</v>
      </c>
      <c r="L2255" s="4">
        <v>-4.6121831982041259</v>
      </c>
      <c r="M2255" s="4">
        <v>25.341384107731258</v>
      </c>
      <c r="N2255" s="4">
        <v>25.341384107731258</v>
      </c>
      <c r="O2255" s="4">
        <v>25.341384107731258</v>
      </c>
      <c r="P2255" s="4">
        <v>0</v>
      </c>
      <c r="Q2255" s="4">
        <v>0</v>
      </c>
      <c r="R2255" s="4">
        <v>0</v>
      </c>
      <c r="S2255" s="4">
        <v>759.15536806094167</v>
      </c>
    </row>
    <row r="2256" spans="1:19" hidden="1" x14ac:dyDescent="0.25">
      <c r="A2256" s="2">
        <v>46982</v>
      </c>
      <c r="B2256" s="4">
        <v>738.42329846467703</v>
      </c>
      <c r="C2256" s="4">
        <v>587.9125429272591</v>
      </c>
      <c r="D2256" s="4">
        <v>942.35366414979774</v>
      </c>
      <c r="E2256" s="4">
        <v>738.42323198152849</v>
      </c>
      <c r="F2256" s="4">
        <v>738.42336317661875</v>
      </c>
      <c r="G2256" s="4">
        <v>24.352264972450349</v>
      </c>
      <c r="H2256" s="4">
        <v>24.352264972450349</v>
      </c>
      <c r="I2256" s="4">
        <v>24.352264972450349</v>
      </c>
      <c r="J2256" s="4">
        <v>-1.3423299999752401</v>
      </c>
      <c r="K2256" s="4">
        <v>-1.3423299999752401</v>
      </c>
      <c r="L2256" s="4">
        <v>-1.3423299999752401</v>
      </c>
      <c r="M2256" s="4">
        <v>25.694594972425591</v>
      </c>
      <c r="N2256" s="4">
        <v>25.694594972425591</v>
      </c>
      <c r="O2256" s="4">
        <v>25.694594972425591</v>
      </c>
      <c r="P2256" s="4">
        <v>0</v>
      </c>
      <c r="Q2256" s="4">
        <v>0</v>
      </c>
      <c r="R2256" s="4">
        <v>0</v>
      </c>
      <c r="S2256" s="4">
        <v>762.7755634371274</v>
      </c>
    </row>
    <row r="2257" spans="1:19" hidden="1" x14ac:dyDescent="0.25">
      <c r="A2257" s="2">
        <v>46983</v>
      </c>
      <c r="B2257" s="4">
        <v>738.42042977793949</v>
      </c>
      <c r="C2257" s="4">
        <v>592.38083452053172</v>
      </c>
      <c r="D2257" s="4">
        <v>952.17356648119153</v>
      </c>
      <c r="E2257" s="4">
        <v>738.42036321788964</v>
      </c>
      <c r="F2257" s="4">
        <v>738.42049457702433</v>
      </c>
      <c r="G2257" s="4">
        <v>33.663583038728092</v>
      </c>
      <c r="H2257" s="4">
        <v>33.663583038728092</v>
      </c>
      <c r="I2257" s="4">
        <v>33.663583038728092</v>
      </c>
      <c r="J2257" s="4">
        <v>7.9404757392845964</v>
      </c>
      <c r="K2257" s="4">
        <v>7.9404757392845964</v>
      </c>
      <c r="L2257" s="4">
        <v>7.9404757392845964</v>
      </c>
      <c r="M2257" s="4">
        <v>25.723107299443502</v>
      </c>
      <c r="N2257" s="4">
        <v>25.723107299443502</v>
      </c>
      <c r="O2257" s="4">
        <v>25.723107299443502</v>
      </c>
      <c r="P2257" s="4">
        <v>0</v>
      </c>
      <c r="Q2257" s="4">
        <v>0</v>
      </c>
      <c r="R2257" s="4">
        <v>0</v>
      </c>
      <c r="S2257" s="4">
        <v>772.08401281666761</v>
      </c>
    </row>
    <row r="2258" spans="1:19" hidden="1" x14ac:dyDescent="0.25">
      <c r="A2258" s="2">
        <v>46984</v>
      </c>
      <c r="B2258" s="4">
        <v>738.41756109120195</v>
      </c>
      <c r="C2258" s="4">
        <v>598.90549638707876</v>
      </c>
      <c r="D2258" s="4">
        <v>951.23959036281269</v>
      </c>
      <c r="E2258" s="4">
        <v>738.41749443477238</v>
      </c>
      <c r="F2258" s="4">
        <v>738.41762597572995</v>
      </c>
      <c r="G2258" s="4">
        <v>34.030795197359438</v>
      </c>
      <c r="H2258" s="4">
        <v>34.030795197359438</v>
      </c>
      <c r="I2258" s="4">
        <v>34.030795197359438</v>
      </c>
      <c r="J2258" s="4">
        <v>8.5729605984755715</v>
      </c>
      <c r="K2258" s="4">
        <v>8.5729605984755715</v>
      </c>
      <c r="L2258" s="4">
        <v>8.5729605984755715</v>
      </c>
      <c r="M2258" s="4">
        <v>25.457834598883871</v>
      </c>
      <c r="N2258" s="4">
        <v>25.457834598883871</v>
      </c>
      <c r="O2258" s="4">
        <v>25.457834598883871</v>
      </c>
      <c r="P2258" s="4">
        <v>0</v>
      </c>
      <c r="Q2258" s="4">
        <v>0</v>
      </c>
      <c r="R2258" s="4">
        <v>0</v>
      </c>
      <c r="S2258" s="4">
        <v>772.4483562885614</v>
      </c>
    </row>
    <row r="2259" spans="1:19" hidden="1" x14ac:dyDescent="0.25">
      <c r="A2259" s="2">
        <v>46985</v>
      </c>
      <c r="B2259" s="4">
        <v>738.41469240446429</v>
      </c>
      <c r="C2259" s="4">
        <v>575.05309854881955</v>
      </c>
      <c r="D2259" s="4">
        <v>924.28674078612471</v>
      </c>
      <c r="E2259" s="4">
        <v>738.41462571049397</v>
      </c>
      <c r="F2259" s="4">
        <v>738.41475737443557</v>
      </c>
      <c r="G2259" s="4">
        <v>20.33973627821965</v>
      </c>
      <c r="H2259" s="4">
        <v>20.33973627821965</v>
      </c>
      <c r="I2259" s="4">
        <v>20.33973627821965</v>
      </c>
      <c r="J2259" s="4">
        <v>-4.5965456456321752</v>
      </c>
      <c r="K2259" s="4">
        <v>-4.5965456456321752</v>
      </c>
      <c r="L2259" s="4">
        <v>-4.5965456456321752</v>
      </c>
      <c r="M2259" s="4">
        <v>24.936281923851819</v>
      </c>
      <c r="N2259" s="4">
        <v>24.936281923851819</v>
      </c>
      <c r="O2259" s="4">
        <v>24.936281923851819</v>
      </c>
      <c r="P2259" s="4">
        <v>0</v>
      </c>
      <c r="Q2259" s="4">
        <v>0</v>
      </c>
      <c r="R2259" s="4">
        <v>0</v>
      </c>
      <c r="S2259" s="4">
        <v>758.75442868268397</v>
      </c>
    </row>
    <row r="2260" spans="1:19" hidden="1" x14ac:dyDescent="0.25">
      <c r="A2260" s="2">
        <v>46986</v>
      </c>
      <c r="B2260" s="4">
        <v>738.41182371772675</v>
      </c>
      <c r="C2260" s="4">
        <v>584.11261546033381</v>
      </c>
      <c r="D2260" s="4">
        <v>945.76565456195999</v>
      </c>
      <c r="E2260" s="4">
        <v>738.41175698462541</v>
      </c>
      <c r="F2260" s="4">
        <v>738.41188879809795</v>
      </c>
      <c r="G2260" s="4">
        <v>12.99324076426957</v>
      </c>
      <c r="H2260" s="4">
        <v>12.99324076426957</v>
      </c>
      <c r="I2260" s="4">
        <v>12.99324076426957</v>
      </c>
      <c r="J2260" s="4">
        <v>-11.207946883769321</v>
      </c>
      <c r="K2260" s="4">
        <v>-11.207946883769321</v>
      </c>
      <c r="L2260" s="4">
        <v>-11.207946883769321</v>
      </c>
      <c r="M2260" s="4">
        <v>24.201187648038889</v>
      </c>
      <c r="N2260" s="4">
        <v>24.201187648038889</v>
      </c>
      <c r="O2260" s="4">
        <v>24.201187648038889</v>
      </c>
      <c r="P2260" s="4">
        <v>0</v>
      </c>
      <c r="Q2260" s="4">
        <v>0</v>
      </c>
      <c r="R2260" s="4">
        <v>0</v>
      </c>
      <c r="S2260" s="4">
        <v>751.40506448199631</v>
      </c>
    </row>
    <row r="2261" spans="1:19" hidden="1" x14ac:dyDescent="0.25">
      <c r="A2261" s="2">
        <v>46987</v>
      </c>
      <c r="B2261" s="4">
        <v>738.40895503098909</v>
      </c>
      <c r="C2261" s="4">
        <v>591.04393291238546</v>
      </c>
      <c r="D2261" s="4">
        <v>954.95594695487262</v>
      </c>
      <c r="E2261" s="4">
        <v>738.40888820452926</v>
      </c>
      <c r="F2261" s="4">
        <v>738.40902023159038</v>
      </c>
      <c r="G2261" s="4">
        <v>28.54460147017237</v>
      </c>
      <c r="H2261" s="4">
        <v>28.54460147017237</v>
      </c>
      <c r="I2261" s="4">
        <v>28.54460147017237</v>
      </c>
      <c r="J2261" s="4">
        <v>5.2455693898693321</v>
      </c>
      <c r="K2261" s="4">
        <v>5.2455693898693321</v>
      </c>
      <c r="L2261" s="4">
        <v>5.2455693898693321</v>
      </c>
      <c r="M2261" s="4">
        <v>23.299032080303039</v>
      </c>
      <c r="N2261" s="4">
        <v>23.299032080303039</v>
      </c>
      <c r="O2261" s="4">
        <v>23.299032080303039</v>
      </c>
      <c r="P2261" s="4">
        <v>0</v>
      </c>
      <c r="Q2261" s="4">
        <v>0</v>
      </c>
      <c r="R2261" s="4">
        <v>0</v>
      </c>
      <c r="S2261" s="4">
        <v>766.95355650116142</v>
      </c>
    </row>
    <row r="2262" spans="1:19" hidden="1" x14ac:dyDescent="0.25">
      <c r="A2262" s="2">
        <v>46988</v>
      </c>
      <c r="B2262" s="4">
        <v>738.40608634425155</v>
      </c>
      <c r="C2262" s="4">
        <v>580.65793525178651</v>
      </c>
      <c r="D2262" s="4">
        <v>926.18871167883697</v>
      </c>
      <c r="E2262" s="4">
        <v>738.406019424433</v>
      </c>
      <c r="F2262" s="4">
        <v>738.40615166508292</v>
      </c>
      <c r="G2262" s="4">
        <v>17.666274360635299</v>
      </c>
      <c r="H2262" s="4">
        <v>17.666274360635299</v>
      </c>
      <c r="I2262" s="4">
        <v>17.666274360635299</v>
      </c>
      <c r="J2262" s="4">
        <v>-4.6121831982283288</v>
      </c>
      <c r="K2262" s="4">
        <v>-4.6121831982283288</v>
      </c>
      <c r="L2262" s="4">
        <v>-4.6121831982283288</v>
      </c>
      <c r="M2262" s="4">
        <v>22.278457558863629</v>
      </c>
      <c r="N2262" s="4">
        <v>22.278457558863629</v>
      </c>
      <c r="O2262" s="4">
        <v>22.278457558863629</v>
      </c>
      <c r="P2262" s="4">
        <v>0</v>
      </c>
      <c r="Q2262" s="4">
        <v>0</v>
      </c>
      <c r="R2262" s="4">
        <v>0</v>
      </c>
      <c r="S2262" s="4">
        <v>756.07236070488682</v>
      </c>
    </row>
    <row r="2263" spans="1:19" hidden="1" x14ac:dyDescent="0.25">
      <c r="A2263" s="2">
        <v>46989</v>
      </c>
      <c r="B2263" s="4">
        <v>738.40321765751389</v>
      </c>
      <c r="C2263" s="4">
        <v>579.91911832213873</v>
      </c>
      <c r="D2263" s="4">
        <v>940.66106837486018</v>
      </c>
      <c r="E2263" s="4">
        <v>738.40315064433685</v>
      </c>
      <c r="F2263" s="4">
        <v>738.40328309857534</v>
      </c>
      <c r="G2263" s="4">
        <v>19.846316925234639</v>
      </c>
      <c r="H2263" s="4">
        <v>19.846316925234639</v>
      </c>
      <c r="I2263" s="4">
        <v>19.846316925234639</v>
      </c>
      <c r="J2263" s="4">
        <v>-1.3423300000220699</v>
      </c>
      <c r="K2263" s="4">
        <v>-1.3423300000220699</v>
      </c>
      <c r="L2263" s="4">
        <v>-1.3423300000220699</v>
      </c>
      <c r="M2263" s="4">
        <v>21.188646925256709</v>
      </c>
      <c r="N2263" s="4">
        <v>21.188646925256709</v>
      </c>
      <c r="O2263" s="4">
        <v>21.188646925256709</v>
      </c>
      <c r="P2263" s="4">
        <v>0</v>
      </c>
      <c r="Q2263" s="4">
        <v>0</v>
      </c>
      <c r="R2263" s="4">
        <v>0</v>
      </c>
      <c r="S2263" s="4">
        <v>758.24953458274854</v>
      </c>
    </row>
    <row r="2264" spans="1:19" hidden="1" x14ac:dyDescent="0.25">
      <c r="A2264" s="2">
        <v>46990</v>
      </c>
      <c r="B2264" s="4">
        <v>738.40034897077646</v>
      </c>
      <c r="C2264" s="4">
        <v>575.43658741453237</v>
      </c>
      <c r="D2264" s="4">
        <v>936.39619642946036</v>
      </c>
      <c r="E2264" s="4">
        <v>738.40028186449013</v>
      </c>
      <c r="F2264" s="4">
        <v>738.400414532068</v>
      </c>
      <c r="G2264" s="4">
        <v>28.018183942648619</v>
      </c>
      <c r="H2264" s="4">
        <v>28.018183942648619</v>
      </c>
      <c r="I2264" s="4">
        <v>28.018183942648619</v>
      </c>
      <c r="J2264" s="4">
        <v>7.940475739298777</v>
      </c>
      <c r="K2264" s="4">
        <v>7.940475739298777</v>
      </c>
      <c r="L2264" s="4">
        <v>7.940475739298777</v>
      </c>
      <c r="M2264" s="4">
        <v>20.07770820334985</v>
      </c>
      <c r="N2264" s="4">
        <v>20.07770820334985</v>
      </c>
      <c r="O2264" s="4">
        <v>20.07770820334985</v>
      </c>
      <c r="P2264" s="4">
        <v>0</v>
      </c>
      <c r="Q2264" s="4">
        <v>0</v>
      </c>
      <c r="R2264" s="4">
        <v>0</v>
      </c>
      <c r="S2264" s="4">
        <v>766.41853291342511</v>
      </c>
    </row>
    <row r="2265" spans="1:19" hidden="1" x14ac:dyDescent="0.25">
      <c r="A2265" s="2">
        <v>46991</v>
      </c>
      <c r="B2265" s="4">
        <v>738.39748028403881</v>
      </c>
      <c r="C2265" s="4">
        <v>599.80600835399548</v>
      </c>
      <c r="D2265" s="4">
        <v>937.02325429084533</v>
      </c>
      <c r="E2265" s="4">
        <v>738.39741308885311</v>
      </c>
      <c r="F2265" s="4">
        <v>738.39754596556054</v>
      </c>
      <c r="G2265" s="4">
        <v>27.564073477574809</v>
      </c>
      <c r="H2265" s="4">
        <v>27.564073477574809</v>
      </c>
      <c r="I2265" s="4">
        <v>27.564073477574809</v>
      </c>
      <c r="J2265" s="4">
        <v>8.572960598437616</v>
      </c>
      <c r="K2265" s="4">
        <v>8.572960598437616</v>
      </c>
      <c r="L2265" s="4">
        <v>8.572960598437616</v>
      </c>
      <c r="M2265" s="4">
        <v>18.991112879137191</v>
      </c>
      <c r="N2265" s="4">
        <v>18.991112879137191</v>
      </c>
      <c r="O2265" s="4">
        <v>18.991112879137191</v>
      </c>
      <c r="P2265" s="4">
        <v>0</v>
      </c>
      <c r="Q2265" s="4">
        <v>0</v>
      </c>
      <c r="R2265" s="4">
        <v>0</v>
      </c>
      <c r="S2265" s="4">
        <v>765.96155376161357</v>
      </c>
    </row>
    <row r="2266" spans="1:19" hidden="1" x14ac:dyDescent="0.25">
      <c r="A2266" s="2">
        <v>46992</v>
      </c>
      <c r="B2266" s="4">
        <v>738.39461159730126</v>
      </c>
      <c r="C2266" s="4">
        <v>579.98240608858396</v>
      </c>
      <c r="D2266" s="4">
        <v>922.13009217685135</v>
      </c>
      <c r="E2266" s="4">
        <v>738.39454431321622</v>
      </c>
      <c r="F2266" s="4">
        <v>738.39467739905308</v>
      </c>
      <c r="G2266" s="4">
        <v>13.37368776255437</v>
      </c>
      <c r="H2266" s="4">
        <v>13.37368776255437</v>
      </c>
      <c r="I2266" s="4">
        <v>13.37368776255437</v>
      </c>
      <c r="J2266" s="4">
        <v>-4.5965456455969784</v>
      </c>
      <c r="K2266" s="4">
        <v>-4.5965456455969784</v>
      </c>
      <c r="L2266" s="4">
        <v>-4.5965456455969784</v>
      </c>
      <c r="M2266" s="4">
        <v>17.970233408151351</v>
      </c>
      <c r="N2266" s="4">
        <v>17.970233408151351</v>
      </c>
      <c r="O2266" s="4">
        <v>17.970233408151351</v>
      </c>
      <c r="P2266" s="4">
        <v>0</v>
      </c>
      <c r="Q2266" s="4">
        <v>0</v>
      </c>
      <c r="R2266" s="4">
        <v>0</v>
      </c>
      <c r="S2266" s="4">
        <v>751.76829935985563</v>
      </c>
    </row>
    <row r="2267" spans="1:19" hidden="1" x14ac:dyDescent="0.25">
      <c r="A2267" s="2">
        <v>46993</v>
      </c>
      <c r="B2267" s="4">
        <v>738.39174291056361</v>
      </c>
      <c r="C2267" s="4">
        <v>567.03937544678342</v>
      </c>
      <c r="D2267" s="4">
        <v>926.4684944324755</v>
      </c>
      <c r="E2267" s="4">
        <v>738.3916755375792</v>
      </c>
      <c r="F2267" s="4">
        <v>738.39180880281447</v>
      </c>
      <c r="G2267" s="4">
        <v>5.8430756400976849</v>
      </c>
      <c r="H2267" s="4">
        <v>5.8430756400976849</v>
      </c>
      <c r="I2267" s="4">
        <v>5.8430756400976849</v>
      </c>
      <c r="J2267" s="4">
        <v>-11.20794688371628</v>
      </c>
      <c r="K2267" s="4">
        <v>-11.20794688371628</v>
      </c>
      <c r="L2267" s="4">
        <v>-11.20794688371628</v>
      </c>
      <c r="M2267" s="4">
        <v>17.051022523813959</v>
      </c>
      <c r="N2267" s="4">
        <v>17.051022523813959</v>
      </c>
      <c r="O2267" s="4">
        <v>17.051022523813959</v>
      </c>
      <c r="P2267" s="4">
        <v>0</v>
      </c>
      <c r="Q2267" s="4">
        <v>0</v>
      </c>
      <c r="R2267" s="4">
        <v>0</v>
      </c>
      <c r="S2267" s="4">
        <v>744.23481855066132</v>
      </c>
    </row>
    <row r="2268" spans="1:19" hidden="1" x14ac:dyDescent="0.25">
      <c r="A2268" s="2">
        <v>46994</v>
      </c>
      <c r="B2268" s="4">
        <v>738.38887422382606</v>
      </c>
      <c r="C2268" s="4">
        <v>583.83641329806778</v>
      </c>
      <c r="D2268" s="4">
        <v>932.58916873806868</v>
      </c>
      <c r="E2268" s="4">
        <v>738.38880676194219</v>
      </c>
      <c r="F2268" s="4">
        <v>738.38894018244207</v>
      </c>
      <c r="G2268" s="4">
        <v>21.508442058148209</v>
      </c>
      <c r="H2268" s="4">
        <v>21.508442058148209</v>
      </c>
      <c r="I2268" s="4">
        <v>21.508442058148209</v>
      </c>
      <c r="J2268" s="4">
        <v>5.245569389892287</v>
      </c>
      <c r="K2268" s="4">
        <v>5.245569389892287</v>
      </c>
      <c r="L2268" s="4">
        <v>5.245569389892287</v>
      </c>
      <c r="M2268" s="4">
        <v>16.26287266825592</v>
      </c>
      <c r="N2268" s="4">
        <v>16.26287266825592</v>
      </c>
      <c r="O2268" s="4">
        <v>16.26287266825592</v>
      </c>
      <c r="P2268" s="4">
        <v>0</v>
      </c>
      <c r="Q2268" s="4">
        <v>0</v>
      </c>
      <c r="R2268" s="4">
        <v>0</v>
      </c>
      <c r="S2268" s="4">
        <v>759.89731628197433</v>
      </c>
    </row>
    <row r="2269" spans="1:19" hidden="1" x14ac:dyDescent="0.25">
      <c r="A2269" s="2">
        <v>46995</v>
      </c>
      <c r="B2269" s="4">
        <v>738.38600553708841</v>
      </c>
      <c r="C2269" s="4">
        <v>569.80857774363631</v>
      </c>
      <c r="D2269" s="4">
        <v>924.1992816211141</v>
      </c>
      <c r="E2269" s="4">
        <v>738.38593798630518</v>
      </c>
      <c r="F2269" s="4">
        <v>738.38607156206956</v>
      </c>
      <c r="G2269" s="4">
        <v>11.01550534361634</v>
      </c>
      <c r="H2269" s="4">
        <v>11.01550534361634</v>
      </c>
      <c r="I2269" s="4">
        <v>11.01550534361634</v>
      </c>
      <c r="J2269" s="4">
        <v>-4.6121831981893733</v>
      </c>
      <c r="K2269" s="4">
        <v>-4.6121831981893733</v>
      </c>
      <c r="L2269" s="4">
        <v>-4.6121831981893733</v>
      </c>
      <c r="M2269" s="4">
        <v>15.627688541805719</v>
      </c>
      <c r="N2269" s="4">
        <v>15.627688541805719</v>
      </c>
      <c r="O2269" s="4">
        <v>15.627688541805719</v>
      </c>
      <c r="P2269" s="4">
        <v>0</v>
      </c>
      <c r="Q2269" s="4">
        <v>0</v>
      </c>
      <c r="R2269" s="4">
        <v>0</v>
      </c>
      <c r="S2269" s="4">
        <v>749.40151088070479</v>
      </c>
    </row>
    <row r="2270" spans="1:19" hidden="1" x14ac:dyDescent="0.25">
      <c r="A2270" s="2">
        <v>46996</v>
      </c>
      <c r="B2270" s="4">
        <v>738.38313685035087</v>
      </c>
      <c r="C2270" s="4">
        <v>568.40183983058773</v>
      </c>
      <c r="D2270" s="4">
        <v>936.54097763706261</v>
      </c>
      <c r="E2270" s="4">
        <v>738.38306921066817</v>
      </c>
      <c r="F2270" s="4">
        <v>738.38320294169694</v>
      </c>
      <c r="G2270" s="4">
        <v>13.81686951934109</v>
      </c>
      <c r="H2270" s="4">
        <v>13.81686951934109</v>
      </c>
      <c r="I2270" s="4">
        <v>13.81686951934109</v>
      </c>
      <c r="J2270" s="4">
        <v>-1.3423299999827101</v>
      </c>
      <c r="K2270" s="4">
        <v>-1.3423299999827101</v>
      </c>
      <c r="L2270" s="4">
        <v>-1.3423299999827101</v>
      </c>
      <c r="M2270" s="4">
        <v>15.159199519323799</v>
      </c>
      <c r="N2270" s="4">
        <v>15.159199519323799</v>
      </c>
      <c r="O2270" s="4">
        <v>15.159199519323799</v>
      </c>
      <c r="P2270" s="4">
        <v>0</v>
      </c>
      <c r="Q2270" s="4">
        <v>0</v>
      </c>
      <c r="R2270" s="4">
        <v>0</v>
      </c>
      <c r="S2270" s="4">
        <v>752.20000636969201</v>
      </c>
    </row>
    <row r="2271" spans="1:19" hidden="1" x14ac:dyDescent="0.25">
      <c r="A2271" s="2">
        <v>46997</v>
      </c>
      <c r="B2271" s="4">
        <v>738.38026816361332</v>
      </c>
      <c r="C2271" s="4">
        <v>588.7763377227825</v>
      </c>
      <c r="D2271" s="4">
        <v>932.67181724000727</v>
      </c>
      <c r="E2271" s="4">
        <v>738.38020045312794</v>
      </c>
      <c r="F2271" s="4">
        <v>738.38033432132465</v>
      </c>
      <c r="G2271" s="4">
        <v>22.803007427248961</v>
      </c>
      <c r="H2271" s="4">
        <v>22.803007427248961</v>
      </c>
      <c r="I2271" s="4">
        <v>22.803007427248961</v>
      </c>
      <c r="J2271" s="4">
        <v>7.9404757392410534</v>
      </c>
      <c r="K2271" s="4">
        <v>7.9404757392410534</v>
      </c>
      <c r="L2271" s="4">
        <v>7.9404757392410534</v>
      </c>
      <c r="M2271" s="4">
        <v>14.862531688007911</v>
      </c>
      <c r="N2271" s="4">
        <v>14.862531688007911</v>
      </c>
      <c r="O2271" s="4">
        <v>14.862531688007911</v>
      </c>
      <c r="P2271" s="4">
        <v>0</v>
      </c>
      <c r="Q2271" s="4">
        <v>0</v>
      </c>
      <c r="R2271" s="4">
        <v>0</v>
      </c>
      <c r="S2271" s="4">
        <v>761.18327559086231</v>
      </c>
    </row>
    <row r="2272" spans="1:19" hidden="1" x14ac:dyDescent="0.25">
      <c r="A2272" s="2">
        <v>46998</v>
      </c>
      <c r="B2272" s="4">
        <v>738.37739947687578</v>
      </c>
      <c r="C2272" s="4">
        <v>580.62946740081668</v>
      </c>
      <c r="D2272" s="4">
        <v>925.58830221896324</v>
      </c>
      <c r="E2272" s="4">
        <v>738.37733170261686</v>
      </c>
      <c r="F2272" s="4">
        <v>738.37746569802562</v>
      </c>
      <c r="G2272" s="4">
        <v>23.307012320182722</v>
      </c>
      <c r="H2272" s="4">
        <v>23.307012320182722</v>
      </c>
      <c r="I2272" s="4">
        <v>23.307012320182722</v>
      </c>
      <c r="J2272" s="4">
        <v>8.5729605984714983</v>
      </c>
      <c r="K2272" s="4">
        <v>8.5729605984714983</v>
      </c>
      <c r="L2272" s="4">
        <v>8.5729605984714983</v>
      </c>
      <c r="M2272" s="4">
        <v>14.73405172171122</v>
      </c>
      <c r="N2272" s="4">
        <v>14.73405172171122</v>
      </c>
      <c r="O2272" s="4">
        <v>14.73405172171122</v>
      </c>
      <c r="P2272" s="4">
        <v>0</v>
      </c>
      <c r="Q2272" s="4">
        <v>0</v>
      </c>
      <c r="R2272" s="4">
        <v>0</v>
      </c>
      <c r="S2272" s="4">
        <v>761.68441179705849</v>
      </c>
    </row>
    <row r="2273" spans="1:19" hidden="1" x14ac:dyDescent="0.25">
      <c r="A2273" s="2">
        <v>46999</v>
      </c>
      <c r="B2273" s="4">
        <v>738.37453079013812</v>
      </c>
      <c r="C2273" s="4">
        <v>577.22535395569776</v>
      </c>
      <c r="D2273" s="4">
        <v>919.73541378269465</v>
      </c>
      <c r="E2273" s="4">
        <v>738.37446295210577</v>
      </c>
      <c r="F2273" s="4">
        <v>738.37459706912489</v>
      </c>
      <c r="G2273" s="4">
        <v>10.16494128775367</v>
      </c>
      <c r="H2273" s="4">
        <v>10.16494128775367</v>
      </c>
      <c r="I2273" s="4">
        <v>10.16494128775367</v>
      </c>
      <c r="J2273" s="4">
        <v>-4.5965456456421387</v>
      </c>
      <c r="K2273" s="4">
        <v>-4.5965456456421387</v>
      </c>
      <c r="L2273" s="4">
        <v>-4.5965456456421387</v>
      </c>
      <c r="M2273" s="4">
        <v>14.76148693339581</v>
      </c>
      <c r="N2273" s="4">
        <v>14.76148693339581</v>
      </c>
      <c r="O2273" s="4">
        <v>14.76148693339581</v>
      </c>
      <c r="P2273" s="4">
        <v>0</v>
      </c>
      <c r="Q2273" s="4">
        <v>0</v>
      </c>
      <c r="R2273" s="4">
        <v>0</v>
      </c>
      <c r="S2273" s="4">
        <v>748.53947207789179</v>
      </c>
    </row>
    <row r="2274" spans="1:19" hidden="1" x14ac:dyDescent="0.25">
      <c r="A2274" s="2">
        <v>47000</v>
      </c>
      <c r="B2274" s="4">
        <v>738.37166210340058</v>
      </c>
      <c r="C2274" s="4">
        <v>553.5832577212143</v>
      </c>
      <c r="D2274" s="4">
        <v>914.53288051251275</v>
      </c>
      <c r="E2274" s="4">
        <v>738.3715942015948</v>
      </c>
      <c r="F2274" s="4">
        <v>738.37172844022405</v>
      </c>
      <c r="G2274" s="4">
        <v>3.716370978235592</v>
      </c>
      <c r="H2274" s="4">
        <v>3.716370978235592</v>
      </c>
      <c r="I2274" s="4">
        <v>3.716370978235592</v>
      </c>
      <c r="J2274" s="4">
        <v>-11.207946883760981</v>
      </c>
      <c r="K2274" s="4">
        <v>-11.207946883760981</v>
      </c>
      <c r="L2274" s="4">
        <v>-11.207946883760981</v>
      </c>
      <c r="M2274" s="4">
        <v>14.92431786199657</v>
      </c>
      <c r="N2274" s="4">
        <v>14.92431786199657</v>
      </c>
      <c r="O2274" s="4">
        <v>14.92431786199657</v>
      </c>
      <c r="P2274" s="4">
        <v>0</v>
      </c>
      <c r="Q2274" s="4">
        <v>0</v>
      </c>
      <c r="R2274" s="4">
        <v>0</v>
      </c>
      <c r="S2274" s="4">
        <v>742.08803308163613</v>
      </c>
    </row>
    <row r="2275" spans="1:19" hidden="1" x14ac:dyDescent="0.25">
      <c r="A2275" s="2">
        <v>47001</v>
      </c>
      <c r="B2275" s="4">
        <v>738.36879341666292</v>
      </c>
      <c r="C2275" s="4">
        <v>582.87901102614239</v>
      </c>
      <c r="D2275" s="4">
        <v>935.04249856359752</v>
      </c>
      <c r="E2275" s="4">
        <v>738.36872545108372</v>
      </c>
      <c r="F2275" s="4">
        <v>738.36885981132309</v>
      </c>
      <c r="G2275" s="4">
        <v>20.440001268954649</v>
      </c>
      <c r="H2275" s="4">
        <v>20.440001268954649</v>
      </c>
      <c r="I2275" s="4">
        <v>20.440001268954649</v>
      </c>
      <c r="J2275" s="4">
        <v>5.2455693898768176</v>
      </c>
      <c r="K2275" s="4">
        <v>5.2455693898768176</v>
      </c>
      <c r="L2275" s="4">
        <v>5.2455693898768176</v>
      </c>
      <c r="M2275" s="4">
        <v>15.194431879077831</v>
      </c>
      <c r="N2275" s="4">
        <v>15.194431879077831</v>
      </c>
      <c r="O2275" s="4">
        <v>15.194431879077831</v>
      </c>
      <c r="P2275" s="4">
        <v>0</v>
      </c>
      <c r="Q2275" s="4">
        <v>0</v>
      </c>
      <c r="R2275" s="4">
        <v>0</v>
      </c>
      <c r="S2275" s="4">
        <v>758.80879468561761</v>
      </c>
    </row>
    <row r="2276" spans="1:19" hidden="1" x14ac:dyDescent="0.25">
      <c r="A2276" s="2">
        <v>47002</v>
      </c>
      <c r="B2276" s="4">
        <v>738.36592472992538</v>
      </c>
      <c r="C2276" s="4">
        <v>574.51817500377138</v>
      </c>
      <c r="D2276" s="4">
        <v>922.29440794863081</v>
      </c>
      <c r="E2276" s="4">
        <v>738.3658566603541</v>
      </c>
      <c r="F2276" s="4">
        <v>738.36599118242236</v>
      </c>
      <c r="G2276" s="4">
        <v>10.92483556549807</v>
      </c>
      <c r="H2276" s="4">
        <v>10.92483556549807</v>
      </c>
      <c r="I2276" s="4">
        <v>10.92483556549807</v>
      </c>
      <c r="J2276" s="4">
        <v>-4.6121831982352406</v>
      </c>
      <c r="K2276" s="4">
        <v>-4.6121831982352406</v>
      </c>
      <c r="L2276" s="4">
        <v>-4.6121831982352406</v>
      </c>
      <c r="M2276" s="4">
        <v>15.537018763733309</v>
      </c>
      <c r="N2276" s="4">
        <v>15.537018763733309</v>
      </c>
      <c r="O2276" s="4">
        <v>15.537018763733309</v>
      </c>
      <c r="P2276" s="4">
        <v>0</v>
      </c>
      <c r="Q2276" s="4">
        <v>0</v>
      </c>
      <c r="R2276" s="4">
        <v>0</v>
      </c>
      <c r="S2276" s="4">
        <v>749.29076029542341</v>
      </c>
    </row>
    <row r="2277" spans="1:19" hidden="1" x14ac:dyDescent="0.25">
      <c r="A2277" s="2">
        <v>47003</v>
      </c>
      <c r="B2277" s="4">
        <v>738.36305604318773</v>
      </c>
      <c r="C2277" s="4">
        <v>586.84088343618816</v>
      </c>
      <c r="D2277" s="4">
        <v>937.12389172280677</v>
      </c>
      <c r="E2277" s="4">
        <v>738.36298786874465</v>
      </c>
      <c r="F2277" s="4">
        <v>738.36312257661587</v>
      </c>
      <c r="G2277" s="4">
        <v>14.569352204898451</v>
      </c>
      <c r="H2277" s="4">
        <v>14.569352204898451</v>
      </c>
      <c r="I2277" s="4">
        <v>14.569352204898451</v>
      </c>
      <c r="J2277" s="4">
        <v>-1.342330000020604</v>
      </c>
      <c r="K2277" s="4">
        <v>-1.342330000020604</v>
      </c>
      <c r="L2277" s="4">
        <v>-1.342330000020604</v>
      </c>
      <c r="M2277" s="4">
        <v>15.91168220491906</v>
      </c>
      <c r="N2277" s="4">
        <v>15.91168220491906</v>
      </c>
      <c r="O2277" s="4">
        <v>15.91168220491906</v>
      </c>
      <c r="P2277" s="4">
        <v>0</v>
      </c>
      <c r="Q2277" s="4">
        <v>0</v>
      </c>
      <c r="R2277" s="4">
        <v>0</v>
      </c>
      <c r="S2277" s="4">
        <v>752.93240824808618</v>
      </c>
    </row>
    <row r="2278" spans="1:19" hidden="1" x14ac:dyDescent="0.25">
      <c r="A2278" s="2">
        <v>47004</v>
      </c>
      <c r="B2278" s="4">
        <v>738.3601873564503</v>
      </c>
      <c r="C2278" s="4">
        <v>583.1561386655942</v>
      </c>
      <c r="D2278" s="4">
        <v>941.20503176196507</v>
      </c>
      <c r="E2278" s="4">
        <v>738.36011907713521</v>
      </c>
      <c r="F2278" s="4">
        <v>738.36025397352637</v>
      </c>
      <c r="G2278" s="4">
        <v>24.21421068273953</v>
      </c>
      <c r="H2278" s="4">
        <v>24.21421068273953</v>
      </c>
      <c r="I2278" s="4">
        <v>24.21421068273953</v>
      </c>
      <c r="J2278" s="4">
        <v>7.9404757393040928</v>
      </c>
      <c r="K2278" s="4">
        <v>7.9404757393040928</v>
      </c>
      <c r="L2278" s="4">
        <v>7.9404757393040928</v>
      </c>
      <c r="M2278" s="4">
        <v>16.273734943435439</v>
      </c>
      <c r="N2278" s="4">
        <v>16.273734943435439</v>
      </c>
      <c r="O2278" s="4">
        <v>16.273734943435439</v>
      </c>
      <c r="P2278" s="4">
        <v>0</v>
      </c>
      <c r="Q2278" s="4">
        <v>0</v>
      </c>
      <c r="R2278" s="4">
        <v>0</v>
      </c>
      <c r="S2278" s="4">
        <v>762.57439803918987</v>
      </c>
    </row>
    <row r="2279" spans="1:19" hidden="1" x14ac:dyDescent="0.25">
      <c r="A2279" s="2">
        <v>47005</v>
      </c>
      <c r="B2279" s="4">
        <v>738.35731866971264</v>
      </c>
      <c r="C2279" s="4">
        <v>603.39487662447129</v>
      </c>
      <c r="D2279" s="4">
        <v>942.94595892757377</v>
      </c>
      <c r="E2279" s="4">
        <v>738.35725028552565</v>
      </c>
      <c r="F2279" s="4">
        <v>738.35738537043687</v>
      </c>
      <c r="G2279" s="4">
        <v>25.148600535777689</v>
      </c>
      <c r="H2279" s="4">
        <v>25.148600535777689</v>
      </c>
      <c r="I2279" s="4">
        <v>25.148600535777689</v>
      </c>
      <c r="J2279" s="4">
        <v>8.5729605984335446</v>
      </c>
      <c r="K2279" s="4">
        <v>8.5729605984335446</v>
      </c>
      <c r="L2279" s="4">
        <v>8.5729605984335446</v>
      </c>
      <c r="M2279" s="4">
        <v>16.575639937344139</v>
      </c>
      <c r="N2279" s="4">
        <v>16.575639937344139</v>
      </c>
      <c r="O2279" s="4">
        <v>16.575639937344139</v>
      </c>
      <c r="P2279" s="4">
        <v>0</v>
      </c>
      <c r="Q2279" s="4">
        <v>0</v>
      </c>
      <c r="R2279" s="4">
        <v>0</v>
      </c>
      <c r="S2279" s="4">
        <v>763.50591920549027</v>
      </c>
    </row>
    <row r="2280" spans="1:19" hidden="1" x14ac:dyDescent="0.25">
      <c r="A2280" s="2">
        <v>47006</v>
      </c>
      <c r="B2280" s="4">
        <v>738.3544499829751</v>
      </c>
      <c r="C2280" s="4">
        <v>574.28839460438314</v>
      </c>
      <c r="D2280" s="4">
        <v>937.52135679030891</v>
      </c>
      <c r="E2280" s="4">
        <v>738.35438149391609</v>
      </c>
      <c r="F2280" s="4">
        <v>738.35451676734715</v>
      </c>
      <c r="G2280" s="4">
        <v>12.172010027618841</v>
      </c>
      <c r="H2280" s="4">
        <v>12.172010027618841</v>
      </c>
      <c r="I2280" s="4">
        <v>12.172010027618841</v>
      </c>
      <c r="J2280" s="4">
        <v>-4.5965456455744071</v>
      </c>
      <c r="K2280" s="4">
        <v>-4.5965456455744071</v>
      </c>
      <c r="L2280" s="4">
        <v>-4.5965456455744071</v>
      </c>
      <c r="M2280" s="4">
        <v>16.768555673193251</v>
      </c>
      <c r="N2280" s="4">
        <v>16.768555673193251</v>
      </c>
      <c r="O2280" s="4">
        <v>16.768555673193251</v>
      </c>
      <c r="P2280" s="4">
        <v>0</v>
      </c>
      <c r="Q2280" s="4">
        <v>0</v>
      </c>
      <c r="R2280" s="4">
        <v>0</v>
      </c>
      <c r="S2280" s="4">
        <v>750.52646001059395</v>
      </c>
    </row>
    <row r="2281" spans="1:19" hidden="1" x14ac:dyDescent="0.25">
      <c r="A2281" s="2">
        <v>47007</v>
      </c>
      <c r="B2281" s="4">
        <v>738.35158129623744</v>
      </c>
      <c r="C2281" s="4">
        <v>560.55262615968297</v>
      </c>
      <c r="D2281" s="4">
        <v>929.06648350096566</v>
      </c>
      <c r="E2281" s="4">
        <v>738.35151270230654</v>
      </c>
      <c r="F2281" s="4">
        <v>738.35164816425765</v>
      </c>
      <c r="G2281" s="4">
        <v>5.5959937870542387</v>
      </c>
      <c r="H2281" s="4">
        <v>5.5959937870542387</v>
      </c>
      <c r="I2281" s="4">
        <v>5.5959937870542387</v>
      </c>
      <c r="J2281" s="4">
        <v>-11.207946883805681</v>
      </c>
      <c r="K2281" s="4">
        <v>-11.207946883805681</v>
      </c>
      <c r="L2281" s="4">
        <v>-11.207946883805681</v>
      </c>
      <c r="M2281" s="4">
        <v>16.803940670859919</v>
      </c>
      <c r="N2281" s="4">
        <v>16.803940670859919</v>
      </c>
      <c r="O2281" s="4">
        <v>16.803940670859919</v>
      </c>
      <c r="P2281" s="4">
        <v>0</v>
      </c>
      <c r="Q2281" s="4">
        <v>0</v>
      </c>
      <c r="R2281" s="4">
        <v>0</v>
      </c>
      <c r="S2281" s="4">
        <v>743.94757508329167</v>
      </c>
    </row>
    <row r="2282" spans="1:19" hidden="1" x14ac:dyDescent="0.25">
      <c r="A2282" s="2">
        <v>47008</v>
      </c>
      <c r="B2282" s="4">
        <v>738.3487126094999</v>
      </c>
      <c r="C2282" s="4">
        <v>596.40512677354593</v>
      </c>
      <c r="D2282" s="4">
        <v>923.42742134051286</v>
      </c>
      <c r="E2282" s="4">
        <v>738.34864391069709</v>
      </c>
      <c r="F2282" s="4">
        <v>738.34877955794764</v>
      </c>
      <c r="G2282" s="4">
        <v>21.880739816737599</v>
      </c>
      <c r="H2282" s="4">
        <v>21.880739816737599</v>
      </c>
      <c r="I2282" s="4">
        <v>21.880739816737599</v>
      </c>
      <c r="J2282" s="4">
        <v>5.2455693898793179</v>
      </c>
      <c r="K2282" s="4">
        <v>5.2455693898793179</v>
      </c>
      <c r="L2282" s="4">
        <v>5.2455693898793179</v>
      </c>
      <c r="M2282" s="4">
        <v>16.635170426858281</v>
      </c>
      <c r="N2282" s="4">
        <v>16.635170426858281</v>
      </c>
      <c r="O2282" s="4">
        <v>16.635170426858281</v>
      </c>
      <c r="P2282" s="4">
        <v>0</v>
      </c>
      <c r="Q2282" s="4">
        <v>0</v>
      </c>
      <c r="R2282" s="4">
        <v>0</v>
      </c>
      <c r="S2282" s="4">
        <v>760.22945242623746</v>
      </c>
    </row>
    <row r="2283" spans="1:19" hidden="1" x14ac:dyDescent="0.25">
      <c r="A2283" s="2">
        <v>47009</v>
      </c>
      <c r="B2283" s="4">
        <v>738.34584392276224</v>
      </c>
      <c r="C2283" s="4">
        <v>578.50340252536944</v>
      </c>
      <c r="D2283" s="4">
        <v>920.6183255667122</v>
      </c>
      <c r="E2283" s="4">
        <v>738.34577512062776</v>
      </c>
      <c r="F2283" s="4">
        <v>738.34591091755283</v>
      </c>
      <c r="G2283" s="4">
        <v>11.606936362918461</v>
      </c>
      <c r="H2283" s="4">
        <v>11.606936362918461</v>
      </c>
      <c r="I2283" s="4">
        <v>11.606936362918461</v>
      </c>
      <c r="J2283" s="4">
        <v>-4.6121831982066581</v>
      </c>
      <c r="K2283" s="4">
        <v>-4.6121831982066581</v>
      </c>
      <c r="L2283" s="4">
        <v>-4.6121831982066581</v>
      </c>
      <c r="M2283" s="4">
        <v>16.219119561125119</v>
      </c>
      <c r="N2283" s="4">
        <v>16.219119561125119</v>
      </c>
      <c r="O2283" s="4">
        <v>16.219119561125119</v>
      </c>
      <c r="P2283" s="4">
        <v>0</v>
      </c>
      <c r="Q2283" s="4">
        <v>0</v>
      </c>
      <c r="R2283" s="4">
        <v>0</v>
      </c>
      <c r="S2283" s="4">
        <v>749.95278028568066</v>
      </c>
    </row>
    <row r="2284" spans="1:19" hidden="1" x14ac:dyDescent="0.25">
      <c r="A2284" s="2">
        <v>47010</v>
      </c>
      <c r="B2284" s="4">
        <v>738.3429752360247</v>
      </c>
      <c r="C2284" s="4">
        <v>573.42964089688519</v>
      </c>
      <c r="D2284" s="4">
        <v>920.04640510603565</v>
      </c>
      <c r="E2284" s="4">
        <v>738.34290637386778</v>
      </c>
      <c r="F2284" s="4">
        <v>738.34304227715802</v>
      </c>
      <c r="G2284" s="4">
        <v>14.1753327869573</v>
      </c>
      <c r="H2284" s="4">
        <v>14.1753327869573</v>
      </c>
      <c r="I2284" s="4">
        <v>14.1753327869573</v>
      </c>
      <c r="J2284" s="4">
        <v>-1.3423299999812439</v>
      </c>
      <c r="K2284" s="4">
        <v>-1.3423299999812439</v>
      </c>
      <c r="L2284" s="4">
        <v>-1.3423299999812439</v>
      </c>
      <c r="M2284" s="4">
        <v>15.51766278693855</v>
      </c>
      <c r="N2284" s="4">
        <v>15.51766278693855</v>
      </c>
      <c r="O2284" s="4">
        <v>15.51766278693855</v>
      </c>
      <c r="P2284" s="4">
        <v>0</v>
      </c>
      <c r="Q2284" s="4">
        <v>0</v>
      </c>
      <c r="R2284" s="4">
        <v>0</v>
      </c>
      <c r="S2284" s="4">
        <v>752.51830802298196</v>
      </c>
    </row>
    <row r="2285" spans="1:19" hidden="1" x14ac:dyDescent="0.25">
      <c r="A2285" s="2">
        <v>47011</v>
      </c>
      <c r="B2285" s="4">
        <v>738.34010654928716</v>
      </c>
      <c r="C2285" s="4">
        <v>574.54965655185276</v>
      </c>
      <c r="D2285" s="4">
        <v>923.84888287504327</v>
      </c>
      <c r="E2285" s="4">
        <v>738.34003764291947</v>
      </c>
      <c r="F2285" s="4">
        <v>738.34017363676344</v>
      </c>
      <c r="G2285" s="4">
        <v>22.439526229169029</v>
      </c>
      <c r="H2285" s="4">
        <v>22.439526229169029</v>
      </c>
      <c r="I2285" s="4">
        <v>22.439526229169029</v>
      </c>
      <c r="J2285" s="4">
        <v>7.9404757392694156</v>
      </c>
      <c r="K2285" s="4">
        <v>7.9404757392694156</v>
      </c>
      <c r="L2285" s="4">
        <v>7.9404757392694156</v>
      </c>
      <c r="M2285" s="4">
        <v>14.49905048989962</v>
      </c>
      <c r="N2285" s="4">
        <v>14.49905048989962</v>
      </c>
      <c r="O2285" s="4">
        <v>14.49905048989962</v>
      </c>
      <c r="P2285" s="4">
        <v>0</v>
      </c>
      <c r="Q2285" s="4">
        <v>0</v>
      </c>
      <c r="R2285" s="4">
        <v>0</v>
      </c>
      <c r="S2285" s="4">
        <v>760.77963277845618</v>
      </c>
    </row>
    <row r="2286" spans="1:19" hidden="1" x14ac:dyDescent="0.25">
      <c r="A2286" s="2">
        <v>47012</v>
      </c>
      <c r="B2286" s="4">
        <v>738.33723786254961</v>
      </c>
      <c r="C2286" s="4">
        <v>583.5080051538738</v>
      </c>
      <c r="D2286" s="4">
        <v>920.90297537149638</v>
      </c>
      <c r="E2286" s="4">
        <v>738.3371689127315</v>
      </c>
      <c r="F2286" s="4">
        <v>738.33730499636874</v>
      </c>
      <c r="G2286" s="4">
        <v>21.71207871574682</v>
      </c>
      <c r="H2286" s="4">
        <v>21.71207871574682</v>
      </c>
      <c r="I2286" s="4">
        <v>21.71207871574682</v>
      </c>
      <c r="J2286" s="4">
        <v>8.5729605984427231</v>
      </c>
      <c r="K2286" s="4">
        <v>8.5729605984427231</v>
      </c>
      <c r="L2286" s="4">
        <v>8.5729605984427231</v>
      </c>
      <c r="M2286" s="4">
        <v>13.13911811730409</v>
      </c>
      <c r="N2286" s="4">
        <v>13.13911811730409</v>
      </c>
      <c r="O2286" s="4">
        <v>13.13911811730409</v>
      </c>
      <c r="P2286" s="4">
        <v>0</v>
      </c>
      <c r="Q2286" s="4">
        <v>0</v>
      </c>
      <c r="R2286" s="4">
        <v>0</v>
      </c>
      <c r="S2286" s="4">
        <v>760.04931657829638</v>
      </c>
    </row>
    <row r="2287" spans="1:19" hidden="1" x14ac:dyDescent="0.25">
      <c r="A2287" s="2">
        <v>47013</v>
      </c>
      <c r="B2287" s="4">
        <v>738.33436917581196</v>
      </c>
      <c r="C2287" s="4">
        <v>573.87306888093497</v>
      </c>
      <c r="D2287" s="4">
        <v>918.25400607050801</v>
      </c>
      <c r="E2287" s="4">
        <v>738.33430018320871</v>
      </c>
      <c r="F2287" s="4">
        <v>738.33443635597382</v>
      </c>
      <c r="G2287" s="4">
        <v>6.8257475034873973</v>
      </c>
      <c r="H2287" s="4">
        <v>6.8257475034873973</v>
      </c>
      <c r="I2287" s="4">
        <v>6.8257475034873973</v>
      </c>
      <c r="J2287" s="4">
        <v>-4.5965456456521032</v>
      </c>
      <c r="K2287" s="4">
        <v>-4.5965456456521032</v>
      </c>
      <c r="L2287" s="4">
        <v>-4.5965456456521032</v>
      </c>
      <c r="M2287" s="4">
        <v>11.422293149139501</v>
      </c>
      <c r="N2287" s="4">
        <v>11.422293149139501</v>
      </c>
      <c r="O2287" s="4">
        <v>11.422293149139501</v>
      </c>
      <c r="P2287" s="4">
        <v>0</v>
      </c>
      <c r="Q2287" s="4">
        <v>0</v>
      </c>
      <c r="R2287" s="4">
        <v>0</v>
      </c>
      <c r="S2287" s="4">
        <v>745.16011667929934</v>
      </c>
    </row>
    <row r="2288" spans="1:19" hidden="1" x14ac:dyDescent="0.25">
      <c r="A2288" s="2">
        <v>47014</v>
      </c>
      <c r="B2288" s="4">
        <v>738.33150048907441</v>
      </c>
      <c r="C2288" s="4">
        <v>548.68038340823182</v>
      </c>
      <c r="D2288" s="4">
        <v>907.62651450866895</v>
      </c>
      <c r="E2288" s="4">
        <v>738.33143145368592</v>
      </c>
      <c r="F2288" s="4">
        <v>738.33156771557913</v>
      </c>
      <c r="G2288" s="4">
        <v>-1.865577866724516</v>
      </c>
      <c r="H2288" s="4">
        <v>-1.865577866724516</v>
      </c>
      <c r="I2288" s="4">
        <v>-1.865577866724516</v>
      </c>
      <c r="J2288" s="4">
        <v>-11.20794688375263</v>
      </c>
      <c r="K2288" s="4">
        <v>-11.20794688375263</v>
      </c>
      <c r="L2288" s="4">
        <v>-11.20794688375263</v>
      </c>
      <c r="M2288" s="4">
        <v>9.3423690170281191</v>
      </c>
      <c r="N2288" s="4">
        <v>9.3423690170281191</v>
      </c>
      <c r="O2288" s="4">
        <v>9.3423690170281191</v>
      </c>
      <c r="P2288" s="4">
        <v>0</v>
      </c>
      <c r="Q2288" s="4">
        <v>0</v>
      </c>
      <c r="R2288" s="4">
        <v>0</v>
      </c>
      <c r="S2288" s="4">
        <v>736.46592262234992</v>
      </c>
    </row>
    <row r="2289" spans="1:19" hidden="1" x14ac:dyDescent="0.25">
      <c r="A2289" s="2">
        <v>47015</v>
      </c>
      <c r="B2289" s="4">
        <v>738.32863180233676</v>
      </c>
      <c r="C2289" s="4">
        <v>585.63015466184197</v>
      </c>
      <c r="D2289" s="4">
        <v>928.6720187131225</v>
      </c>
      <c r="E2289" s="4">
        <v>738.32856272416325</v>
      </c>
      <c r="F2289" s="4">
        <v>738.32869907518443</v>
      </c>
      <c r="G2289" s="4">
        <v>12.148591191711221</v>
      </c>
      <c r="H2289" s="4">
        <v>12.148591191711221</v>
      </c>
      <c r="I2289" s="4">
        <v>12.148591191711221</v>
      </c>
      <c r="J2289" s="4">
        <v>5.2455693898843041</v>
      </c>
      <c r="K2289" s="4">
        <v>5.2455693898843041</v>
      </c>
      <c r="L2289" s="4">
        <v>5.2455693898843041</v>
      </c>
      <c r="M2289" s="4">
        <v>6.9030218018269158</v>
      </c>
      <c r="N2289" s="4">
        <v>6.9030218018269158</v>
      </c>
      <c r="O2289" s="4">
        <v>6.9030218018269158</v>
      </c>
      <c r="P2289" s="4">
        <v>0</v>
      </c>
      <c r="Q2289" s="4">
        <v>0</v>
      </c>
      <c r="R2289" s="4">
        <v>0</v>
      </c>
      <c r="S2289" s="4">
        <v>750.47722299404802</v>
      </c>
    </row>
    <row r="2290" spans="1:19" hidden="1" x14ac:dyDescent="0.25">
      <c r="A2290" s="2">
        <v>47016</v>
      </c>
      <c r="B2290" s="4">
        <v>738.32576311559922</v>
      </c>
      <c r="C2290" s="4">
        <v>563.56716533501276</v>
      </c>
      <c r="D2290" s="4">
        <v>921.18444663271987</v>
      </c>
      <c r="E2290" s="4">
        <v>738.3256939951732</v>
      </c>
      <c r="F2290" s="4">
        <v>738.32583043478951</v>
      </c>
      <c r="G2290" s="4">
        <v>-0.49413050531146913</v>
      </c>
      <c r="H2290" s="4">
        <v>-0.49413050531146913</v>
      </c>
      <c r="I2290" s="4">
        <v>-0.49413050531146913</v>
      </c>
      <c r="J2290" s="4">
        <v>-4.6121831982525254</v>
      </c>
      <c r="K2290" s="4">
        <v>-4.6121831982525254</v>
      </c>
      <c r="L2290" s="4">
        <v>-4.6121831982525254</v>
      </c>
      <c r="M2290" s="4">
        <v>4.1180526929410561</v>
      </c>
      <c r="N2290" s="4">
        <v>4.1180526929410561</v>
      </c>
      <c r="O2290" s="4">
        <v>4.1180526929410561</v>
      </c>
      <c r="P2290" s="4">
        <v>0</v>
      </c>
      <c r="Q2290" s="4">
        <v>0</v>
      </c>
      <c r="R2290" s="4">
        <v>0</v>
      </c>
      <c r="S2290" s="4">
        <v>737.83163261028778</v>
      </c>
    </row>
    <row r="2291" spans="1:19" hidden="1" x14ac:dyDescent="0.25">
      <c r="A2291" s="2">
        <v>47017</v>
      </c>
      <c r="B2291" s="4">
        <v>738.32289442886156</v>
      </c>
      <c r="C2291" s="4">
        <v>557.00390451351313</v>
      </c>
      <c r="D2291" s="4">
        <v>925.89205689884443</v>
      </c>
      <c r="E2291" s="4">
        <v>738.32282526890424</v>
      </c>
      <c r="F2291" s="4">
        <v>738.32296179439493</v>
      </c>
      <c r="G2291" s="4">
        <v>-0.33098316694923219</v>
      </c>
      <c r="H2291" s="4">
        <v>-0.33098316694923219</v>
      </c>
      <c r="I2291" s="4">
        <v>-0.33098316694923219</v>
      </c>
      <c r="J2291" s="4">
        <v>-1.342330000028074</v>
      </c>
      <c r="K2291" s="4">
        <v>-1.342330000028074</v>
      </c>
      <c r="L2291" s="4">
        <v>-1.342330000028074</v>
      </c>
      <c r="M2291" s="4">
        <v>1.011346833078842</v>
      </c>
      <c r="N2291" s="4">
        <v>1.011346833078842</v>
      </c>
      <c r="O2291" s="4">
        <v>1.011346833078842</v>
      </c>
      <c r="P2291" s="4">
        <v>0</v>
      </c>
      <c r="Q2291" s="4">
        <v>0</v>
      </c>
      <c r="R2291" s="4">
        <v>0</v>
      </c>
      <c r="S2291" s="4">
        <v>737.99191126191238</v>
      </c>
    </row>
    <row r="2292" spans="1:19" hidden="1" x14ac:dyDescent="0.25">
      <c r="A2292" s="2">
        <v>47018</v>
      </c>
      <c r="B2292" s="4">
        <v>738.32002574212413</v>
      </c>
      <c r="C2292" s="4">
        <v>567.73402472843065</v>
      </c>
      <c r="D2292" s="4">
        <v>922.89182913857064</v>
      </c>
      <c r="E2292" s="4">
        <v>738.31995654263528</v>
      </c>
      <c r="F2292" s="4">
        <v>738.32009316704341</v>
      </c>
      <c r="G2292" s="4">
        <v>5.5570228265614956</v>
      </c>
      <c r="H2292" s="4">
        <v>5.5570228265614956</v>
      </c>
      <c r="I2292" s="4">
        <v>5.5570228265614956</v>
      </c>
      <c r="J2292" s="4">
        <v>7.9404757392605489</v>
      </c>
      <c r="K2292" s="4">
        <v>7.9404757392605489</v>
      </c>
      <c r="L2292" s="4">
        <v>7.9404757392605489</v>
      </c>
      <c r="M2292" s="4">
        <v>-2.3834529126990529</v>
      </c>
      <c r="N2292" s="4">
        <v>-2.3834529126990529</v>
      </c>
      <c r="O2292" s="4">
        <v>-2.3834529126990529</v>
      </c>
      <c r="P2292" s="4">
        <v>0</v>
      </c>
      <c r="Q2292" s="4">
        <v>0</v>
      </c>
      <c r="R2292" s="4">
        <v>0</v>
      </c>
      <c r="S2292" s="4">
        <v>743.87704856868561</v>
      </c>
    </row>
    <row r="2293" spans="1:19" hidden="1" x14ac:dyDescent="0.25">
      <c r="A2293" s="2">
        <v>47019</v>
      </c>
      <c r="B2293" s="4">
        <v>738.31715705538647</v>
      </c>
      <c r="C2293" s="4">
        <v>561.88814119536517</v>
      </c>
      <c r="D2293" s="4">
        <v>914.71970958622751</v>
      </c>
      <c r="E2293" s="4">
        <v>738.31708781636621</v>
      </c>
      <c r="F2293" s="4">
        <v>738.31722454280577</v>
      </c>
      <c r="G2293" s="4">
        <v>2.549409843654296</v>
      </c>
      <c r="H2293" s="4">
        <v>2.549409843654296</v>
      </c>
      <c r="I2293" s="4">
        <v>2.549409843654296</v>
      </c>
      <c r="J2293" s="4">
        <v>8.5729605984777439</v>
      </c>
      <c r="K2293" s="4">
        <v>8.5729605984777439</v>
      </c>
      <c r="L2293" s="4">
        <v>8.5729605984777439</v>
      </c>
      <c r="M2293" s="4">
        <v>-6.0235507548234493</v>
      </c>
      <c r="N2293" s="4">
        <v>-6.0235507548234493</v>
      </c>
      <c r="O2293" s="4">
        <v>-6.0235507548234493</v>
      </c>
      <c r="P2293" s="4">
        <v>0</v>
      </c>
      <c r="Q2293" s="4">
        <v>0</v>
      </c>
      <c r="R2293" s="4">
        <v>0</v>
      </c>
      <c r="S2293" s="4">
        <v>740.86656689904078</v>
      </c>
    </row>
    <row r="2294" spans="1:19" hidden="1" x14ac:dyDescent="0.25">
      <c r="A2294" s="2">
        <v>47020</v>
      </c>
      <c r="B2294" s="4">
        <v>738.31428836864893</v>
      </c>
      <c r="C2294" s="4">
        <v>546.1832628529221</v>
      </c>
      <c r="D2294" s="4">
        <v>898.13698221721484</v>
      </c>
      <c r="E2294" s="4">
        <v>738.31421909009737</v>
      </c>
      <c r="F2294" s="4">
        <v>738.31435591856803</v>
      </c>
      <c r="G2294" s="4">
        <v>-14.454412680251171</v>
      </c>
      <c r="H2294" s="4">
        <v>-14.454412680251171</v>
      </c>
      <c r="I2294" s="4">
        <v>-14.454412680251171</v>
      </c>
      <c r="J2294" s="4">
        <v>-4.5965456456044604</v>
      </c>
      <c r="K2294" s="4">
        <v>-4.5965456456044604</v>
      </c>
      <c r="L2294" s="4">
        <v>-4.5965456456044604</v>
      </c>
      <c r="M2294" s="4">
        <v>-9.8578670346467145</v>
      </c>
      <c r="N2294" s="4">
        <v>-9.8578670346467145</v>
      </c>
      <c r="O2294" s="4">
        <v>-9.8578670346467145</v>
      </c>
      <c r="P2294" s="4">
        <v>0</v>
      </c>
      <c r="Q2294" s="4">
        <v>0</v>
      </c>
      <c r="R2294" s="4">
        <v>0</v>
      </c>
      <c r="S2294" s="4">
        <v>723.85987568839778</v>
      </c>
    </row>
    <row r="2295" spans="1:19" hidden="1" x14ac:dyDescent="0.25">
      <c r="A2295" s="2">
        <v>47021</v>
      </c>
      <c r="B2295" s="4">
        <v>738.31141968191127</v>
      </c>
      <c r="C2295" s="4">
        <v>546.63268238435012</v>
      </c>
      <c r="D2295" s="4">
        <v>895.73204667031712</v>
      </c>
      <c r="E2295" s="4">
        <v>738.31135036382841</v>
      </c>
      <c r="F2295" s="4">
        <v>738.31148729433028</v>
      </c>
      <c r="G2295" s="4">
        <v>-25.036096695797429</v>
      </c>
      <c r="H2295" s="4">
        <v>-25.036096695797429</v>
      </c>
      <c r="I2295" s="4">
        <v>-25.036096695797429</v>
      </c>
      <c r="J2295" s="4">
        <v>-11.207946883774349</v>
      </c>
      <c r="K2295" s="4">
        <v>-11.207946883774349</v>
      </c>
      <c r="L2295" s="4">
        <v>-11.207946883774349</v>
      </c>
      <c r="M2295" s="4">
        <v>-13.82814981202309</v>
      </c>
      <c r="N2295" s="4">
        <v>-13.82814981202309</v>
      </c>
      <c r="O2295" s="4">
        <v>-13.82814981202309</v>
      </c>
      <c r="P2295" s="4">
        <v>0</v>
      </c>
      <c r="Q2295" s="4">
        <v>0</v>
      </c>
      <c r="R2295" s="4">
        <v>0</v>
      </c>
      <c r="S2295" s="4">
        <v>713.27532298611379</v>
      </c>
    </row>
    <row r="2296" spans="1:19" hidden="1" x14ac:dyDescent="0.25">
      <c r="A2296" s="2">
        <v>47022</v>
      </c>
      <c r="B2296" s="4">
        <v>738.30855099517362</v>
      </c>
      <c r="C2296" s="4">
        <v>555.93075634967647</v>
      </c>
      <c r="D2296" s="4">
        <v>897.18919536652254</v>
      </c>
      <c r="E2296" s="4">
        <v>738.30848163755934</v>
      </c>
      <c r="F2296" s="4">
        <v>738.30861867009264</v>
      </c>
      <c r="G2296" s="4">
        <v>-12.62473104568747</v>
      </c>
      <c r="H2296" s="4">
        <v>-12.62473104568747</v>
      </c>
      <c r="I2296" s="4">
        <v>-12.62473104568747</v>
      </c>
      <c r="J2296" s="4">
        <v>5.2455693898868017</v>
      </c>
      <c r="K2296" s="4">
        <v>5.2455693898868017</v>
      </c>
      <c r="L2296" s="4">
        <v>5.2455693898868017</v>
      </c>
      <c r="M2296" s="4">
        <v>-17.870300435574279</v>
      </c>
      <c r="N2296" s="4">
        <v>-17.870300435574279</v>
      </c>
      <c r="O2296" s="4">
        <v>-17.870300435574279</v>
      </c>
      <c r="P2296" s="4">
        <v>0</v>
      </c>
      <c r="Q2296" s="4">
        <v>0</v>
      </c>
      <c r="R2296" s="4">
        <v>0</v>
      </c>
      <c r="S2296" s="4">
        <v>725.68381994948618</v>
      </c>
    </row>
    <row r="2297" spans="1:19" hidden="1" x14ac:dyDescent="0.25">
      <c r="A2297" s="2">
        <v>47023</v>
      </c>
      <c r="B2297" s="4">
        <v>738.30568230843608</v>
      </c>
      <c r="C2297" s="4">
        <v>546.69106260802141</v>
      </c>
      <c r="D2297" s="4">
        <v>888.39276927058006</v>
      </c>
      <c r="E2297" s="4">
        <v>738.30561291129038</v>
      </c>
      <c r="F2297" s="4">
        <v>738.30575004585501</v>
      </c>
      <c r="G2297" s="4">
        <v>-26.52806170204126</v>
      </c>
      <c r="H2297" s="4">
        <v>-26.52806170204126</v>
      </c>
      <c r="I2297" s="4">
        <v>-26.52806170204126</v>
      </c>
      <c r="J2297" s="4">
        <v>-4.6121831982135699</v>
      </c>
      <c r="K2297" s="4">
        <v>-4.6121831982135699</v>
      </c>
      <c r="L2297" s="4">
        <v>-4.6121831982135699</v>
      </c>
      <c r="M2297" s="4">
        <v>-21.915878503827692</v>
      </c>
      <c r="N2297" s="4">
        <v>-21.915878503827692</v>
      </c>
      <c r="O2297" s="4">
        <v>-21.915878503827692</v>
      </c>
      <c r="P2297" s="4">
        <v>0</v>
      </c>
      <c r="Q2297" s="4">
        <v>0</v>
      </c>
      <c r="R2297" s="4">
        <v>0</v>
      </c>
      <c r="S2297" s="4">
        <v>711.77762060639486</v>
      </c>
    </row>
    <row r="2298" spans="1:19" hidden="1" x14ac:dyDescent="0.25">
      <c r="A2298" s="2">
        <v>47024</v>
      </c>
      <c r="B2298" s="4">
        <v>738.30281362169842</v>
      </c>
      <c r="C2298" s="4">
        <v>541.69338641907166</v>
      </c>
      <c r="D2298" s="4">
        <v>882.72697545379958</v>
      </c>
      <c r="E2298" s="4">
        <v>738.30274419036664</v>
      </c>
      <c r="F2298" s="4">
        <v>738.30288144718622</v>
      </c>
      <c r="G2298" s="4">
        <v>-27.236076531831099</v>
      </c>
      <c r="H2298" s="4">
        <v>-27.236076531831099</v>
      </c>
      <c r="I2298" s="4">
        <v>-27.236076531831099</v>
      </c>
      <c r="J2298" s="4">
        <v>-1.342330000027341</v>
      </c>
      <c r="K2298" s="4">
        <v>-1.342330000027341</v>
      </c>
      <c r="L2298" s="4">
        <v>-1.342330000027341</v>
      </c>
      <c r="M2298" s="4">
        <v>-25.89374653180375</v>
      </c>
      <c r="N2298" s="4">
        <v>-25.89374653180375</v>
      </c>
      <c r="O2298" s="4">
        <v>-25.89374653180375</v>
      </c>
      <c r="P2298" s="4">
        <v>0</v>
      </c>
      <c r="Q2298" s="4">
        <v>0</v>
      </c>
      <c r="R2298" s="4">
        <v>0</v>
      </c>
      <c r="S2298" s="4">
        <v>711.06673708986727</v>
      </c>
    </row>
    <row r="2299" spans="1:19" hidden="1" x14ac:dyDescent="0.25">
      <c r="A2299" s="2">
        <v>47025</v>
      </c>
      <c r="B2299" s="4">
        <v>738.29994493496099</v>
      </c>
      <c r="C2299" s="4">
        <v>536.62863726187402</v>
      </c>
      <c r="D2299" s="4">
        <v>889.97900152201817</v>
      </c>
      <c r="E2299" s="4">
        <v>738.29987547024541</v>
      </c>
      <c r="F2299" s="4">
        <v>738.30001285179992</v>
      </c>
      <c r="G2299" s="4">
        <v>-21.791334894923111</v>
      </c>
      <c r="H2299" s="4">
        <v>-21.791334894923111</v>
      </c>
      <c r="I2299" s="4">
        <v>-21.791334894923111</v>
      </c>
      <c r="J2299" s="4">
        <v>7.9404757392977796</v>
      </c>
      <c r="K2299" s="4">
        <v>7.9404757392977796</v>
      </c>
      <c r="L2299" s="4">
        <v>7.9404757392977796</v>
      </c>
      <c r="M2299" s="4">
        <v>-29.731810634220881</v>
      </c>
      <c r="N2299" s="4">
        <v>-29.731810634220881</v>
      </c>
      <c r="O2299" s="4">
        <v>-29.731810634220881</v>
      </c>
      <c r="P2299" s="4">
        <v>0</v>
      </c>
      <c r="Q2299" s="4">
        <v>0</v>
      </c>
      <c r="R2299" s="4">
        <v>0</v>
      </c>
      <c r="S2299" s="4">
        <v>716.50861004003787</v>
      </c>
    </row>
    <row r="2300" spans="1:19" hidden="1" x14ac:dyDescent="0.25">
      <c r="A2300" s="2">
        <v>47026</v>
      </c>
      <c r="B2300" s="4">
        <v>738.29707624822333</v>
      </c>
      <c r="C2300" s="4">
        <v>545.81706697540847</v>
      </c>
      <c r="D2300" s="4">
        <v>877.20469245278662</v>
      </c>
      <c r="E2300" s="4">
        <v>738.29700673901789</v>
      </c>
      <c r="F2300" s="4">
        <v>738.29714425641339</v>
      </c>
      <c r="G2300" s="4">
        <v>-24.785850135404161</v>
      </c>
      <c r="H2300" s="4">
        <v>-24.785850135404161</v>
      </c>
      <c r="I2300" s="4">
        <v>-24.785850135404161</v>
      </c>
      <c r="J2300" s="4">
        <v>8.5729605984139443</v>
      </c>
      <c r="K2300" s="4">
        <v>8.5729605984139443</v>
      </c>
      <c r="L2300" s="4">
        <v>8.5729605984139443</v>
      </c>
      <c r="M2300" s="4">
        <v>-33.358810733818103</v>
      </c>
      <c r="N2300" s="4">
        <v>-33.358810733818103</v>
      </c>
      <c r="O2300" s="4">
        <v>-33.358810733818103</v>
      </c>
      <c r="P2300" s="4">
        <v>0</v>
      </c>
      <c r="Q2300" s="4">
        <v>0</v>
      </c>
      <c r="R2300" s="4">
        <v>0</v>
      </c>
      <c r="S2300" s="4">
        <v>713.51122611281914</v>
      </c>
    </row>
    <row r="2301" spans="1:19" hidden="1" x14ac:dyDescent="0.25">
      <c r="A2301" s="2">
        <v>47027</v>
      </c>
      <c r="B2301" s="4">
        <v>738.29420756148579</v>
      </c>
      <c r="C2301" s="4">
        <v>506.62979352899049</v>
      </c>
      <c r="D2301" s="4">
        <v>867.96586678551137</v>
      </c>
      <c r="E2301" s="4">
        <v>738.29413799790814</v>
      </c>
      <c r="F2301" s="4">
        <v>738.29427566102697</v>
      </c>
      <c r="G2301" s="4">
        <v>-41.302657925058973</v>
      </c>
      <c r="H2301" s="4">
        <v>-41.302657925058973</v>
      </c>
      <c r="I2301" s="4">
        <v>-41.302657925058973</v>
      </c>
      <c r="J2301" s="4">
        <v>-4.5965456456821574</v>
      </c>
      <c r="K2301" s="4">
        <v>-4.5965456456821574</v>
      </c>
      <c r="L2301" s="4">
        <v>-4.5965456456821574</v>
      </c>
      <c r="M2301" s="4">
        <v>-36.706112279376811</v>
      </c>
      <c r="N2301" s="4">
        <v>-36.706112279376811</v>
      </c>
      <c r="O2301" s="4">
        <v>-36.706112279376811</v>
      </c>
      <c r="P2301" s="4">
        <v>0</v>
      </c>
      <c r="Q2301" s="4">
        <v>0</v>
      </c>
      <c r="R2301" s="4">
        <v>0</v>
      </c>
      <c r="S2301" s="4">
        <v>696.99154963642684</v>
      </c>
    </row>
    <row r="2302" spans="1:19" hidden="1" x14ac:dyDescent="0.25">
      <c r="A2302" s="2">
        <v>47028</v>
      </c>
      <c r="B2302" s="4">
        <v>738.29133887474813</v>
      </c>
      <c r="C2302" s="4">
        <v>511.4620406910613</v>
      </c>
      <c r="D2302" s="4">
        <v>861.98260683400429</v>
      </c>
      <c r="E2302" s="4">
        <v>738.29126921478087</v>
      </c>
      <c r="F2302" s="4">
        <v>738.29140706564044</v>
      </c>
      <c r="G2302" s="4">
        <v>-50.917398135597047</v>
      </c>
      <c r="H2302" s="4">
        <v>-50.917398135597047</v>
      </c>
      <c r="I2302" s="4">
        <v>-50.917398135597047</v>
      </c>
      <c r="J2302" s="4">
        <v>-11.20794688377018</v>
      </c>
      <c r="K2302" s="4">
        <v>-11.20794688377018</v>
      </c>
      <c r="L2302" s="4">
        <v>-11.20794688377018</v>
      </c>
      <c r="M2302" s="4">
        <v>-39.70945125182687</v>
      </c>
      <c r="N2302" s="4">
        <v>-39.70945125182687</v>
      </c>
      <c r="O2302" s="4">
        <v>-39.70945125182687</v>
      </c>
      <c r="P2302" s="4">
        <v>0</v>
      </c>
      <c r="Q2302" s="4">
        <v>0</v>
      </c>
      <c r="R2302" s="4">
        <v>0</v>
      </c>
      <c r="S2302" s="4">
        <v>687.37394073915107</v>
      </c>
    </row>
    <row r="2303" spans="1:19" hidden="1" x14ac:dyDescent="0.25">
      <c r="A2303" s="2">
        <v>47029</v>
      </c>
      <c r="B2303" s="4">
        <v>738.28847018801059</v>
      </c>
      <c r="C2303" s="4">
        <v>523.3052665628752</v>
      </c>
      <c r="D2303" s="4">
        <v>890.59254252630694</v>
      </c>
      <c r="E2303" s="4">
        <v>738.28840041044316</v>
      </c>
      <c r="F2303" s="4">
        <v>738.28853836902294</v>
      </c>
      <c r="G2303" s="4">
        <v>-37.065015967728293</v>
      </c>
      <c r="H2303" s="4">
        <v>-37.065015967728293</v>
      </c>
      <c r="I2303" s="4">
        <v>-37.065015967728293</v>
      </c>
      <c r="J2303" s="4">
        <v>5.245569389871334</v>
      </c>
      <c r="K2303" s="4">
        <v>5.245569389871334</v>
      </c>
      <c r="L2303" s="4">
        <v>5.245569389871334</v>
      </c>
      <c r="M2303" s="4">
        <v>-42.310585357599621</v>
      </c>
      <c r="N2303" s="4">
        <v>-42.310585357599621</v>
      </c>
      <c r="O2303" s="4">
        <v>-42.310585357599621</v>
      </c>
      <c r="P2303" s="4">
        <v>0</v>
      </c>
      <c r="Q2303" s="4">
        <v>0</v>
      </c>
      <c r="R2303" s="4">
        <v>0</v>
      </c>
      <c r="S2303" s="4">
        <v>701.22345422028229</v>
      </c>
    </row>
    <row r="2304" spans="1:19" hidden="1" x14ac:dyDescent="0.25">
      <c r="A2304" s="2">
        <v>47030</v>
      </c>
      <c r="B2304" s="4">
        <v>738.28560150127294</v>
      </c>
      <c r="C2304" s="4">
        <v>500.81550371813358</v>
      </c>
      <c r="D2304" s="4">
        <v>854.24442661399553</v>
      </c>
      <c r="E2304" s="4">
        <v>738.28553161513435</v>
      </c>
      <c r="F2304" s="4">
        <v>738.28566967188476</v>
      </c>
      <c r="G2304" s="4">
        <v>-49.07098991759851</v>
      </c>
      <c r="H2304" s="4">
        <v>-49.07098991759851</v>
      </c>
      <c r="I2304" s="4">
        <v>-49.07098991759851</v>
      </c>
      <c r="J2304" s="4">
        <v>-4.6121831982377719</v>
      </c>
      <c r="K2304" s="4">
        <v>-4.6121831982377719</v>
      </c>
      <c r="L2304" s="4">
        <v>-4.6121831982377719</v>
      </c>
      <c r="M2304" s="4">
        <v>-44.458806719360737</v>
      </c>
      <c r="N2304" s="4">
        <v>-44.458806719360737</v>
      </c>
      <c r="O2304" s="4">
        <v>-44.458806719360737</v>
      </c>
      <c r="P2304" s="4">
        <v>0</v>
      </c>
      <c r="Q2304" s="4">
        <v>0</v>
      </c>
      <c r="R2304" s="4">
        <v>0</v>
      </c>
      <c r="S2304" s="4">
        <v>689.21461158367447</v>
      </c>
    </row>
    <row r="2305" spans="1:19" hidden="1" x14ac:dyDescent="0.25">
      <c r="A2305" s="2">
        <v>47031</v>
      </c>
      <c r="B2305" s="4">
        <v>738.28273281453539</v>
      </c>
      <c r="C2305" s="4">
        <v>502.19697459184749</v>
      </c>
      <c r="D2305" s="4">
        <v>867.88706756797774</v>
      </c>
      <c r="E2305" s="4">
        <v>738.28266291708394</v>
      </c>
      <c r="F2305" s="4">
        <v>738.28280100393465</v>
      </c>
      <c r="G2305" s="4">
        <v>-47.454605012208447</v>
      </c>
      <c r="H2305" s="4">
        <v>-47.454605012208447</v>
      </c>
      <c r="I2305" s="4">
        <v>-47.454605012208447</v>
      </c>
      <c r="J2305" s="4">
        <v>-1.342330000007296</v>
      </c>
      <c r="K2305" s="4">
        <v>-1.342330000007296</v>
      </c>
      <c r="L2305" s="4">
        <v>-1.342330000007296</v>
      </c>
      <c r="M2305" s="4">
        <v>-46.11227501220116</v>
      </c>
      <c r="N2305" s="4">
        <v>-46.11227501220116</v>
      </c>
      <c r="O2305" s="4">
        <v>-46.11227501220116</v>
      </c>
      <c r="P2305" s="4">
        <v>0</v>
      </c>
      <c r="Q2305" s="4">
        <v>0</v>
      </c>
      <c r="R2305" s="4">
        <v>0</v>
      </c>
      <c r="S2305" s="4">
        <v>690.82812780232689</v>
      </c>
    </row>
    <row r="2306" spans="1:19" hidden="1" x14ac:dyDescent="0.25">
      <c r="A2306" s="2">
        <v>47032</v>
      </c>
      <c r="B2306" s="4">
        <v>738.27986412779785</v>
      </c>
      <c r="C2306" s="4">
        <v>511.26551875222242</v>
      </c>
      <c r="D2306" s="4">
        <v>875.92820293274735</v>
      </c>
      <c r="E2306" s="4">
        <v>738.27979421903365</v>
      </c>
      <c r="F2306" s="4">
        <v>738.27993238127306</v>
      </c>
      <c r="G2306" s="4">
        <v>-39.298659014847857</v>
      </c>
      <c r="H2306" s="4">
        <v>-39.298659014847857</v>
      </c>
      <c r="I2306" s="4">
        <v>-39.298659014847857</v>
      </c>
      <c r="J2306" s="4">
        <v>7.9404757392400551</v>
      </c>
      <c r="K2306" s="4">
        <v>7.9404757392400551</v>
      </c>
      <c r="L2306" s="4">
        <v>7.9404757392400551</v>
      </c>
      <c r="M2306" s="4">
        <v>-47.239134754087921</v>
      </c>
      <c r="N2306" s="4">
        <v>-47.239134754087921</v>
      </c>
      <c r="O2306" s="4">
        <v>-47.239134754087921</v>
      </c>
      <c r="P2306" s="4">
        <v>0</v>
      </c>
      <c r="Q2306" s="4">
        <v>0</v>
      </c>
      <c r="R2306" s="4">
        <v>0</v>
      </c>
      <c r="S2306" s="4">
        <v>698.98120511294997</v>
      </c>
    </row>
    <row r="2307" spans="1:19" hidden="1" x14ac:dyDescent="0.25">
      <c r="A2307" s="2">
        <v>47033</v>
      </c>
      <c r="B2307" s="4">
        <v>738.27699544106031</v>
      </c>
      <c r="C2307" s="4">
        <v>536.84775294510519</v>
      </c>
      <c r="D2307" s="4">
        <v>871.03229607562594</v>
      </c>
      <c r="E2307" s="4">
        <v>738.27692551026337</v>
      </c>
      <c r="F2307" s="4">
        <v>738.27706375861123</v>
      </c>
      <c r="G2307" s="4">
        <v>-39.245425613297193</v>
      </c>
      <c r="H2307" s="4">
        <v>-39.245425613297193</v>
      </c>
      <c r="I2307" s="4">
        <v>-39.245425613297193</v>
      </c>
      <c r="J2307" s="4">
        <v>8.5729605984489652</v>
      </c>
      <c r="K2307" s="4">
        <v>8.5729605984489652</v>
      </c>
      <c r="L2307" s="4">
        <v>8.5729605984489652</v>
      </c>
      <c r="M2307" s="4">
        <v>-47.818386211746152</v>
      </c>
      <c r="N2307" s="4">
        <v>-47.818386211746152</v>
      </c>
      <c r="O2307" s="4">
        <v>-47.818386211746152</v>
      </c>
      <c r="P2307" s="4">
        <v>0</v>
      </c>
      <c r="Q2307" s="4">
        <v>0</v>
      </c>
      <c r="R2307" s="4">
        <v>0</v>
      </c>
      <c r="S2307" s="4">
        <v>699.03156982776318</v>
      </c>
    </row>
    <row r="2308" spans="1:19" hidden="1" x14ac:dyDescent="0.25">
      <c r="A2308" s="2">
        <v>47034</v>
      </c>
      <c r="B2308" s="4">
        <v>738.27412675432265</v>
      </c>
      <c r="C2308" s="4">
        <v>495.37770084766407</v>
      </c>
      <c r="D2308" s="4">
        <v>865.34960849852348</v>
      </c>
      <c r="E2308" s="4">
        <v>738.2740567558676</v>
      </c>
      <c r="F2308" s="4">
        <v>738.27419513594953</v>
      </c>
      <c r="G2308" s="4">
        <v>-52.437031613520858</v>
      </c>
      <c r="H2308" s="4">
        <v>-52.437031613520858</v>
      </c>
      <c r="I2308" s="4">
        <v>-52.437031613520858</v>
      </c>
      <c r="J2308" s="4">
        <v>-4.5965456456144249</v>
      </c>
      <c r="K2308" s="4">
        <v>-4.5965456456144249</v>
      </c>
      <c r="L2308" s="4">
        <v>-4.5965456456144249</v>
      </c>
      <c r="M2308" s="4">
        <v>-47.840485967906439</v>
      </c>
      <c r="N2308" s="4">
        <v>-47.840485967906439</v>
      </c>
      <c r="O2308" s="4">
        <v>-47.840485967906439</v>
      </c>
      <c r="P2308" s="4">
        <v>0</v>
      </c>
      <c r="Q2308" s="4">
        <v>0</v>
      </c>
      <c r="R2308" s="4">
        <v>0</v>
      </c>
      <c r="S2308" s="4">
        <v>685.83709514080181</v>
      </c>
    </row>
    <row r="2309" spans="1:19" hidden="1" x14ac:dyDescent="0.25">
      <c r="A2309" s="2">
        <v>47035</v>
      </c>
      <c r="B2309" s="4">
        <v>738.27125806758511</v>
      </c>
      <c r="C2309" s="4">
        <v>491.59950140582168</v>
      </c>
      <c r="D2309" s="4">
        <v>854.37502524978152</v>
      </c>
      <c r="E2309" s="4">
        <v>738.27118800147207</v>
      </c>
      <c r="F2309" s="4">
        <v>738.27132652407693</v>
      </c>
      <c r="G2309" s="4">
        <v>-58.515607314148077</v>
      </c>
      <c r="H2309" s="4">
        <v>-58.515607314148077</v>
      </c>
      <c r="I2309" s="4">
        <v>-58.515607314148077</v>
      </c>
      <c r="J2309" s="4">
        <v>-11.207946883766009</v>
      </c>
      <c r="K2309" s="4">
        <v>-11.207946883766009</v>
      </c>
      <c r="L2309" s="4">
        <v>-11.207946883766009</v>
      </c>
      <c r="M2309" s="4">
        <v>-47.307660430382079</v>
      </c>
      <c r="N2309" s="4">
        <v>-47.307660430382079</v>
      </c>
      <c r="O2309" s="4">
        <v>-47.307660430382079</v>
      </c>
      <c r="P2309" s="4">
        <v>0</v>
      </c>
      <c r="Q2309" s="4">
        <v>0</v>
      </c>
      <c r="R2309" s="4">
        <v>0</v>
      </c>
      <c r="S2309" s="4">
        <v>679.75565075343707</v>
      </c>
    </row>
    <row r="2310" spans="1:19" hidden="1" x14ac:dyDescent="0.25">
      <c r="A2310" s="2">
        <v>47036</v>
      </c>
      <c r="B2310" s="4">
        <v>738.26838938084745</v>
      </c>
      <c r="C2310" s="4">
        <v>522.17226928005266</v>
      </c>
      <c r="D2310" s="4">
        <v>871.95289376473386</v>
      </c>
      <c r="E2310" s="4">
        <v>738.26831924880412</v>
      </c>
      <c r="F2310" s="4">
        <v>738.26845795659324</v>
      </c>
      <c r="G2310" s="4">
        <v>-40.988353858406427</v>
      </c>
      <c r="H2310" s="4">
        <v>-40.988353858406427</v>
      </c>
      <c r="I2310" s="4">
        <v>-40.988353858406427</v>
      </c>
      <c r="J2310" s="4">
        <v>5.2455693898942872</v>
      </c>
      <c r="K2310" s="4">
        <v>5.2455693898942872</v>
      </c>
      <c r="L2310" s="4">
        <v>5.2455693898942872</v>
      </c>
      <c r="M2310" s="4">
        <v>-46.233923248300727</v>
      </c>
      <c r="N2310" s="4">
        <v>-46.233923248300727</v>
      </c>
      <c r="O2310" s="4">
        <v>-46.233923248300727</v>
      </c>
      <c r="P2310" s="4">
        <v>0</v>
      </c>
      <c r="Q2310" s="4">
        <v>0</v>
      </c>
      <c r="R2310" s="4">
        <v>0</v>
      </c>
      <c r="S2310" s="4">
        <v>697.28003552244104</v>
      </c>
    </row>
    <row r="2311" spans="1:19" hidden="1" x14ac:dyDescent="0.25">
      <c r="A2311" s="2">
        <v>47037</v>
      </c>
      <c r="B2311" s="4">
        <v>738.26552069410991</v>
      </c>
      <c r="C2311" s="4">
        <v>517.14822105646795</v>
      </c>
      <c r="D2311" s="4">
        <v>859.75876203672158</v>
      </c>
      <c r="E2311" s="4">
        <v>738.26545050154687</v>
      </c>
      <c r="F2311" s="4">
        <v>738.26558938910966</v>
      </c>
      <c r="G2311" s="4">
        <v>-49.256978723130018</v>
      </c>
      <c r="H2311" s="4">
        <v>-49.256978723130018</v>
      </c>
      <c r="I2311" s="4">
        <v>-49.256978723130018</v>
      </c>
      <c r="J2311" s="4">
        <v>-4.6121831982204826</v>
      </c>
      <c r="K2311" s="4">
        <v>-4.6121831982204826</v>
      </c>
      <c r="L2311" s="4">
        <v>-4.6121831982204826</v>
      </c>
      <c r="M2311" s="4">
        <v>-44.644795524909533</v>
      </c>
      <c r="N2311" s="4">
        <v>-44.644795524909533</v>
      </c>
      <c r="O2311" s="4">
        <v>-44.644795524909533</v>
      </c>
      <c r="P2311" s="4">
        <v>0</v>
      </c>
      <c r="Q2311" s="4">
        <v>0</v>
      </c>
      <c r="R2311" s="4">
        <v>0</v>
      </c>
      <c r="S2311" s="4">
        <v>689.00854197097988</v>
      </c>
    </row>
    <row r="2312" spans="1:19" hidden="1" x14ac:dyDescent="0.25">
      <c r="A2312" s="2">
        <v>47038</v>
      </c>
      <c r="B2312" s="4">
        <v>738.26265200737225</v>
      </c>
      <c r="C2312" s="4">
        <v>518.06700663987772</v>
      </c>
      <c r="D2312" s="4">
        <v>869.29331018163225</v>
      </c>
      <c r="E2312" s="4">
        <v>738.2625817542895</v>
      </c>
      <c r="F2312" s="4">
        <v>738.26272082162609</v>
      </c>
      <c r="G2312" s="4">
        <v>-43.919065661198537</v>
      </c>
      <c r="H2312" s="4">
        <v>-43.919065661198537</v>
      </c>
      <c r="I2312" s="4">
        <v>-43.919065661198537</v>
      </c>
      <c r="J2312" s="4">
        <v>-1.3423300000541249</v>
      </c>
      <c r="K2312" s="4">
        <v>-1.3423300000541249</v>
      </c>
      <c r="L2312" s="4">
        <v>-1.3423300000541249</v>
      </c>
      <c r="M2312" s="4">
        <v>-42.576735661144419</v>
      </c>
      <c r="N2312" s="4">
        <v>-42.576735661144419</v>
      </c>
      <c r="O2312" s="4">
        <v>-42.576735661144419</v>
      </c>
      <c r="P2312" s="4">
        <v>0</v>
      </c>
      <c r="Q2312" s="4">
        <v>0</v>
      </c>
      <c r="R2312" s="4">
        <v>0</v>
      </c>
      <c r="S2312" s="4">
        <v>694.34358634617365</v>
      </c>
    </row>
    <row r="2313" spans="1:19" hidden="1" x14ac:dyDescent="0.25">
      <c r="A2313" s="2">
        <v>47039</v>
      </c>
      <c r="B2313" s="4">
        <v>738.25978332063482</v>
      </c>
      <c r="C2313" s="4">
        <v>528.4755652631078</v>
      </c>
      <c r="D2313" s="4">
        <v>888.13645178701029</v>
      </c>
      <c r="E2313" s="4">
        <v>738.25971300703236</v>
      </c>
      <c r="F2313" s="4">
        <v>738.25985225414252</v>
      </c>
      <c r="G2313" s="4">
        <v>-32.135817673826281</v>
      </c>
      <c r="H2313" s="4">
        <v>-32.135817673826281</v>
      </c>
      <c r="I2313" s="4">
        <v>-32.135817673826281</v>
      </c>
      <c r="J2313" s="4">
        <v>7.9404757392542367</v>
      </c>
      <c r="K2313" s="4">
        <v>7.9404757392542367</v>
      </c>
      <c r="L2313" s="4">
        <v>7.9404757392542367</v>
      </c>
      <c r="M2313" s="4">
        <v>-40.076293413080521</v>
      </c>
      <c r="N2313" s="4">
        <v>-40.076293413080521</v>
      </c>
      <c r="O2313" s="4">
        <v>-40.076293413080521</v>
      </c>
      <c r="P2313" s="4">
        <v>0</v>
      </c>
      <c r="Q2313" s="4">
        <v>0</v>
      </c>
      <c r="R2313" s="4">
        <v>0</v>
      </c>
      <c r="S2313" s="4">
        <v>706.12396564680853</v>
      </c>
    </row>
    <row r="2314" spans="1:19" hidden="1" x14ac:dyDescent="0.25">
      <c r="A2314" s="2">
        <v>47040</v>
      </c>
      <c r="B2314" s="4">
        <v>738.25691463389717</v>
      </c>
      <c r="C2314" s="4">
        <v>526.79527388039537</v>
      </c>
      <c r="D2314" s="4">
        <v>882.26940597076873</v>
      </c>
      <c r="E2314" s="4">
        <v>738.25684425977499</v>
      </c>
      <c r="F2314" s="4">
        <v>738.25698368665883</v>
      </c>
      <c r="G2314" s="4">
        <v>-28.6260494887518</v>
      </c>
      <c r="H2314" s="4">
        <v>-28.6260494887518</v>
      </c>
      <c r="I2314" s="4">
        <v>-28.6260494887518</v>
      </c>
      <c r="J2314" s="4">
        <v>8.5729605984581436</v>
      </c>
      <c r="K2314" s="4">
        <v>8.5729605984581436</v>
      </c>
      <c r="L2314" s="4">
        <v>8.5729605984581436</v>
      </c>
      <c r="M2314" s="4">
        <v>-37.199010087209942</v>
      </c>
      <c r="N2314" s="4">
        <v>-37.199010087209942</v>
      </c>
      <c r="O2314" s="4">
        <v>-37.199010087209942</v>
      </c>
      <c r="P2314" s="4">
        <v>0</v>
      </c>
      <c r="Q2314" s="4">
        <v>0</v>
      </c>
      <c r="R2314" s="4">
        <v>0</v>
      </c>
      <c r="S2314" s="4">
        <v>709.63086514514532</v>
      </c>
    </row>
    <row r="2315" spans="1:19" hidden="1" x14ac:dyDescent="0.25">
      <c r="A2315" s="2">
        <v>47041</v>
      </c>
      <c r="B2315" s="4">
        <v>738.25404594715963</v>
      </c>
      <c r="C2315" s="4">
        <v>516.18211876812268</v>
      </c>
      <c r="D2315" s="4">
        <v>869.01388105724266</v>
      </c>
      <c r="E2315" s="4">
        <v>738.25397551251763</v>
      </c>
      <c r="F2315" s="4">
        <v>738.25411511917525</v>
      </c>
      <c r="G2315" s="4">
        <v>-38.604639175802639</v>
      </c>
      <c r="H2315" s="4">
        <v>-38.604639175802639</v>
      </c>
      <c r="I2315" s="4">
        <v>-38.604639175802639</v>
      </c>
      <c r="J2315" s="4">
        <v>-4.5965456455667812</v>
      </c>
      <c r="K2315" s="4">
        <v>-4.5965456455667812</v>
      </c>
      <c r="L2315" s="4">
        <v>-4.5965456455667812</v>
      </c>
      <c r="M2315" s="4">
        <v>-34.008093530235861</v>
      </c>
      <c r="N2315" s="4">
        <v>-34.008093530235861</v>
      </c>
      <c r="O2315" s="4">
        <v>-34.008093530235861</v>
      </c>
      <c r="P2315" s="4">
        <v>0</v>
      </c>
      <c r="Q2315" s="4">
        <v>0</v>
      </c>
      <c r="R2315" s="4">
        <v>0</v>
      </c>
      <c r="S2315" s="4">
        <v>699.64940677135701</v>
      </c>
    </row>
    <row r="2316" spans="1:19" hidden="1" x14ac:dyDescent="0.25">
      <c r="A2316" s="2">
        <v>47042</v>
      </c>
      <c r="B2316" s="4">
        <v>738.25117726042197</v>
      </c>
      <c r="C2316" s="4">
        <v>520.08082029610944</v>
      </c>
      <c r="D2316" s="4">
        <v>868.88868699155455</v>
      </c>
      <c r="E2316" s="4">
        <v>738.25110676526037</v>
      </c>
      <c r="F2316" s="4">
        <v>738.25124655169157</v>
      </c>
      <c r="G2316" s="4">
        <v>-41.780849397732283</v>
      </c>
      <c r="H2316" s="4">
        <v>-41.780849397732283</v>
      </c>
      <c r="I2316" s="4">
        <v>-41.780849397732283</v>
      </c>
      <c r="J2316" s="4">
        <v>-11.20794688375034</v>
      </c>
      <c r="K2316" s="4">
        <v>-11.20794688375034</v>
      </c>
      <c r="L2316" s="4">
        <v>-11.20794688375034</v>
      </c>
      <c r="M2316" s="4">
        <v>-30.57290251398193</v>
      </c>
      <c r="N2316" s="4">
        <v>-30.57290251398193</v>
      </c>
      <c r="O2316" s="4">
        <v>-30.57290251398193</v>
      </c>
      <c r="P2316" s="4">
        <v>0</v>
      </c>
      <c r="Q2316" s="4">
        <v>0</v>
      </c>
      <c r="R2316" s="4">
        <v>0</v>
      </c>
      <c r="S2316" s="4">
        <v>696.47032786268971</v>
      </c>
    </row>
    <row r="2317" spans="1:19" hidden="1" x14ac:dyDescent="0.25">
      <c r="A2317" s="2">
        <v>47043</v>
      </c>
      <c r="B2317" s="4">
        <v>738.24830857368443</v>
      </c>
      <c r="C2317" s="4">
        <v>550.89351790240096</v>
      </c>
      <c r="D2317" s="4">
        <v>888.18152869279402</v>
      </c>
      <c r="E2317" s="4">
        <v>738.24823801800301</v>
      </c>
      <c r="F2317" s="4">
        <v>738.24837798420799</v>
      </c>
      <c r="G2317" s="4">
        <v>-21.72171071906558</v>
      </c>
      <c r="H2317" s="4">
        <v>-21.72171071906558</v>
      </c>
      <c r="I2317" s="4">
        <v>-21.72171071906558</v>
      </c>
      <c r="J2317" s="4">
        <v>5.2455693898775753</v>
      </c>
      <c r="K2317" s="4">
        <v>5.2455693898775753</v>
      </c>
      <c r="L2317" s="4">
        <v>5.2455693898775753</v>
      </c>
      <c r="M2317" s="4">
        <v>-26.96728010894315</v>
      </c>
      <c r="N2317" s="4">
        <v>-26.96728010894315</v>
      </c>
      <c r="O2317" s="4">
        <v>-26.96728010894315</v>
      </c>
      <c r="P2317" s="4">
        <v>0</v>
      </c>
      <c r="Q2317" s="4">
        <v>0</v>
      </c>
      <c r="R2317" s="4">
        <v>0</v>
      </c>
      <c r="S2317" s="4">
        <v>716.5265978546189</v>
      </c>
    </row>
    <row r="2318" spans="1:19" hidden="1" x14ac:dyDescent="0.25">
      <c r="A2318" s="2">
        <v>47044</v>
      </c>
      <c r="B2318" s="4">
        <v>738.24543988694677</v>
      </c>
      <c r="C2318" s="4">
        <v>529.14990549747313</v>
      </c>
      <c r="D2318" s="4">
        <v>886.43266621152964</v>
      </c>
      <c r="E2318" s="4">
        <v>738.24536927074575</v>
      </c>
      <c r="F2318" s="4">
        <v>738.24550941672442</v>
      </c>
      <c r="G2318" s="4">
        <v>-27.879962748859789</v>
      </c>
      <c r="H2318" s="4">
        <v>-27.879962748859789</v>
      </c>
      <c r="I2318" s="4">
        <v>-27.879962748859789</v>
      </c>
      <c r="J2318" s="4">
        <v>-4.6121831982446837</v>
      </c>
      <c r="K2318" s="4">
        <v>-4.6121831982446837</v>
      </c>
      <c r="L2318" s="4">
        <v>-4.6121831982446837</v>
      </c>
      <c r="M2318" s="4">
        <v>-23.267779550615099</v>
      </c>
      <c r="N2318" s="4">
        <v>-23.267779550615099</v>
      </c>
      <c r="O2318" s="4">
        <v>-23.267779550615099</v>
      </c>
      <c r="P2318" s="4">
        <v>0</v>
      </c>
      <c r="Q2318" s="4">
        <v>0</v>
      </c>
      <c r="R2318" s="4">
        <v>0</v>
      </c>
      <c r="S2318" s="4">
        <v>710.36547713808693</v>
      </c>
    </row>
    <row r="2319" spans="1:19" hidden="1" x14ac:dyDescent="0.25">
      <c r="A2319" s="2">
        <v>47045</v>
      </c>
      <c r="B2319" s="4">
        <v>738.24257120020923</v>
      </c>
      <c r="C2319" s="4">
        <v>536.27902159012444</v>
      </c>
      <c r="D2319" s="4">
        <v>907.64736450810858</v>
      </c>
      <c r="E2319" s="4">
        <v>738.24250052348839</v>
      </c>
      <c r="F2319" s="4">
        <v>738.24264084924084</v>
      </c>
      <c r="G2319" s="4">
        <v>-20.894158827528749</v>
      </c>
      <c r="H2319" s="4">
        <v>-20.894158827528749</v>
      </c>
      <c r="I2319" s="4">
        <v>-20.894158827528749</v>
      </c>
      <c r="J2319" s="4">
        <v>-1.34233000000583</v>
      </c>
      <c r="K2319" s="4">
        <v>-1.34233000000583</v>
      </c>
      <c r="L2319" s="4">
        <v>-1.34233000000583</v>
      </c>
      <c r="M2319" s="4">
        <v>-19.551828827522922</v>
      </c>
      <c r="N2319" s="4">
        <v>-19.551828827522922</v>
      </c>
      <c r="O2319" s="4">
        <v>-19.551828827522922</v>
      </c>
      <c r="P2319" s="4">
        <v>0</v>
      </c>
      <c r="Q2319" s="4">
        <v>0</v>
      </c>
      <c r="R2319" s="4">
        <v>0</v>
      </c>
      <c r="S2319" s="4">
        <v>717.34841237268051</v>
      </c>
    </row>
    <row r="2320" spans="1:19" hidden="1" x14ac:dyDescent="0.25">
      <c r="A2320" s="2">
        <v>47046</v>
      </c>
      <c r="B2320" s="4">
        <v>738.23970251347168</v>
      </c>
      <c r="C2320" s="4">
        <v>555.00457692863552</v>
      </c>
      <c r="D2320" s="4">
        <v>903.10136478309028</v>
      </c>
      <c r="E2320" s="4">
        <v>738.23963177623114</v>
      </c>
      <c r="F2320" s="4">
        <v>738.23977228175727</v>
      </c>
      <c r="G2320" s="4">
        <v>-7.9554059489025093</v>
      </c>
      <c r="H2320" s="4">
        <v>-7.9554059489025093</v>
      </c>
      <c r="I2320" s="4">
        <v>-7.9554059489025093</v>
      </c>
      <c r="J2320" s="4">
        <v>7.9404757392684182</v>
      </c>
      <c r="K2320" s="4">
        <v>7.9404757392684182</v>
      </c>
      <c r="L2320" s="4">
        <v>7.9404757392684182</v>
      </c>
      <c r="M2320" s="4">
        <v>-15.895881688170929</v>
      </c>
      <c r="N2320" s="4">
        <v>-15.895881688170929</v>
      </c>
      <c r="O2320" s="4">
        <v>-15.895881688170929</v>
      </c>
      <c r="P2320" s="4">
        <v>0</v>
      </c>
      <c r="Q2320" s="4">
        <v>0</v>
      </c>
      <c r="R2320" s="4">
        <v>0</v>
      </c>
      <c r="S2320" s="4">
        <v>730.28429656456922</v>
      </c>
    </row>
    <row r="2321" spans="1:19" hidden="1" x14ac:dyDescent="0.25">
      <c r="A2321" s="2">
        <v>47047</v>
      </c>
      <c r="B2321" s="4">
        <v>738.23683382673414</v>
      </c>
      <c r="C2321" s="4">
        <v>558.96581681007081</v>
      </c>
      <c r="D2321" s="4">
        <v>901.4650370151345</v>
      </c>
      <c r="E2321" s="4">
        <v>738.23676302897377</v>
      </c>
      <c r="F2321" s="4">
        <v>738.23690371427358</v>
      </c>
      <c r="G2321" s="4">
        <v>-3.8006423443388289</v>
      </c>
      <c r="H2321" s="4">
        <v>-3.8006423443388289</v>
      </c>
      <c r="I2321" s="4">
        <v>-3.8006423443388289</v>
      </c>
      <c r="J2321" s="4">
        <v>8.57296059842019</v>
      </c>
      <c r="K2321" s="4">
        <v>8.57296059842019</v>
      </c>
      <c r="L2321" s="4">
        <v>8.57296059842019</v>
      </c>
      <c r="M2321" s="4">
        <v>-12.373602942759019</v>
      </c>
      <c r="N2321" s="4">
        <v>-12.373602942759019</v>
      </c>
      <c r="O2321" s="4">
        <v>-12.373602942759019</v>
      </c>
      <c r="P2321" s="4">
        <v>0</v>
      </c>
      <c r="Q2321" s="4">
        <v>0</v>
      </c>
      <c r="R2321" s="4">
        <v>0</v>
      </c>
      <c r="S2321" s="4">
        <v>734.43619148239532</v>
      </c>
    </row>
    <row r="2322" spans="1:19" hidden="1" x14ac:dyDescent="0.25">
      <c r="A2322" s="2">
        <v>47048</v>
      </c>
      <c r="B2322" s="4">
        <v>738.23396513999649</v>
      </c>
      <c r="C2322" s="4">
        <v>547.92211865088393</v>
      </c>
      <c r="D2322" s="4">
        <v>905.58914829174796</v>
      </c>
      <c r="E2322" s="4">
        <v>738.2338942817164</v>
      </c>
      <c r="F2322" s="4">
        <v>738.23403514679001</v>
      </c>
      <c r="G2322" s="4">
        <v>-13.65068046873807</v>
      </c>
      <c r="H2322" s="4">
        <v>-13.65068046873807</v>
      </c>
      <c r="I2322" s="4">
        <v>-13.65068046873807</v>
      </c>
      <c r="J2322" s="4">
        <v>-4.5965456456243894</v>
      </c>
      <c r="K2322" s="4">
        <v>-4.5965456456243894</v>
      </c>
      <c r="L2322" s="4">
        <v>-4.5965456456243894</v>
      </c>
      <c r="M2322" s="4">
        <v>-9.0541348231136798</v>
      </c>
      <c r="N2322" s="4">
        <v>-9.0541348231136798</v>
      </c>
      <c r="O2322" s="4">
        <v>-9.0541348231136798</v>
      </c>
      <c r="P2322" s="4">
        <v>0</v>
      </c>
      <c r="Q2322" s="4">
        <v>0</v>
      </c>
      <c r="R2322" s="4">
        <v>0</v>
      </c>
      <c r="S2322" s="4">
        <v>724.58328467125841</v>
      </c>
    </row>
    <row r="2323" spans="1:19" hidden="1" x14ac:dyDescent="0.25">
      <c r="A2323" s="2">
        <v>47049</v>
      </c>
      <c r="B2323" s="4">
        <v>738.23109645325894</v>
      </c>
      <c r="C2323" s="4">
        <v>535.47302063488769</v>
      </c>
      <c r="D2323" s="4">
        <v>906.3561654939266</v>
      </c>
      <c r="E2323" s="4">
        <v>738.23102552675641</v>
      </c>
      <c r="F2323" s="4">
        <v>738.23116657930632</v>
      </c>
      <c r="G2323" s="4">
        <v>-17.20843568194072</v>
      </c>
      <c r="H2323" s="4">
        <v>-17.20843568194072</v>
      </c>
      <c r="I2323" s="4">
        <v>-17.20843568194072</v>
      </c>
      <c r="J2323" s="4">
        <v>-11.207946883795049</v>
      </c>
      <c r="K2323" s="4">
        <v>-11.207946883795049</v>
      </c>
      <c r="L2323" s="4">
        <v>-11.207946883795049</v>
      </c>
      <c r="M2323" s="4">
        <v>-6.0004887981456694</v>
      </c>
      <c r="N2323" s="4">
        <v>-6.0004887981456694</v>
      </c>
      <c r="O2323" s="4">
        <v>-6.0004887981456694</v>
      </c>
      <c r="P2323" s="4">
        <v>0</v>
      </c>
      <c r="Q2323" s="4">
        <v>0</v>
      </c>
      <c r="R2323" s="4">
        <v>0</v>
      </c>
      <c r="S2323" s="4">
        <v>721.02266077131821</v>
      </c>
    </row>
    <row r="2324" spans="1:19" hidden="1" x14ac:dyDescent="0.25">
      <c r="A2324" s="2">
        <v>47050</v>
      </c>
      <c r="B2324" s="4">
        <v>738.22822776652129</v>
      </c>
      <c r="C2324" s="4">
        <v>562.44968313365666</v>
      </c>
      <c r="D2324" s="4">
        <v>910.88755189827532</v>
      </c>
      <c r="E2324" s="4">
        <v>738.22815677126414</v>
      </c>
      <c r="F2324" s="4">
        <v>738.22829801182263</v>
      </c>
      <c r="G2324" s="4">
        <v>1.977465696728296</v>
      </c>
      <c r="H2324" s="4">
        <v>1.977465696728296</v>
      </c>
      <c r="I2324" s="4">
        <v>1.977465696728296</v>
      </c>
      <c r="J2324" s="4">
        <v>5.245569389881318</v>
      </c>
      <c r="K2324" s="4">
        <v>5.245569389881318</v>
      </c>
      <c r="L2324" s="4">
        <v>5.245569389881318</v>
      </c>
      <c r="M2324" s="4">
        <v>-3.268103693153023</v>
      </c>
      <c r="N2324" s="4">
        <v>-3.268103693153023</v>
      </c>
      <c r="O2324" s="4">
        <v>-3.268103693153023</v>
      </c>
      <c r="P2324" s="4">
        <v>0</v>
      </c>
      <c r="Q2324" s="4">
        <v>0</v>
      </c>
      <c r="R2324" s="4">
        <v>0</v>
      </c>
      <c r="S2324" s="4">
        <v>740.20569346324953</v>
      </c>
    </row>
    <row r="2325" spans="1:19" hidden="1" x14ac:dyDescent="0.25">
      <c r="A2325" s="2">
        <v>47051</v>
      </c>
      <c r="B2325" s="4">
        <v>738.22535907978374</v>
      </c>
      <c r="C2325" s="4">
        <v>562.06420667386931</v>
      </c>
      <c r="D2325" s="4">
        <v>899.48949410229147</v>
      </c>
      <c r="E2325" s="4">
        <v>738.22528801429576</v>
      </c>
      <c r="F2325" s="4">
        <v>738.22542944433906</v>
      </c>
      <c r="G2325" s="4">
        <v>-5.5157895285533849</v>
      </c>
      <c r="H2325" s="4">
        <v>-5.5157895285533849</v>
      </c>
      <c r="I2325" s="4">
        <v>-5.5157895285533849</v>
      </c>
      <c r="J2325" s="4">
        <v>-4.6121831982057282</v>
      </c>
      <c r="K2325" s="4">
        <v>-4.6121831982057282</v>
      </c>
      <c r="L2325" s="4">
        <v>-4.6121831982057282</v>
      </c>
      <c r="M2325" s="4">
        <v>-0.90360633034765669</v>
      </c>
      <c r="N2325" s="4">
        <v>-0.90360633034765669</v>
      </c>
      <c r="O2325" s="4">
        <v>-0.90360633034765669</v>
      </c>
      <c r="P2325" s="4">
        <v>0</v>
      </c>
      <c r="Q2325" s="4">
        <v>0</v>
      </c>
      <c r="R2325" s="4">
        <v>0</v>
      </c>
      <c r="S2325" s="4">
        <v>732.7095695512304</v>
      </c>
    </row>
    <row r="2326" spans="1:19" hidden="1" x14ac:dyDescent="0.25">
      <c r="A2326" s="2">
        <v>47052</v>
      </c>
      <c r="B2326" s="4">
        <v>738.22249039304609</v>
      </c>
      <c r="C2326" s="4">
        <v>549.2909827691725</v>
      </c>
      <c r="D2326" s="4">
        <v>916.68528091474673</v>
      </c>
      <c r="E2326" s="4">
        <v>738.22241925585115</v>
      </c>
      <c r="F2326" s="4">
        <v>738.22256087685548</v>
      </c>
      <c r="G2326" s="4">
        <v>-0.28613532890892601</v>
      </c>
      <c r="H2326" s="4">
        <v>-0.28613532890892601</v>
      </c>
      <c r="I2326" s="4">
        <v>-0.28613532890892601</v>
      </c>
      <c r="J2326" s="4">
        <v>-1.342330000033346</v>
      </c>
      <c r="K2326" s="4">
        <v>-1.342330000033346</v>
      </c>
      <c r="L2326" s="4">
        <v>-1.342330000033346</v>
      </c>
      <c r="M2326" s="4">
        <v>1.0561946711244199</v>
      </c>
      <c r="N2326" s="4">
        <v>1.0561946711244199</v>
      </c>
      <c r="O2326" s="4">
        <v>1.0561946711244199</v>
      </c>
      <c r="P2326" s="4">
        <v>0</v>
      </c>
      <c r="Q2326" s="4">
        <v>0</v>
      </c>
      <c r="R2326" s="4">
        <v>0</v>
      </c>
      <c r="S2326" s="4">
        <v>737.93635506413716</v>
      </c>
    </row>
    <row r="2327" spans="1:19" hidden="1" x14ac:dyDescent="0.25">
      <c r="A2327" s="2">
        <v>47053</v>
      </c>
      <c r="B2327" s="4">
        <v>738.21962170630866</v>
      </c>
      <c r="C2327" s="4">
        <v>577.17058863958698</v>
      </c>
      <c r="D2327" s="4">
        <v>920.28106981394535</v>
      </c>
      <c r="E2327" s="4">
        <v>738.21955049740677</v>
      </c>
      <c r="F2327" s="4">
        <v>738.21969230937191</v>
      </c>
      <c r="G2327" s="4">
        <v>10.52553340778042</v>
      </c>
      <c r="H2327" s="4">
        <v>10.52553340778042</v>
      </c>
      <c r="I2327" s="4">
        <v>10.52553340778042</v>
      </c>
      <c r="J2327" s="4">
        <v>7.9404757392581713</v>
      </c>
      <c r="K2327" s="4">
        <v>7.9404757392581713</v>
      </c>
      <c r="L2327" s="4">
        <v>7.9404757392581713</v>
      </c>
      <c r="M2327" s="4">
        <v>2.5850576685222451</v>
      </c>
      <c r="N2327" s="4">
        <v>2.5850576685222451</v>
      </c>
      <c r="O2327" s="4">
        <v>2.5850576685222451</v>
      </c>
      <c r="P2327" s="4">
        <v>0</v>
      </c>
      <c r="Q2327" s="4">
        <v>0</v>
      </c>
      <c r="R2327" s="4">
        <v>0</v>
      </c>
      <c r="S2327" s="4">
        <v>748.74515511408913</v>
      </c>
    </row>
    <row r="2328" spans="1:19" hidden="1" x14ac:dyDescent="0.25">
      <c r="A2328" s="2">
        <v>47054</v>
      </c>
      <c r="B2328" s="4">
        <v>738.216753019571</v>
      </c>
      <c r="C2328" s="4">
        <v>576.48115096522201</v>
      </c>
      <c r="D2328" s="4">
        <v>926.689132833906</v>
      </c>
      <c r="E2328" s="4">
        <v>738.21668173896205</v>
      </c>
      <c r="F2328" s="4">
        <v>738.21682374188833</v>
      </c>
      <c r="G2328" s="4">
        <v>12.240742658186999</v>
      </c>
      <c r="H2328" s="4">
        <v>12.240742658186999</v>
      </c>
      <c r="I2328" s="4">
        <v>12.240742658186999</v>
      </c>
      <c r="J2328" s="4">
        <v>8.572960598478776</v>
      </c>
      <c r="K2328" s="4">
        <v>8.572960598478776</v>
      </c>
      <c r="L2328" s="4">
        <v>8.572960598478776</v>
      </c>
      <c r="M2328" s="4">
        <v>3.6677820597082258</v>
      </c>
      <c r="N2328" s="4">
        <v>3.6677820597082258</v>
      </c>
      <c r="O2328" s="4">
        <v>3.6677820597082258</v>
      </c>
      <c r="P2328" s="4">
        <v>0</v>
      </c>
      <c r="Q2328" s="4">
        <v>0</v>
      </c>
      <c r="R2328" s="4">
        <v>0</v>
      </c>
      <c r="S2328" s="4">
        <v>750.45749567775806</v>
      </c>
    </row>
    <row r="2329" spans="1:19" hidden="1" x14ac:dyDescent="0.25">
      <c r="A2329" s="2">
        <v>47055</v>
      </c>
      <c r="B2329" s="4">
        <v>738.21388433283346</v>
      </c>
      <c r="C2329" s="4">
        <v>549.34888117602827</v>
      </c>
      <c r="D2329" s="4">
        <v>902.00385967740624</v>
      </c>
      <c r="E2329" s="4">
        <v>738.21381298051745</v>
      </c>
      <c r="F2329" s="4">
        <v>738.21395517440465</v>
      </c>
      <c r="G2329" s="4">
        <v>-0.29614788555081939</v>
      </c>
      <c r="H2329" s="4">
        <v>-0.29614788555081939</v>
      </c>
      <c r="I2329" s="4">
        <v>-0.29614788555081939</v>
      </c>
      <c r="J2329" s="4">
        <v>-4.5965456455968363</v>
      </c>
      <c r="K2329" s="4">
        <v>-4.5965456455968363</v>
      </c>
      <c r="L2329" s="4">
        <v>-4.5965456455968363</v>
      </c>
      <c r="M2329" s="4">
        <v>4.3003977600460166</v>
      </c>
      <c r="N2329" s="4">
        <v>4.3003977600460166</v>
      </c>
      <c r="O2329" s="4">
        <v>4.3003977600460166</v>
      </c>
      <c r="P2329" s="4">
        <v>0</v>
      </c>
      <c r="Q2329" s="4">
        <v>0</v>
      </c>
      <c r="R2329" s="4">
        <v>0</v>
      </c>
      <c r="S2329" s="4">
        <v>737.91773644728266</v>
      </c>
    </row>
    <row r="2330" spans="1:19" hidden="1" x14ac:dyDescent="0.25">
      <c r="A2330" s="2">
        <v>47056</v>
      </c>
      <c r="B2330" s="4">
        <v>738.2110156460958</v>
      </c>
      <c r="C2330" s="4">
        <v>556.2503352405638</v>
      </c>
      <c r="D2330" s="4">
        <v>907.33648779608211</v>
      </c>
      <c r="E2330" s="4">
        <v>738.21094421942882</v>
      </c>
      <c r="F2330" s="4">
        <v>738.21108660692107</v>
      </c>
      <c r="G2330" s="4">
        <v>-6.7178790510696027</v>
      </c>
      <c r="H2330" s="4">
        <v>-6.7178790510696027</v>
      </c>
      <c r="I2330" s="4">
        <v>-6.7178790510696027</v>
      </c>
      <c r="J2330" s="4">
        <v>-11.207946883742</v>
      </c>
      <c r="K2330" s="4">
        <v>-11.207946883742</v>
      </c>
      <c r="L2330" s="4">
        <v>-11.207946883742</v>
      </c>
      <c r="M2330" s="4">
        <v>4.4900678326724002</v>
      </c>
      <c r="N2330" s="4">
        <v>4.4900678326724002</v>
      </c>
      <c r="O2330" s="4">
        <v>4.4900678326724002</v>
      </c>
      <c r="P2330" s="4">
        <v>0</v>
      </c>
      <c r="Q2330" s="4">
        <v>0</v>
      </c>
      <c r="R2330" s="4">
        <v>0</v>
      </c>
      <c r="S2330" s="4">
        <v>731.49313659502616</v>
      </c>
    </row>
    <row r="2331" spans="1:19" hidden="1" x14ac:dyDescent="0.25">
      <c r="A2331" s="2">
        <v>47057</v>
      </c>
      <c r="B2331" s="4">
        <v>738.20814695935826</v>
      </c>
      <c r="C2331" s="4">
        <v>564.16806635229614</v>
      </c>
      <c r="D2331" s="4">
        <v>927.6907640606355</v>
      </c>
      <c r="E2331" s="4">
        <v>738.20807542631815</v>
      </c>
      <c r="F2331" s="4">
        <v>738.20821803943738</v>
      </c>
      <c r="G2331" s="4">
        <v>9.5002790281414278</v>
      </c>
      <c r="H2331" s="4">
        <v>9.5002790281414278</v>
      </c>
      <c r="I2331" s="4">
        <v>9.5002790281414278</v>
      </c>
      <c r="J2331" s="4">
        <v>5.2455693898850608</v>
      </c>
      <c r="K2331" s="4">
        <v>5.2455693898850608</v>
      </c>
      <c r="L2331" s="4">
        <v>5.2455693898850608</v>
      </c>
      <c r="M2331" s="4">
        <v>4.2547096382563669</v>
      </c>
      <c r="N2331" s="4">
        <v>4.2547096382563669</v>
      </c>
      <c r="O2331" s="4">
        <v>4.2547096382563669</v>
      </c>
      <c r="P2331" s="4">
        <v>0</v>
      </c>
      <c r="Q2331" s="4">
        <v>0</v>
      </c>
      <c r="R2331" s="4">
        <v>0</v>
      </c>
      <c r="S2331" s="4">
        <v>747.70842598749971</v>
      </c>
    </row>
    <row r="2332" spans="1:19" hidden="1" x14ac:dyDescent="0.25">
      <c r="A2332" s="2">
        <v>47058</v>
      </c>
      <c r="B2332" s="4">
        <v>738.2052782726206</v>
      </c>
      <c r="C2332" s="4">
        <v>559.99297342831971</v>
      </c>
      <c r="D2332" s="4">
        <v>898.12217538588368</v>
      </c>
      <c r="E2332" s="4">
        <v>738.20520663320769</v>
      </c>
      <c r="F2332" s="4">
        <v>738.20534947017075</v>
      </c>
      <c r="G2332" s="4">
        <v>-0.98983590495281681</v>
      </c>
      <c r="H2332" s="4">
        <v>-0.98983590495281681</v>
      </c>
      <c r="I2332" s="4">
        <v>-0.98983590495281681</v>
      </c>
      <c r="J2332" s="4">
        <v>-4.6121831982091859</v>
      </c>
      <c r="K2332" s="4">
        <v>-4.6121831982091859</v>
      </c>
      <c r="L2332" s="4">
        <v>-4.6121831982091859</v>
      </c>
      <c r="M2332" s="4">
        <v>3.6223472932563689</v>
      </c>
      <c r="N2332" s="4">
        <v>3.6223472932563689</v>
      </c>
      <c r="O2332" s="4">
        <v>3.6223472932563689</v>
      </c>
      <c r="P2332" s="4">
        <v>0</v>
      </c>
      <c r="Q2332" s="4">
        <v>0</v>
      </c>
      <c r="R2332" s="4">
        <v>0</v>
      </c>
      <c r="S2332" s="4">
        <v>737.21544236766783</v>
      </c>
    </row>
    <row r="2333" spans="1:19" hidden="1" x14ac:dyDescent="0.25">
      <c r="A2333" s="2">
        <v>47059</v>
      </c>
      <c r="B2333" s="4">
        <v>738.20240958588306</v>
      </c>
      <c r="C2333" s="4">
        <v>572.13186745982023</v>
      </c>
      <c r="D2333" s="4">
        <v>933.16476046145351</v>
      </c>
      <c r="E2333" s="4">
        <v>738.20233784009713</v>
      </c>
      <c r="F2333" s="4">
        <v>738.20248089798213</v>
      </c>
      <c r="G2333" s="4">
        <v>1.2878852455286081</v>
      </c>
      <c r="H2333" s="4">
        <v>1.2878852455286081</v>
      </c>
      <c r="I2333" s="4">
        <v>1.2878852455286081</v>
      </c>
      <c r="J2333" s="4">
        <v>-1.342330000004365</v>
      </c>
      <c r="K2333" s="4">
        <v>-1.342330000004365</v>
      </c>
      <c r="L2333" s="4">
        <v>-1.342330000004365</v>
      </c>
      <c r="M2333" s="4">
        <v>2.6302152455329719</v>
      </c>
      <c r="N2333" s="4">
        <v>2.6302152455329719</v>
      </c>
      <c r="O2333" s="4">
        <v>2.6302152455329719</v>
      </c>
      <c r="P2333" s="4">
        <v>0</v>
      </c>
      <c r="Q2333" s="4">
        <v>0</v>
      </c>
      <c r="R2333" s="4">
        <v>0</v>
      </c>
      <c r="S2333" s="4">
        <v>739.49029483141169</v>
      </c>
    </row>
    <row r="2334" spans="1:19" hidden="1" x14ac:dyDescent="0.25">
      <c r="A2334" s="2">
        <v>47060</v>
      </c>
      <c r="B2334" s="4">
        <v>738.19954089914552</v>
      </c>
      <c r="C2334" s="4">
        <v>583.03987804304052</v>
      </c>
      <c r="D2334" s="4">
        <v>930.99945893012557</v>
      </c>
      <c r="E2334" s="4">
        <v>738.19946904698679</v>
      </c>
      <c r="F2334" s="4">
        <v>738.1996123102316</v>
      </c>
      <c r="G2334" s="4">
        <v>9.2641149437151817</v>
      </c>
      <c r="H2334" s="4">
        <v>9.2641149437151817</v>
      </c>
      <c r="I2334" s="4">
        <v>9.2641149437151817</v>
      </c>
      <c r="J2334" s="4">
        <v>7.9404757392493046</v>
      </c>
      <c r="K2334" s="4">
        <v>7.9404757392493046</v>
      </c>
      <c r="L2334" s="4">
        <v>7.9404757392493046</v>
      </c>
      <c r="M2334" s="4">
        <v>1.323639204465876</v>
      </c>
      <c r="N2334" s="4">
        <v>1.323639204465876</v>
      </c>
      <c r="O2334" s="4">
        <v>1.323639204465876</v>
      </c>
      <c r="P2334" s="4">
        <v>0</v>
      </c>
      <c r="Q2334" s="4">
        <v>0</v>
      </c>
      <c r="R2334" s="4">
        <v>0</v>
      </c>
      <c r="S2334" s="4">
        <v>747.4636558428607</v>
      </c>
    </row>
    <row r="2335" spans="1:19" hidden="1" x14ac:dyDescent="0.25">
      <c r="A2335" s="2">
        <v>47061</v>
      </c>
      <c r="B2335" s="4">
        <v>738.19667221240798</v>
      </c>
      <c r="C2335" s="4">
        <v>586.60239310987652</v>
      </c>
      <c r="D2335" s="4">
        <v>926.16332309462018</v>
      </c>
      <c r="E2335" s="4">
        <v>738.19660025387611</v>
      </c>
      <c r="F2335" s="4">
        <v>738.19674368690664</v>
      </c>
      <c r="G2335" s="4">
        <v>8.3276869261698803</v>
      </c>
      <c r="H2335" s="4">
        <v>8.3276869261698803</v>
      </c>
      <c r="I2335" s="4">
        <v>8.3276869261698803</v>
      </c>
      <c r="J2335" s="4">
        <v>8.5729605984643893</v>
      </c>
      <c r="K2335" s="4">
        <v>8.5729605984643893</v>
      </c>
      <c r="L2335" s="4">
        <v>8.5729605984643893</v>
      </c>
      <c r="M2335" s="4">
        <v>-0.2452736722945098</v>
      </c>
      <c r="N2335" s="4">
        <v>-0.2452736722945098</v>
      </c>
      <c r="O2335" s="4">
        <v>-0.2452736722945098</v>
      </c>
      <c r="P2335" s="4">
        <v>0</v>
      </c>
      <c r="Q2335" s="4">
        <v>0</v>
      </c>
      <c r="R2335" s="4">
        <v>0</v>
      </c>
      <c r="S2335" s="4">
        <v>746.52435913857789</v>
      </c>
    </row>
    <row r="2336" spans="1:19" hidden="1" x14ac:dyDescent="0.25">
      <c r="A2336" s="2">
        <v>47062</v>
      </c>
      <c r="B2336" s="4">
        <v>738.19380352567032</v>
      </c>
      <c r="C2336" s="4">
        <v>565.88694689484555</v>
      </c>
      <c r="D2336" s="4">
        <v>908.51134109535087</v>
      </c>
      <c r="E2336" s="4">
        <v>738.193731465626</v>
      </c>
      <c r="F2336" s="4">
        <v>738.19387506358169</v>
      </c>
      <c r="G2336" s="4">
        <v>-6.615644324941198</v>
      </c>
      <c r="H2336" s="4">
        <v>-6.615644324941198</v>
      </c>
      <c r="I2336" s="4">
        <v>-6.615644324941198</v>
      </c>
      <c r="J2336" s="4">
        <v>-4.5965456456018172</v>
      </c>
      <c r="K2336" s="4">
        <v>-4.5965456456018172</v>
      </c>
      <c r="L2336" s="4">
        <v>-4.5965456456018172</v>
      </c>
      <c r="M2336" s="4">
        <v>-2.0190986793393799</v>
      </c>
      <c r="N2336" s="4">
        <v>-2.0190986793393799</v>
      </c>
      <c r="O2336" s="4">
        <v>-2.0190986793393799</v>
      </c>
      <c r="P2336" s="4">
        <v>0</v>
      </c>
      <c r="Q2336" s="4">
        <v>0</v>
      </c>
      <c r="R2336" s="4">
        <v>0</v>
      </c>
      <c r="S2336" s="4">
        <v>731.57815920072915</v>
      </c>
    </row>
    <row r="2337" spans="1:19" hidden="1" x14ac:dyDescent="0.25">
      <c r="A2337" s="2">
        <v>47063</v>
      </c>
      <c r="B2337" s="4">
        <v>738.19093483893278</v>
      </c>
      <c r="C2337" s="4">
        <v>550.39300730697971</v>
      </c>
      <c r="D2337" s="4">
        <v>892.38779980472123</v>
      </c>
      <c r="E2337" s="4">
        <v>738.19086267960495</v>
      </c>
      <c r="F2337" s="4">
        <v>738.19100644025673</v>
      </c>
      <c r="G2337" s="4">
        <v>-15.144618059853739</v>
      </c>
      <c r="H2337" s="4">
        <v>-15.144618059853739</v>
      </c>
      <c r="I2337" s="4">
        <v>-15.144618059853739</v>
      </c>
      <c r="J2337" s="4">
        <v>-11.207946883775209</v>
      </c>
      <c r="K2337" s="4">
        <v>-11.207946883775209</v>
      </c>
      <c r="L2337" s="4">
        <v>-11.207946883775209</v>
      </c>
      <c r="M2337" s="4">
        <v>-3.9366711760785318</v>
      </c>
      <c r="N2337" s="4">
        <v>-3.9366711760785318</v>
      </c>
      <c r="O2337" s="4">
        <v>-3.9366711760785318</v>
      </c>
      <c r="P2337" s="4">
        <v>0</v>
      </c>
      <c r="Q2337" s="4">
        <v>0</v>
      </c>
      <c r="R2337" s="4">
        <v>0</v>
      </c>
      <c r="S2337" s="4">
        <v>723.04631677907901</v>
      </c>
    </row>
    <row r="2338" spans="1:19" hidden="1" x14ac:dyDescent="0.25">
      <c r="A2338" s="2">
        <v>47064</v>
      </c>
      <c r="B2338" s="4">
        <v>738.18806615219512</v>
      </c>
      <c r="C2338" s="4">
        <v>544.87190920700095</v>
      </c>
      <c r="D2338" s="4">
        <v>917.21282260770738</v>
      </c>
      <c r="E2338" s="4">
        <v>738.18799389358378</v>
      </c>
      <c r="F2338" s="4">
        <v>738.18813783237499</v>
      </c>
      <c r="G2338" s="4">
        <v>-0.68916555445660677</v>
      </c>
      <c r="H2338" s="4">
        <v>-0.68916555445660677</v>
      </c>
      <c r="I2338" s="4">
        <v>-0.68916555445660677</v>
      </c>
      <c r="J2338" s="4">
        <v>5.2455693898881828</v>
      </c>
      <c r="K2338" s="4">
        <v>5.2455693898881828</v>
      </c>
      <c r="L2338" s="4">
        <v>5.2455693898881828</v>
      </c>
      <c r="M2338" s="4">
        <v>-5.9347349443447888</v>
      </c>
      <c r="N2338" s="4">
        <v>-5.9347349443447888</v>
      </c>
      <c r="O2338" s="4">
        <v>-5.9347349443447888</v>
      </c>
      <c r="P2338" s="4">
        <v>0</v>
      </c>
      <c r="Q2338" s="4">
        <v>0</v>
      </c>
      <c r="R2338" s="4">
        <v>0</v>
      </c>
      <c r="S2338" s="4">
        <v>737.4989005977385</v>
      </c>
    </row>
    <row r="2339" spans="1:19" hidden="1" x14ac:dyDescent="0.25">
      <c r="A2339" s="2">
        <v>47065</v>
      </c>
      <c r="B2339" s="4">
        <v>738.18519746545758</v>
      </c>
      <c r="C2339" s="4">
        <v>549.96706649266321</v>
      </c>
      <c r="D2339" s="4">
        <v>915.3068642160041</v>
      </c>
      <c r="E2339" s="4">
        <v>738.18512510756273</v>
      </c>
      <c r="F2339" s="4">
        <v>738.18526926830896</v>
      </c>
      <c r="G2339" s="4">
        <v>-12.561800118593791</v>
      </c>
      <c r="H2339" s="4">
        <v>-12.561800118593791</v>
      </c>
      <c r="I2339" s="4">
        <v>-12.561800118593791</v>
      </c>
      <c r="J2339" s="4">
        <v>-4.612183198233387</v>
      </c>
      <c r="K2339" s="4">
        <v>-4.612183198233387</v>
      </c>
      <c r="L2339" s="4">
        <v>-4.612183198233387</v>
      </c>
      <c r="M2339" s="4">
        <v>-7.9496169203603984</v>
      </c>
      <c r="N2339" s="4">
        <v>-7.9496169203603984</v>
      </c>
      <c r="O2339" s="4">
        <v>-7.9496169203603984</v>
      </c>
      <c r="P2339" s="4">
        <v>0</v>
      </c>
      <c r="Q2339" s="4">
        <v>0</v>
      </c>
      <c r="R2339" s="4">
        <v>0</v>
      </c>
      <c r="S2339" s="4">
        <v>725.62339734686384</v>
      </c>
    </row>
    <row r="2340" spans="1:19" hidden="1" x14ac:dyDescent="0.25">
      <c r="A2340" s="2">
        <v>47066</v>
      </c>
      <c r="B2340" s="4">
        <v>738.18232877871992</v>
      </c>
      <c r="C2340" s="4">
        <v>543.31322322481583</v>
      </c>
      <c r="D2340" s="4">
        <v>901.64862627148318</v>
      </c>
      <c r="E2340" s="4">
        <v>738.18225632154167</v>
      </c>
      <c r="F2340" s="4">
        <v>738.18240070232662</v>
      </c>
      <c r="G2340" s="4">
        <v>-11.2612137450974</v>
      </c>
      <c r="H2340" s="4">
        <v>-11.2612137450974</v>
      </c>
      <c r="I2340" s="4">
        <v>-11.2612137450974</v>
      </c>
      <c r="J2340" s="4">
        <v>-1.3423300000125671</v>
      </c>
      <c r="K2340" s="4">
        <v>-1.3423300000125671</v>
      </c>
      <c r="L2340" s="4">
        <v>-1.3423300000125671</v>
      </c>
      <c r="M2340" s="4">
        <v>-9.9188837450848375</v>
      </c>
      <c r="N2340" s="4">
        <v>-9.9188837450848375</v>
      </c>
      <c r="O2340" s="4">
        <v>-9.9188837450848375</v>
      </c>
      <c r="P2340" s="4">
        <v>0</v>
      </c>
      <c r="Q2340" s="4">
        <v>0</v>
      </c>
      <c r="R2340" s="4">
        <v>0</v>
      </c>
      <c r="S2340" s="4">
        <v>726.92111503362253</v>
      </c>
    </row>
    <row r="2341" spans="1:19" hidden="1" x14ac:dyDescent="0.25">
      <c r="A2341" s="2">
        <v>47067</v>
      </c>
      <c r="B2341" s="4">
        <v>738.17946009198238</v>
      </c>
      <c r="C2341" s="4">
        <v>558.26297092627203</v>
      </c>
      <c r="D2341" s="4">
        <v>915.40257496758704</v>
      </c>
      <c r="E2341" s="4">
        <v>738.17938753552062</v>
      </c>
      <c r="F2341" s="4">
        <v>738.17953213634428</v>
      </c>
      <c r="G2341" s="4">
        <v>-3.8424608615490881</v>
      </c>
      <c r="H2341" s="4">
        <v>-3.8424608615490881</v>
      </c>
      <c r="I2341" s="4">
        <v>-3.8424608615490881</v>
      </c>
      <c r="J2341" s="4">
        <v>7.9404757392865326</v>
      </c>
      <c r="K2341" s="4">
        <v>7.9404757392865326</v>
      </c>
      <c r="L2341" s="4">
        <v>7.9404757392865326</v>
      </c>
      <c r="M2341" s="4">
        <v>-11.782936600835621</v>
      </c>
      <c r="N2341" s="4">
        <v>-11.782936600835621</v>
      </c>
      <c r="O2341" s="4">
        <v>-11.782936600835621</v>
      </c>
      <c r="P2341" s="4">
        <v>0</v>
      </c>
      <c r="Q2341" s="4">
        <v>0</v>
      </c>
      <c r="R2341" s="4">
        <v>0</v>
      </c>
      <c r="S2341" s="4">
        <v>734.33699923043332</v>
      </c>
    </row>
    <row r="2342" spans="1:19" hidden="1" x14ac:dyDescent="0.25">
      <c r="A2342" s="2">
        <v>47068</v>
      </c>
      <c r="B2342" s="4">
        <v>738.17659140524484</v>
      </c>
      <c r="C2342" s="4">
        <v>552.17785193834266</v>
      </c>
      <c r="D2342" s="4">
        <v>898.7448748827278</v>
      </c>
      <c r="E2342" s="4">
        <v>738.1765187891732</v>
      </c>
      <c r="F2342" s="4">
        <v>738.17666357036217</v>
      </c>
      <c r="G2342" s="4">
        <v>-4.913542401019261</v>
      </c>
      <c r="H2342" s="4">
        <v>-4.913542401019261</v>
      </c>
      <c r="I2342" s="4">
        <v>-4.913542401019261</v>
      </c>
      <c r="J2342" s="4">
        <v>8.572960598449999</v>
      </c>
      <c r="K2342" s="4">
        <v>8.572960598449999</v>
      </c>
      <c r="L2342" s="4">
        <v>8.572960598449999</v>
      </c>
      <c r="M2342" s="4">
        <v>-13.486502999469259</v>
      </c>
      <c r="N2342" s="4">
        <v>-13.486502999469259</v>
      </c>
      <c r="O2342" s="4">
        <v>-13.486502999469259</v>
      </c>
      <c r="P2342" s="4">
        <v>0</v>
      </c>
      <c r="Q2342" s="4">
        <v>0</v>
      </c>
      <c r="R2342" s="4">
        <v>0</v>
      </c>
      <c r="S2342" s="4">
        <v>733.26304900422554</v>
      </c>
    </row>
    <row r="2343" spans="1:19" hidden="1" x14ac:dyDescent="0.25">
      <c r="A2343" s="2">
        <v>47069</v>
      </c>
      <c r="B2343" s="4">
        <v>738.17372271850718</v>
      </c>
      <c r="C2343" s="4">
        <v>542.56743258221968</v>
      </c>
      <c r="D2343" s="4">
        <v>899.70457053937423</v>
      </c>
      <c r="E2343" s="4">
        <v>738.17365007528701</v>
      </c>
      <c r="F2343" s="4">
        <v>738.17379500437983</v>
      </c>
      <c r="G2343" s="4">
        <v>-19.576533130233731</v>
      </c>
      <c r="H2343" s="4">
        <v>-19.576533130233731</v>
      </c>
      <c r="I2343" s="4">
        <v>-19.576533130233731</v>
      </c>
      <c r="J2343" s="4">
        <v>-4.5965456456067999</v>
      </c>
      <c r="K2343" s="4">
        <v>-4.5965456456067999</v>
      </c>
      <c r="L2343" s="4">
        <v>-4.5965456456067999</v>
      </c>
      <c r="M2343" s="4">
        <v>-14.97998748462693</v>
      </c>
      <c r="N2343" s="4">
        <v>-14.97998748462693</v>
      </c>
      <c r="O2343" s="4">
        <v>-14.97998748462693</v>
      </c>
      <c r="P2343" s="4">
        <v>0</v>
      </c>
      <c r="Q2343" s="4">
        <v>0</v>
      </c>
      <c r="R2343" s="4">
        <v>0</v>
      </c>
      <c r="S2343" s="4">
        <v>718.59718958827341</v>
      </c>
    </row>
    <row r="2344" spans="1:19" hidden="1" x14ac:dyDescent="0.25">
      <c r="A2344" s="2">
        <v>47070</v>
      </c>
      <c r="B2344" s="4">
        <v>738.17085403176964</v>
      </c>
      <c r="C2344" s="4">
        <v>531.25065982326134</v>
      </c>
      <c r="D2344" s="4">
        <v>883.59720124756677</v>
      </c>
      <c r="E2344" s="4">
        <v>738.17078136140071</v>
      </c>
      <c r="F2344" s="4">
        <v>738.17092643839749</v>
      </c>
      <c r="G2344" s="4">
        <v>-27.428594390674839</v>
      </c>
      <c r="H2344" s="4">
        <v>-27.428594390674839</v>
      </c>
      <c r="I2344" s="4">
        <v>-27.428594390674839</v>
      </c>
      <c r="J2344" s="4">
        <v>-11.20794688373366</v>
      </c>
      <c r="K2344" s="4">
        <v>-11.20794688373366</v>
      </c>
      <c r="L2344" s="4">
        <v>-11.20794688373366</v>
      </c>
      <c r="M2344" s="4">
        <v>-16.22064750694117</v>
      </c>
      <c r="N2344" s="4">
        <v>-16.22064750694117</v>
      </c>
      <c r="O2344" s="4">
        <v>-16.22064750694117</v>
      </c>
      <c r="P2344" s="4">
        <v>0</v>
      </c>
      <c r="Q2344" s="4">
        <v>0</v>
      </c>
      <c r="R2344" s="4">
        <v>0</v>
      </c>
      <c r="S2344" s="4">
        <v>710.74225964109485</v>
      </c>
    </row>
    <row r="2345" spans="1:19" hidden="1" x14ac:dyDescent="0.25">
      <c r="A2345" s="2">
        <v>47071</v>
      </c>
      <c r="B2345" s="4">
        <v>738.16798534503198</v>
      </c>
      <c r="C2345" s="4">
        <v>543.54832274512876</v>
      </c>
      <c r="D2345" s="4">
        <v>905.35438715355338</v>
      </c>
      <c r="E2345" s="4">
        <v>738.16791264751441</v>
      </c>
      <c r="F2345" s="4">
        <v>738.16805787241515</v>
      </c>
      <c r="G2345" s="4">
        <v>-11.927996509979049</v>
      </c>
      <c r="H2345" s="4">
        <v>-11.927996509979049</v>
      </c>
      <c r="I2345" s="4">
        <v>-11.927996509979049</v>
      </c>
      <c r="J2345" s="4">
        <v>5.2455693898727116</v>
      </c>
      <c r="K2345" s="4">
        <v>5.2455693898727116</v>
      </c>
      <c r="L2345" s="4">
        <v>5.2455693898727116</v>
      </c>
      <c r="M2345" s="4">
        <v>-17.173565899851759</v>
      </c>
      <c r="N2345" s="4">
        <v>-17.173565899851759</v>
      </c>
      <c r="O2345" s="4">
        <v>-17.173565899851759</v>
      </c>
      <c r="P2345" s="4">
        <v>0</v>
      </c>
      <c r="Q2345" s="4">
        <v>0</v>
      </c>
      <c r="R2345" s="4">
        <v>0</v>
      </c>
      <c r="S2345" s="4">
        <v>726.23998883505294</v>
      </c>
    </row>
    <row r="2346" spans="1:19" hidden="1" x14ac:dyDescent="0.25">
      <c r="A2346" s="2">
        <v>47072</v>
      </c>
      <c r="B2346" s="4">
        <v>738.16511665829444</v>
      </c>
      <c r="C2346" s="4">
        <v>550.57249386543413</v>
      </c>
      <c r="D2346" s="4">
        <v>889.29561416120862</v>
      </c>
      <c r="E2346" s="4">
        <v>738.16504393362811</v>
      </c>
      <c r="F2346" s="4">
        <v>738.16518930691063</v>
      </c>
      <c r="G2346" s="4">
        <v>-22.424580470167069</v>
      </c>
      <c r="H2346" s="4">
        <v>-22.424580470167069</v>
      </c>
      <c r="I2346" s="4">
        <v>-22.424580470167069</v>
      </c>
      <c r="J2346" s="4">
        <v>-4.6121831981840593</v>
      </c>
      <c r="K2346" s="4">
        <v>-4.6121831981840593</v>
      </c>
      <c r="L2346" s="4">
        <v>-4.6121831981840593</v>
      </c>
      <c r="M2346" s="4">
        <v>-17.812397271983009</v>
      </c>
      <c r="N2346" s="4">
        <v>-17.812397271983009</v>
      </c>
      <c r="O2346" s="4">
        <v>-17.812397271983009</v>
      </c>
      <c r="P2346" s="4">
        <v>0</v>
      </c>
      <c r="Q2346" s="4">
        <v>0</v>
      </c>
      <c r="R2346" s="4">
        <v>0</v>
      </c>
      <c r="S2346" s="4">
        <v>715.74053618812741</v>
      </c>
    </row>
    <row r="2347" spans="1:19" hidden="1" x14ac:dyDescent="0.25">
      <c r="A2347" s="2">
        <v>47073</v>
      </c>
      <c r="B2347" s="4">
        <v>738.16224797155678</v>
      </c>
      <c r="C2347" s="4">
        <v>549.60978685857458</v>
      </c>
      <c r="D2347" s="4">
        <v>895.63289285970041</v>
      </c>
      <c r="E2347" s="4">
        <v>738.16217521974193</v>
      </c>
      <c r="F2347" s="4">
        <v>738.16232073553567</v>
      </c>
      <c r="G2347" s="4">
        <v>-19.462202071817</v>
      </c>
      <c r="H2347" s="4">
        <v>-19.462202071817</v>
      </c>
      <c r="I2347" s="4">
        <v>-19.462202071817</v>
      </c>
      <c r="J2347" s="4">
        <v>-1.3423300000118339</v>
      </c>
      <c r="K2347" s="4">
        <v>-1.3423300000118339</v>
      </c>
      <c r="L2347" s="4">
        <v>-1.3423300000118339</v>
      </c>
      <c r="M2347" s="4">
        <v>-18.119872071805169</v>
      </c>
      <c r="N2347" s="4">
        <v>-18.119872071805169</v>
      </c>
      <c r="O2347" s="4">
        <v>-18.119872071805169</v>
      </c>
      <c r="P2347" s="4">
        <v>0</v>
      </c>
      <c r="Q2347" s="4">
        <v>0</v>
      </c>
      <c r="R2347" s="4">
        <v>0</v>
      </c>
      <c r="S2347" s="4">
        <v>718.70004589973973</v>
      </c>
    </row>
    <row r="2348" spans="1:19" hidden="1" x14ac:dyDescent="0.25">
      <c r="A2348" s="2">
        <v>47074</v>
      </c>
      <c r="B2348" s="4">
        <v>738.15937928481935</v>
      </c>
      <c r="C2348" s="4">
        <v>552.69528036231964</v>
      </c>
      <c r="D2348" s="4">
        <v>914.18017577906664</v>
      </c>
      <c r="E2348" s="4">
        <v>738.159306495073</v>
      </c>
      <c r="F2348" s="4">
        <v>738.15945214227338</v>
      </c>
      <c r="G2348" s="4">
        <v>-10.147573147979131</v>
      </c>
      <c r="H2348" s="4">
        <v>-10.147573147979131</v>
      </c>
      <c r="I2348" s="4">
        <v>-10.147573147979131</v>
      </c>
      <c r="J2348" s="4">
        <v>7.9404757392532392</v>
      </c>
      <c r="K2348" s="4">
        <v>7.9404757392532392</v>
      </c>
      <c r="L2348" s="4">
        <v>7.9404757392532392</v>
      </c>
      <c r="M2348" s="4">
        <v>-18.088048887232372</v>
      </c>
      <c r="N2348" s="4">
        <v>-18.088048887232372</v>
      </c>
      <c r="O2348" s="4">
        <v>-18.088048887232372</v>
      </c>
      <c r="P2348" s="4">
        <v>0</v>
      </c>
      <c r="Q2348" s="4">
        <v>0</v>
      </c>
      <c r="R2348" s="4">
        <v>0</v>
      </c>
      <c r="S2348" s="4">
        <v>728.01180613684016</v>
      </c>
    </row>
    <row r="2349" spans="1:19" hidden="1" x14ac:dyDescent="0.25">
      <c r="A2349" s="2">
        <v>47075</v>
      </c>
      <c r="B2349" s="4">
        <v>738.1565105980817</v>
      </c>
      <c r="C2349" s="4">
        <v>554.4203521791236</v>
      </c>
      <c r="D2349" s="4">
        <v>896.06662816838889</v>
      </c>
      <c r="E2349" s="4">
        <v>738.15643771374187</v>
      </c>
      <c r="F2349" s="4">
        <v>738.15658354212712</v>
      </c>
      <c r="G2349" s="4">
        <v>-9.1453519273162538</v>
      </c>
      <c r="H2349" s="4">
        <v>-9.1453519273162538</v>
      </c>
      <c r="I2349" s="4">
        <v>-9.1453519273162538</v>
      </c>
      <c r="J2349" s="4">
        <v>8.5729605984591757</v>
      </c>
      <c r="K2349" s="4">
        <v>8.5729605984591757</v>
      </c>
      <c r="L2349" s="4">
        <v>8.5729605984591757</v>
      </c>
      <c r="M2349" s="4">
        <v>-17.718312525775431</v>
      </c>
      <c r="N2349" s="4">
        <v>-17.718312525775431</v>
      </c>
      <c r="O2349" s="4">
        <v>-17.718312525775431</v>
      </c>
      <c r="P2349" s="4">
        <v>0</v>
      </c>
      <c r="Q2349" s="4">
        <v>0</v>
      </c>
      <c r="R2349" s="4">
        <v>0</v>
      </c>
      <c r="S2349" s="4">
        <v>729.01115867076544</v>
      </c>
    </row>
    <row r="2350" spans="1:19" hidden="1" x14ac:dyDescent="0.25">
      <c r="A2350" s="2">
        <v>47076</v>
      </c>
      <c r="B2350" s="4">
        <v>738.15364191134415</v>
      </c>
      <c r="C2350" s="4">
        <v>541.62763158899281</v>
      </c>
      <c r="D2350" s="4">
        <v>891.13200834037309</v>
      </c>
      <c r="E2350" s="4">
        <v>738.15356893241085</v>
      </c>
      <c r="F2350" s="4">
        <v>738.15371492708925</v>
      </c>
      <c r="G2350" s="4">
        <v>-21.61766802930207</v>
      </c>
      <c r="H2350" s="4">
        <v>-21.61766802930207</v>
      </c>
      <c r="I2350" s="4">
        <v>-21.61766802930207</v>
      </c>
      <c r="J2350" s="4">
        <v>-4.5965456456519611</v>
      </c>
      <c r="K2350" s="4">
        <v>-4.5965456456519611</v>
      </c>
      <c r="L2350" s="4">
        <v>-4.5965456456519611</v>
      </c>
      <c r="M2350" s="4">
        <v>-17.021122383650109</v>
      </c>
      <c r="N2350" s="4">
        <v>-17.021122383650109</v>
      </c>
      <c r="O2350" s="4">
        <v>-17.021122383650109</v>
      </c>
      <c r="P2350" s="4">
        <v>0</v>
      </c>
      <c r="Q2350" s="4">
        <v>0</v>
      </c>
      <c r="R2350" s="4">
        <v>0</v>
      </c>
      <c r="S2350" s="4">
        <v>716.53597388204207</v>
      </c>
    </row>
    <row r="2351" spans="1:19" hidden="1" x14ac:dyDescent="0.25">
      <c r="A2351" s="2">
        <v>47077</v>
      </c>
      <c r="B2351" s="4">
        <v>738.1507732246065</v>
      </c>
      <c r="C2351" s="4">
        <v>531.26930679842883</v>
      </c>
      <c r="D2351" s="4">
        <v>902.02721964330237</v>
      </c>
      <c r="E2351" s="4">
        <v>738.15070015107983</v>
      </c>
      <c r="F2351" s="4">
        <v>738.15084631205173</v>
      </c>
      <c r="G2351" s="4">
        <v>-27.223469247896549</v>
      </c>
      <c r="H2351" s="4">
        <v>-27.223469247896549</v>
      </c>
      <c r="I2351" s="4">
        <v>-27.223469247896549</v>
      </c>
      <c r="J2351" s="4">
        <v>-11.20794688375538</v>
      </c>
      <c r="K2351" s="4">
        <v>-11.20794688375538</v>
      </c>
      <c r="L2351" s="4">
        <v>-11.20794688375538</v>
      </c>
      <c r="M2351" s="4">
        <v>-16.01552236414118</v>
      </c>
      <c r="N2351" s="4">
        <v>-16.01552236414118</v>
      </c>
      <c r="O2351" s="4">
        <v>-16.01552236414118</v>
      </c>
      <c r="P2351" s="4">
        <v>0</v>
      </c>
      <c r="Q2351" s="4">
        <v>0</v>
      </c>
      <c r="R2351" s="4">
        <v>0</v>
      </c>
      <c r="S2351" s="4">
        <v>710.92730397670994</v>
      </c>
    </row>
    <row r="2352" spans="1:19" hidden="1" x14ac:dyDescent="0.25">
      <c r="A2352" s="2">
        <v>47078</v>
      </c>
      <c r="B2352" s="4">
        <v>738.14790453786895</v>
      </c>
      <c r="C2352" s="4">
        <v>540.58861030921298</v>
      </c>
      <c r="D2352" s="4">
        <v>905.39141440342041</v>
      </c>
      <c r="E2352" s="4">
        <v>738.14783136974881</v>
      </c>
      <c r="F2352" s="4">
        <v>738.14797769701408</v>
      </c>
      <c r="G2352" s="4">
        <v>-9.4828605698343136</v>
      </c>
      <c r="H2352" s="4">
        <v>-9.4828605698343136</v>
      </c>
      <c r="I2352" s="4">
        <v>-9.4828605698343136</v>
      </c>
      <c r="J2352" s="4">
        <v>5.2455693898956666</v>
      </c>
      <c r="K2352" s="4">
        <v>5.2455693898956666</v>
      </c>
      <c r="L2352" s="4">
        <v>5.2455693898956666</v>
      </c>
      <c r="M2352" s="4">
        <v>-14.728429959729979</v>
      </c>
      <c r="N2352" s="4">
        <v>-14.728429959729979</v>
      </c>
      <c r="O2352" s="4">
        <v>-14.728429959729979</v>
      </c>
      <c r="P2352" s="4">
        <v>0</v>
      </c>
      <c r="Q2352" s="4">
        <v>0</v>
      </c>
      <c r="R2352" s="4">
        <v>0</v>
      </c>
      <c r="S2352" s="4">
        <v>728.66504396803464</v>
      </c>
    </row>
    <row r="2353" spans="1:19" hidden="1" x14ac:dyDescent="0.25">
      <c r="A2353" s="2">
        <v>47079</v>
      </c>
      <c r="B2353" s="4">
        <v>738.1450358511313</v>
      </c>
      <c r="C2353" s="4">
        <v>548.54301226586881</v>
      </c>
      <c r="D2353" s="4">
        <v>908.60112378987822</v>
      </c>
      <c r="E2353" s="4">
        <v>738.14496258841757</v>
      </c>
      <c r="F2353" s="4">
        <v>738.14510911402397</v>
      </c>
      <c r="G2353" s="4">
        <v>-17.80591109687392</v>
      </c>
      <c r="H2353" s="4">
        <v>-17.80591109687392</v>
      </c>
      <c r="I2353" s="4">
        <v>-17.80591109687392</v>
      </c>
      <c r="J2353" s="4">
        <v>-4.6121831982402997</v>
      </c>
      <c r="K2353" s="4">
        <v>-4.6121831982402997</v>
      </c>
      <c r="L2353" s="4">
        <v>-4.6121831982402997</v>
      </c>
      <c r="M2353" s="4">
        <v>-13.19372789863362</v>
      </c>
      <c r="N2353" s="4">
        <v>-13.19372789863362</v>
      </c>
      <c r="O2353" s="4">
        <v>-13.19372789863362</v>
      </c>
      <c r="P2353" s="4">
        <v>0</v>
      </c>
      <c r="Q2353" s="4">
        <v>0</v>
      </c>
      <c r="R2353" s="4">
        <v>0</v>
      </c>
      <c r="S2353" s="4">
        <v>720.33912475425734</v>
      </c>
    </row>
    <row r="2354" spans="1:19" hidden="1" x14ac:dyDescent="0.25">
      <c r="A2354" s="2">
        <v>47080</v>
      </c>
      <c r="B2354" s="4">
        <v>738.14216716439375</v>
      </c>
      <c r="C2354" s="4">
        <v>567.5847102859193</v>
      </c>
      <c r="D2354" s="4">
        <v>889.58045795541182</v>
      </c>
      <c r="E2354" s="4">
        <v>738.14209380708655</v>
      </c>
      <c r="F2354" s="4">
        <v>738.14224058348543</v>
      </c>
      <c r="G2354" s="4">
        <v>-12.793516818960081</v>
      </c>
      <c r="H2354" s="4">
        <v>-12.793516818960081</v>
      </c>
      <c r="I2354" s="4">
        <v>-12.793516818960081</v>
      </c>
      <c r="J2354" s="4">
        <v>-1.342330000011102</v>
      </c>
      <c r="K2354" s="4">
        <v>-1.342330000011102</v>
      </c>
      <c r="L2354" s="4">
        <v>-1.342330000011102</v>
      </c>
      <c r="M2354" s="4">
        <v>-11.451186818948971</v>
      </c>
      <c r="N2354" s="4">
        <v>-11.451186818948971</v>
      </c>
      <c r="O2354" s="4">
        <v>-11.451186818948971</v>
      </c>
      <c r="P2354" s="4">
        <v>0</v>
      </c>
      <c r="Q2354" s="4">
        <v>0</v>
      </c>
      <c r="R2354" s="4">
        <v>0</v>
      </c>
      <c r="S2354" s="4">
        <v>725.34865034543373</v>
      </c>
    </row>
    <row r="2355" spans="1:19" hidden="1" x14ac:dyDescent="0.25">
      <c r="A2355" s="2">
        <v>47081</v>
      </c>
      <c r="B2355" s="4">
        <v>738.13929847765621</v>
      </c>
      <c r="C2355" s="4">
        <v>563.41152360467038</v>
      </c>
      <c r="D2355" s="4">
        <v>904.08579531305463</v>
      </c>
      <c r="E2355" s="4">
        <v>738.13922502575576</v>
      </c>
      <c r="F2355" s="4">
        <v>738.13937198816666</v>
      </c>
      <c r="G2355" s="4">
        <v>-1.6047759015018259</v>
      </c>
      <c r="H2355" s="4">
        <v>-1.6047759015018259</v>
      </c>
      <c r="I2355" s="4">
        <v>-1.6047759015018259</v>
      </c>
      <c r="J2355" s="4">
        <v>7.9404757393148966</v>
      </c>
      <c r="K2355" s="4">
        <v>7.9404757393148966</v>
      </c>
      <c r="L2355" s="4">
        <v>7.9404757393148966</v>
      </c>
      <c r="M2355" s="4">
        <v>-9.5452516408167227</v>
      </c>
      <c r="N2355" s="4">
        <v>-9.5452516408167227</v>
      </c>
      <c r="O2355" s="4">
        <v>-9.5452516408167227</v>
      </c>
      <c r="P2355" s="4">
        <v>0</v>
      </c>
      <c r="Q2355" s="4">
        <v>0</v>
      </c>
      <c r="R2355" s="4">
        <v>0</v>
      </c>
      <c r="S2355" s="4">
        <v>736.53452257615436</v>
      </c>
    </row>
    <row r="2356" spans="1:19" hidden="1" x14ac:dyDescent="0.25">
      <c r="A2356" s="2">
        <v>47082</v>
      </c>
      <c r="B2356" s="4">
        <v>738.13642979091867</v>
      </c>
      <c r="C2356" s="4">
        <v>569.82044518909515</v>
      </c>
      <c r="D2356" s="4">
        <v>905.78860196437051</v>
      </c>
      <c r="E2356" s="4">
        <v>738.13635624442452</v>
      </c>
      <c r="F2356" s="4">
        <v>738.13650338933041</v>
      </c>
      <c r="G2356" s="4">
        <v>1.0492330475984519</v>
      </c>
      <c r="H2356" s="4">
        <v>1.0492330475984519</v>
      </c>
      <c r="I2356" s="4">
        <v>1.0492330475984519</v>
      </c>
      <c r="J2356" s="4">
        <v>8.5729605984694945</v>
      </c>
      <c r="K2356" s="4">
        <v>8.5729605984694945</v>
      </c>
      <c r="L2356" s="4">
        <v>8.5729605984694945</v>
      </c>
      <c r="M2356" s="4">
        <v>-7.5237275508710422</v>
      </c>
      <c r="N2356" s="4">
        <v>-7.5237275508710422</v>
      </c>
      <c r="O2356" s="4">
        <v>-7.5237275508710422</v>
      </c>
      <c r="P2356" s="4">
        <v>0</v>
      </c>
      <c r="Q2356" s="4">
        <v>0</v>
      </c>
      <c r="R2356" s="4">
        <v>0</v>
      </c>
      <c r="S2356" s="4">
        <v>739.18566283851715</v>
      </c>
    </row>
    <row r="2357" spans="1:19" hidden="1" x14ac:dyDescent="0.25">
      <c r="A2357" s="2">
        <v>47083</v>
      </c>
      <c r="B2357" s="4">
        <v>738.13356110418101</v>
      </c>
      <c r="C2357" s="4">
        <v>536.28826530310096</v>
      </c>
      <c r="D2357" s="4">
        <v>907.08654040177419</v>
      </c>
      <c r="E2357" s="4">
        <v>738.1334874630935</v>
      </c>
      <c r="F2357" s="4">
        <v>738.13363479596489</v>
      </c>
      <c r="G2357" s="4">
        <v>-10.032949360067709</v>
      </c>
      <c r="H2357" s="4">
        <v>-10.032949360067709</v>
      </c>
      <c r="I2357" s="4">
        <v>-10.032949360067709</v>
      </c>
      <c r="J2357" s="4">
        <v>-4.596545645564138</v>
      </c>
      <c r="K2357" s="4">
        <v>-4.596545645564138</v>
      </c>
      <c r="L2357" s="4">
        <v>-4.596545645564138</v>
      </c>
      <c r="M2357" s="4">
        <v>-5.4364037145035686</v>
      </c>
      <c r="N2357" s="4">
        <v>-5.4364037145035686</v>
      </c>
      <c r="O2357" s="4">
        <v>-5.4364037145035686</v>
      </c>
      <c r="P2357" s="4">
        <v>0</v>
      </c>
      <c r="Q2357" s="4">
        <v>0</v>
      </c>
      <c r="R2357" s="4">
        <v>0</v>
      </c>
      <c r="S2357" s="4">
        <v>728.10061174411328</v>
      </c>
    </row>
    <row r="2358" spans="1:19" hidden="1" x14ac:dyDescent="0.25">
      <c r="A2358" s="2">
        <v>47084</v>
      </c>
      <c r="B2358" s="4">
        <v>738.13069241744347</v>
      </c>
      <c r="C2358" s="4">
        <v>539.54255967843915</v>
      </c>
      <c r="D2358" s="4">
        <v>887.82907551520611</v>
      </c>
      <c r="E2358" s="4">
        <v>738.13061868176248</v>
      </c>
      <c r="F2358" s="4">
        <v>738.13076620639686</v>
      </c>
      <c r="G2358" s="4">
        <v>-14.541600825028519</v>
      </c>
      <c r="H2358" s="4">
        <v>-14.541600825028519</v>
      </c>
      <c r="I2358" s="4">
        <v>-14.541600825028519</v>
      </c>
      <c r="J2358" s="4">
        <v>-11.207946883751211</v>
      </c>
      <c r="K2358" s="4">
        <v>-11.207946883751211</v>
      </c>
      <c r="L2358" s="4">
        <v>-11.207946883751211</v>
      </c>
      <c r="M2358" s="4">
        <v>-3.3336539412773112</v>
      </c>
      <c r="N2358" s="4">
        <v>-3.3336539412773112</v>
      </c>
      <c r="O2358" s="4">
        <v>-3.3336539412773112</v>
      </c>
      <c r="P2358" s="4">
        <v>0</v>
      </c>
      <c r="Q2358" s="4">
        <v>0</v>
      </c>
      <c r="R2358" s="4">
        <v>0</v>
      </c>
      <c r="S2358" s="4">
        <v>723.589091592415</v>
      </c>
    </row>
    <row r="2359" spans="1:19" hidden="1" x14ac:dyDescent="0.25">
      <c r="A2359" s="2">
        <v>47085</v>
      </c>
      <c r="B2359" s="4">
        <v>738.12782373070581</v>
      </c>
      <c r="C2359" s="4">
        <v>566.14397926214883</v>
      </c>
      <c r="D2359" s="4">
        <v>921.23346333052223</v>
      </c>
      <c r="E2359" s="4">
        <v>738.12774990043147</v>
      </c>
      <c r="F2359" s="4">
        <v>738.12789761682882</v>
      </c>
      <c r="G2359" s="4">
        <v>3.9805158614985481</v>
      </c>
      <c r="H2359" s="4">
        <v>3.9805158614985481</v>
      </c>
      <c r="I2359" s="4">
        <v>3.9805158614985481</v>
      </c>
      <c r="J2359" s="4">
        <v>5.2455693898795772</v>
      </c>
      <c r="K2359" s="4">
        <v>5.2455693898795772</v>
      </c>
      <c r="L2359" s="4">
        <v>5.2455693898795772</v>
      </c>
      <c r="M2359" s="4">
        <v>-1.2650535283810289</v>
      </c>
      <c r="N2359" s="4">
        <v>-1.2650535283810289</v>
      </c>
      <c r="O2359" s="4">
        <v>-1.2650535283810289</v>
      </c>
      <c r="P2359" s="4">
        <v>0</v>
      </c>
      <c r="Q2359" s="4">
        <v>0</v>
      </c>
      <c r="R2359" s="4">
        <v>0</v>
      </c>
      <c r="S2359" s="4">
        <v>742.1083395922044</v>
      </c>
    </row>
    <row r="2360" spans="1:19" hidden="1" x14ac:dyDescent="0.25">
      <c r="A2360" s="2">
        <v>47086</v>
      </c>
      <c r="B2360" s="4">
        <v>738.12495504396827</v>
      </c>
      <c r="C2360" s="4">
        <v>554.35813052890956</v>
      </c>
      <c r="D2360" s="4">
        <v>910.40920426242235</v>
      </c>
      <c r="E2360" s="4">
        <v>738.12488111910034</v>
      </c>
      <c r="F2360" s="4">
        <v>738.12502902726101</v>
      </c>
      <c r="G2360" s="4">
        <v>-3.8902336076874131</v>
      </c>
      <c r="H2360" s="4">
        <v>-3.8902336076874131</v>
      </c>
      <c r="I2360" s="4">
        <v>-3.8902336076874131</v>
      </c>
      <c r="J2360" s="4">
        <v>-4.6121831982013433</v>
      </c>
      <c r="K2360" s="4">
        <v>-4.6121831982013433</v>
      </c>
      <c r="L2360" s="4">
        <v>-4.6121831982013433</v>
      </c>
      <c r="M2360" s="4">
        <v>0.72194959051393071</v>
      </c>
      <c r="N2360" s="4">
        <v>0.72194959051393071</v>
      </c>
      <c r="O2360" s="4">
        <v>0.72194959051393071</v>
      </c>
      <c r="P2360" s="4">
        <v>0</v>
      </c>
      <c r="Q2360" s="4">
        <v>0</v>
      </c>
      <c r="R2360" s="4">
        <v>0</v>
      </c>
      <c r="S2360" s="4">
        <v>734.23472143628089</v>
      </c>
    </row>
    <row r="2361" spans="1:19" hidden="1" x14ac:dyDescent="0.25">
      <c r="A2361" s="2">
        <v>47087</v>
      </c>
      <c r="B2361" s="4">
        <v>738.12208635723061</v>
      </c>
      <c r="C2361" s="4">
        <v>567.91420176961947</v>
      </c>
      <c r="D2361" s="4">
        <v>921.01570782755766</v>
      </c>
      <c r="E2361" s="4">
        <v>738.12201233776932</v>
      </c>
      <c r="F2361" s="4">
        <v>738.12216043769297</v>
      </c>
      <c r="G2361" s="4">
        <v>1.2409434135204871</v>
      </c>
      <c r="H2361" s="4">
        <v>1.2409434135204871</v>
      </c>
      <c r="I2361" s="4">
        <v>1.2409434135204871</v>
      </c>
      <c r="J2361" s="4">
        <v>-1.342329999971742</v>
      </c>
      <c r="K2361" s="4">
        <v>-1.342329999971742</v>
      </c>
      <c r="L2361" s="4">
        <v>-1.342329999971742</v>
      </c>
      <c r="M2361" s="4">
        <v>2.5832734134922291</v>
      </c>
      <c r="N2361" s="4">
        <v>2.5832734134922291</v>
      </c>
      <c r="O2361" s="4">
        <v>2.5832734134922291</v>
      </c>
      <c r="P2361" s="4">
        <v>0</v>
      </c>
      <c r="Q2361" s="4">
        <v>0</v>
      </c>
      <c r="R2361" s="4">
        <v>0</v>
      </c>
      <c r="S2361" s="4">
        <v>739.36302977075115</v>
      </c>
    </row>
    <row r="2362" spans="1:19" hidden="1" x14ac:dyDescent="0.25">
      <c r="A2362" s="2">
        <v>47088</v>
      </c>
      <c r="B2362" s="4">
        <v>738.11921767049319</v>
      </c>
      <c r="C2362" s="4">
        <v>584.55261570924245</v>
      </c>
      <c r="D2362" s="4">
        <v>916.41338959805807</v>
      </c>
      <c r="E2362" s="4">
        <v>738.1191435564383</v>
      </c>
      <c r="F2362" s="4">
        <v>738.11929184812504</v>
      </c>
      <c r="G2362" s="4">
        <v>12.21979304804891</v>
      </c>
      <c r="H2362" s="4">
        <v>12.21979304804891</v>
      </c>
      <c r="I2362" s="4">
        <v>12.21979304804891</v>
      </c>
      <c r="J2362" s="4">
        <v>7.9404757392571739</v>
      </c>
      <c r="K2362" s="4">
        <v>7.9404757392571739</v>
      </c>
      <c r="L2362" s="4">
        <v>7.9404757392571739</v>
      </c>
      <c r="M2362" s="4">
        <v>4.279317308791736</v>
      </c>
      <c r="N2362" s="4">
        <v>4.279317308791736</v>
      </c>
      <c r="O2362" s="4">
        <v>4.279317308791736</v>
      </c>
      <c r="P2362" s="4">
        <v>0</v>
      </c>
      <c r="Q2362" s="4">
        <v>0</v>
      </c>
      <c r="R2362" s="4">
        <v>0</v>
      </c>
      <c r="S2362" s="4">
        <v>750.33901071854211</v>
      </c>
    </row>
    <row r="2363" spans="1:19" hidden="1" x14ac:dyDescent="0.25">
      <c r="A2363" s="2">
        <v>47089</v>
      </c>
      <c r="B2363" s="4">
        <v>738.11634898375553</v>
      </c>
      <c r="C2363" s="4">
        <v>570.97482393294331</v>
      </c>
      <c r="D2363" s="4">
        <v>915.50996476510591</v>
      </c>
      <c r="E2363" s="4">
        <v>738.11627477510729</v>
      </c>
      <c r="F2363" s="4">
        <v>738.11642325855712</v>
      </c>
      <c r="G2363" s="4">
        <v>14.348886085890779</v>
      </c>
      <c r="H2363" s="4">
        <v>14.348886085890779</v>
      </c>
      <c r="I2363" s="4">
        <v>14.348886085890779</v>
      </c>
      <c r="J2363" s="4">
        <v>8.5729605984551043</v>
      </c>
      <c r="K2363" s="4">
        <v>8.5729605984551043</v>
      </c>
      <c r="L2363" s="4">
        <v>8.5729605984551043</v>
      </c>
      <c r="M2363" s="4">
        <v>5.7759254874356811</v>
      </c>
      <c r="N2363" s="4">
        <v>5.7759254874356811</v>
      </c>
      <c r="O2363" s="4">
        <v>5.7759254874356811</v>
      </c>
      <c r="P2363" s="4">
        <v>0</v>
      </c>
      <c r="Q2363" s="4">
        <v>0</v>
      </c>
      <c r="R2363" s="4">
        <v>0</v>
      </c>
      <c r="S2363" s="4">
        <v>752.46523506964627</v>
      </c>
    </row>
    <row r="2364" spans="1:19" hidden="1" x14ac:dyDescent="0.25">
      <c r="A2364" s="2">
        <v>47090</v>
      </c>
      <c r="B2364" s="4">
        <v>738.11348029701799</v>
      </c>
      <c r="C2364" s="4">
        <v>569.73779113552962</v>
      </c>
      <c r="D2364" s="4">
        <v>900.08439186326393</v>
      </c>
      <c r="E2364" s="4">
        <v>738.11340599377627</v>
      </c>
      <c r="F2364" s="4">
        <v>738.11355466898908</v>
      </c>
      <c r="G2364" s="4">
        <v>2.4486287949072421</v>
      </c>
      <c r="H2364" s="4">
        <v>2.4486287949072421</v>
      </c>
      <c r="I2364" s="4">
        <v>2.4486287949072421</v>
      </c>
      <c r="J2364" s="4">
        <v>-4.5965456456619256</v>
      </c>
      <c r="K2364" s="4">
        <v>-4.5965456456619256</v>
      </c>
      <c r="L2364" s="4">
        <v>-4.5965456456619256</v>
      </c>
      <c r="M2364" s="4">
        <v>7.0451744405691672</v>
      </c>
      <c r="N2364" s="4">
        <v>7.0451744405691672</v>
      </c>
      <c r="O2364" s="4">
        <v>7.0451744405691672</v>
      </c>
      <c r="P2364" s="4">
        <v>0</v>
      </c>
      <c r="Q2364" s="4">
        <v>0</v>
      </c>
      <c r="R2364" s="4">
        <v>0</v>
      </c>
      <c r="S2364" s="4">
        <v>740.56210909192521</v>
      </c>
    </row>
    <row r="2365" spans="1:19" hidden="1" x14ac:dyDescent="0.25">
      <c r="A2365" s="2">
        <v>47091</v>
      </c>
      <c r="B2365" s="4">
        <v>738.11061161028033</v>
      </c>
      <c r="C2365" s="4">
        <v>557.65000605129558</v>
      </c>
      <c r="D2365" s="4">
        <v>914.82021700500366</v>
      </c>
      <c r="E2365" s="4">
        <v>738.11053721433814</v>
      </c>
      <c r="F2365" s="4">
        <v>738.11068607082723</v>
      </c>
      <c r="G2365" s="4">
        <v>-3.1419812302812988</v>
      </c>
      <c r="H2365" s="4">
        <v>-3.1419812302812988</v>
      </c>
      <c r="I2365" s="4">
        <v>-3.1419812302812988</v>
      </c>
      <c r="J2365" s="4">
        <v>-11.20794688374704</v>
      </c>
      <c r="K2365" s="4">
        <v>-11.20794688374704</v>
      </c>
      <c r="L2365" s="4">
        <v>-11.20794688374704</v>
      </c>
      <c r="M2365" s="4">
        <v>8.0659656534657369</v>
      </c>
      <c r="N2365" s="4">
        <v>8.0659656534657369</v>
      </c>
      <c r="O2365" s="4">
        <v>8.0659656534657369</v>
      </c>
      <c r="P2365" s="4">
        <v>0</v>
      </c>
      <c r="Q2365" s="4">
        <v>0</v>
      </c>
      <c r="R2365" s="4">
        <v>0</v>
      </c>
      <c r="S2365" s="4">
        <v>734.96863037999901</v>
      </c>
    </row>
    <row r="2366" spans="1:19" hidden="1" x14ac:dyDescent="0.25">
      <c r="A2366" s="2">
        <v>47092</v>
      </c>
      <c r="B2366" s="4">
        <v>738.10774292354279</v>
      </c>
      <c r="C2366" s="4">
        <v>586.05939034602181</v>
      </c>
      <c r="D2366" s="4">
        <v>926.25125139274269</v>
      </c>
      <c r="E2366" s="4">
        <v>738.10766843493445</v>
      </c>
      <c r="F2366" s="4">
        <v>738.10781746955138</v>
      </c>
      <c r="G2366" s="4">
        <v>14.06998013135104</v>
      </c>
      <c r="H2366" s="4">
        <v>14.06998013135104</v>
      </c>
      <c r="I2366" s="4">
        <v>14.06998013135104</v>
      </c>
      <c r="J2366" s="4">
        <v>5.2455693898641087</v>
      </c>
      <c r="K2366" s="4">
        <v>5.2455693898641087</v>
      </c>
      <c r="L2366" s="4">
        <v>5.2455693898641087</v>
      </c>
      <c r="M2366" s="4">
        <v>8.8244107414869291</v>
      </c>
      <c r="N2366" s="4">
        <v>8.8244107414869291</v>
      </c>
      <c r="O2366" s="4">
        <v>8.8244107414869291</v>
      </c>
      <c r="P2366" s="4">
        <v>0</v>
      </c>
      <c r="Q2366" s="4">
        <v>0</v>
      </c>
      <c r="R2366" s="4">
        <v>0</v>
      </c>
      <c r="S2366" s="4">
        <v>752.17772305489382</v>
      </c>
    </row>
    <row r="2367" spans="1:19" hidden="1" x14ac:dyDescent="0.25">
      <c r="A2367" s="2">
        <v>47093</v>
      </c>
      <c r="B2367" s="4">
        <v>738.10487423680513</v>
      </c>
      <c r="C2367" s="4">
        <v>559.17883913503397</v>
      </c>
      <c r="D2367" s="4">
        <v>912.70186717144361</v>
      </c>
      <c r="E2367" s="4">
        <v>738.10479965553077</v>
      </c>
      <c r="F2367" s="4">
        <v>738.10494886827553</v>
      </c>
      <c r="G2367" s="4">
        <v>4.7018190730950193</v>
      </c>
      <c r="H2367" s="4">
        <v>4.7018190730950193</v>
      </c>
      <c r="I2367" s="4">
        <v>4.7018190730950193</v>
      </c>
      <c r="J2367" s="4">
        <v>-4.6121831982151722</v>
      </c>
      <c r="K2367" s="4">
        <v>-4.6121831982151722</v>
      </c>
      <c r="L2367" s="4">
        <v>-4.6121831982151722</v>
      </c>
      <c r="M2367" s="4">
        <v>9.3140022713101907</v>
      </c>
      <c r="N2367" s="4">
        <v>9.3140022713101907</v>
      </c>
      <c r="O2367" s="4">
        <v>9.3140022713101907</v>
      </c>
      <c r="P2367" s="4">
        <v>0</v>
      </c>
      <c r="Q2367" s="4">
        <v>0</v>
      </c>
      <c r="R2367" s="4">
        <v>0</v>
      </c>
      <c r="S2367" s="4">
        <v>742.8066933099002</v>
      </c>
    </row>
    <row r="2368" spans="1:19" hidden="1" x14ac:dyDescent="0.25">
      <c r="A2368" s="2">
        <v>47094</v>
      </c>
      <c r="B2368" s="4">
        <v>738.10200555006759</v>
      </c>
      <c r="C2368" s="4">
        <v>566.08924686121213</v>
      </c>
      <c r="D2368" s="4">
        <v>920.34048850543422</v>
      </c>
      <c r="E2368" s="4">
        <v>738.1019308761272</v>
      </c>
      <c r="F2368" s="4">
        <v>738.10208026699979</v>
      </c>
      <c r="G2368" s="4">
        <v>8.1932397545199862</v>
      </c>
      <c r="H2368" s="4">
        <v>8.1932397545199862</v>
      </c>
      <c r="I2368" s="4">
        <v>8.1932397545199862</v>
      </c>
      <c r="J2368" s="4">
        <v>-1.3423300000378851</v>
      </c>
      <c r="K2368" s="4">
        <v>-1.3423300000378851</v>
      </c>
      <c r="L2368" s="4">
        <v>-1.3423300000378851</v>
      </c>
      <c r="M2368" s="4">
        <v>9.535569754557871</v>
      </c>
      <c r="N2368" s="4">
        <v>9.535569754557871</v>
      </c>
      <c r="O2368" s="4">
        <v>9.535569754557871</v>
      </c>
      <c r="P2368" s="4">
        <v>0</v>
      </c>
      <c r="Q2368" s="4">
        <v>0</v>
      </c>
      <c r="R2368" s="4">
        <v>0</v>
      </c>
      <c r="S2368" s="4">
        <v>746.29524530458752</v>
      </c>
    </row>
    <row r="2369" spans="1:19" hidden="1" x14ac:dyDescent="0.25">
      <c r="A2369" s="2">
        <v>47095</v>
      </c>
      <c r="B2369" s="4">
        <v>738.09913686333005</v>
      </c>
      <c r="C2369" s="4">
        <v>594.76670076763276</v>
      </c>
      <c r="D2369" s="4">
        <v>937.00325474547731</v>
      </c>
      <c r="E2369" s="4">
        <v>738.09906209672363</v>
      </c>
      <c r="F2369" s="4">
        <v>738.0992116916658</v>
      </c>
      <c r="G2369" s="4">
        <v>17.437502192982041</v>
      </c>
      <c r="H2369" s="4">
        <v>17.437502192982041</v>
      </c>
      <c r="I2369" s="4">
        <v>17.437502192982041</v>
      </c>
      <c r="J2369" s="4">
        <v>7.9404757392713554</v>
      </c>
      <c r="K2369" s="4">
        <v>7.9404757392713554</v>
      </c>
      <c r="L2369" s="4">
        <v>7.9404757392713554</v>
      </c>
      <c r="M2369" s="4">
        <v>9.497026453710685</v>
      </c>
      <c r="N2369" s="4">
        <v>9.497026453710685</v>
      </c>
      <c r="O2369" s="4">
        <v>9.497026453710685</v>
      </c>
      <c r="P2369" s="4">
        <v>0</v>
      </c>
      <c r="Q2369" s="4">
        <v>0</v>
      </c>
      <c r="R2369" s="4">
        <v>0</v>
      </c>
      <c r="S2369" s="4">
        <v>755.53663905631208</v>
      </c>
    </row>
    <row r="2370" spans="1:19" hidden="1" x14ac:dyDescent="0.25">
      <c r="A2370" s="2">
        <v>47096</v>
      </c>
      <c r="B2370" s="4">
        <v>738.0962681765925</v>
      </c>
      <c r="C2370" s="4">
        <v>595.75294087339614</v>
      </c>
      <c r="D2370" s="4">
        <v>939.13549706511014</v>
      </c>
      <c r="E2370" s="4">
        <v>738.09619331731994</v>
      </c>
      <c r="F2370" s="4">
        <v>738.09634307135218</v>
      </c>
      <c r="G2370" s="4">
        <v>17.785879146234059</v>
      </c>
      <c r="H2370" s="4">
        <v>17.785879146234059</v>
      </c>
      <c r="I2370" s="4">
        <v>17.785879146234059</v>
      </c>
      <c r="J2370" s="4">
        <v>8.5729605984654231</v>
      </c>
      <c r="K2370" s="4">
        <v>8.5729605984654231</v>
      </c>
      <c r="L2370" s="4">
        <v>8.5729605984654231</v>
      </c>
      <c r="M2370" s="4">
        <v>9.2129185477686377</v>
      </c>
      <c r="N2370" s="4">
        <v>9.2129185477686377</v>
      </c>
      <c r="O2370" s="4">
        <v>9.2129185477686377</v>
      </c>
      <c r="P2370" s="4">
        <v>0</v>
      </c>
      <c r="Q2370" s="4">
        <v>0</v>
      </c>
      <c r="R2370" s="4">
        <v>0</v>
      </c>
      <c r="S2370" s="4">
        <v>755.88214732282654</v>
      </c>
    </row>
    <row r="2371" spans="1:19" hidden="1" x14ac:dyDescent="0.25">
      <c r="A2371" s="2">
        <v>47097</v>
      </c>
      <c r="B2371" s="4">
        <v>738.09339948985485</v>
      </c>
      <c r="C2371" s="4">
        <v>556.51607800617057</v>
      </c>
      <c r="D2371" s="4">
        <v>914.69159058429284</v>
      </c>
      <c r="E2371" s="4">
        <v>738.09332453791637</v>
      </c>
      <c r="F2371" s="4">
        <v>738.09347448034566</v>
      </c>
      <c r="G2371" s="4">
        <v>4.1072480572464407</v>
      </c>
      <c r="H2371" s="4">
        <v>4.1072480572464407</v>
      </c>
      <c r="I2371" s="4">
        <v>4.1072480572464407</v>
      </c>
      <c r="J2371" s="4">
        <v>-4.5965456455941931</v>
      </c>
      <c r="K2371" s="4">
        <v>-4.5965456455941931</v>
      </c>
      <c r="L2371" s="4">
        <v>-4.5965456455941931</v>
      </c>
      <c r="M2371" s="4">
        <v>8.7037937028406347</v>
      </c>
      <c r="N2371" s="4">
        <v>8.7037937028406347</v>
      </c>
      <c r="O2371" s="4">
        <v>8.7037937028406347</v>
      </c>
      <c r="P2371" s="4">
        <v>0</v>
      </c>
      <c r="Q2371" s="4">
        <v>0</v>
      </c>
      <c r="R2371" s="4">
        <v>0</v>
      </c>
      <c r="S2371" s="4">
        <v>742.20064754710131</v>
      </c>
    </row>
    <row r="2372" spans="1:19" hidden="1" x14ac:dyDescent="0.25">
      <c r="A2372" s="2">
        <v>47098</v>
      </c>
      <c r="B2372" s="4">
        <v>738.0905308031173</v>
      </c>
      <c r="C2372" s="4">
        <v>550.8444499657619</v>
      </c>
      <c r="D2372" s="4">
        <v>898.0928758676697</v>
      </c>
      <c r="E2372" s="4">
        <v>738.09045575851269</v>
      </c>
      <c r="F2372" s="4">
        <v>738.09060588933914</v>
      </c>
      <c r="G2372" s="4">
        <v>-3.2125358560992092</v>
      </c>
      <c r="H2372" s="4">
        <v>-3.2125358560992092</v>
      </c>
      <c r="I2372" s="4">
        <v>-3.2125358560992092</v>
      </c>
      <c r="J2372" s="4">
        <v>-11.207946883719879</v>
      </c>
      <c r="K2372" s="4">
        <v>-11.207946883719879</v>
      </c>
      <c r="L2372" s="4">
        <v>-11.207946883719879</v>
      </c>
      <c r="M2372" s="4">
        <v>7.9954110276206709</v>
      </c>
      <c r="N2372" s="4">
        <v>7.9954110276206709</v>
      </c>
      <c r="O2372" s="4">
        <v>7.9954110276206709</v>
      </c>
      <c r="P2372" s="4">
        <v>0</v>
      </c>
      <c r="Q2372" s="4">
        <v>0</v>
      </c>
      <c r="R2372" s="4">
        <v>0</v>
      </c>
      <c r="S2372" s="4">
        <v>734.87799494701812</v>
      </c>
    </row>
    <row r="2373" spans="1:19" hidden="1" x14ac:dyDescent="0.25">
      <c r="A2373" s="2">
        <v>47099</v>
      </c>
      <c r="B2373" s="4">
        <v>738.08766211637965</v>
      </c>
      <c r="C2373" s="4">
        <v>572.7553398978049</v>
      </c>
      <c r="D2373" s="4">
        <v>918.64912373918048</v>
      </c>
      <c r="E2373" s="4">
        <v>738.08758697910901</v>
      </c>
      <c r="F2373" s="4">
        <v>738.0877372983324</v>
      </c>
      <c r="G2373" s="4">
        <v>12.36338802336634</v>
      </c>
      <c r="H2373" s="4">
        <v>12.36338802336634</v>
      </c>
      <c r="I2373" s="4">
        <v>12.36338802336634</v>
      </c>
      <c r="J2373" s="4">
        <v>5.2455693898864411</v>
      </c>
      <c r="K2373" s="4">
        <v>5.2455693898864411</v>
      </c>
      <c r="L2373" s="4">
        <v>5.2455693898864411</v>
      </c>
      <c r="M2373" s="4">
        <v>7.1178186334799003</v>
      </c>
      <c r="N2373" s="4">
        <v>7.1178186334799003</v>
      </c>
      <c r="O2373" s="4">
        <v>7.1178186334799003</v>
      </c>
      <c r="P2373" s="4">
        <v>0</v>
      </c>
      <c r="Q2373" s="4">
        <v>0</v>
      </c>
      <c r="R2373" s="4">
        <v>0</v>
      </c>
      <c r="S2373" s="4">
        <v>750.45105013974603</v>
      </c>
    </row>
    <row r="2374" spans="1:19" hidden="1" x14ac:dyDescent="0.25">
      <c r="A2374" s="2">
        <v>47100</v>
      </c>
      <c r="B2374" s="4">
        <v>738.0847934296421</v>
      </c>
      <c r="C2374" s="4">
        <v>566.6839241341828</v>
      </c>
      <c r="D2374" s="4">
        <v>930.96553063144347</v>
      </c>
      <c r="E2374" s="4">
        <v>738.08471819970532</v>
      </c>
      <c r="F2374" s="4">
        <v>738.08486871327796</v>
      </c>
      <c r="G2374" s="4">
        <v>1.492145250638421</v>
      </c>
      <c r="H2374" s="4">
        <v>1.492145250638421</v>
      </c>
      <c r="I2374" s="4">
        <v>1.492145250638421</v>
      </c>
      <c r="J2374" s="4">
        <v>-4.6121831982186299</v>
      </c>
      <c r="K2374" s="4">
        <v>-4.6121831982186299</v>
      </c>
      <c r="L2374" s="4">
        <v>-4.6121831982186299</v>
      </c>
      <c r="M2374" s="4">
        <v>6.1043284488570499</v>
      </c>
      <c r="N2374" s="4">
        <v>6.1043284488570499</v>
      </c>
      <c r="O2374" s="4">
        <v>6.1043284488570499</v>
      </c>
      <c r="P2374" s="4">
        <v>0</v>
      </c>
      <c r="Q2374" s="4">
        <v>0</v>
      </c>
      <c r="R2374" s="4">
        <v>0</v>
      </c>
      <c r="S2374" s="4">
        <v>739.57693868028048</v>
      </c>
    </row>
    <row r="2375" spans="1:19" hidden="1" x14ac:dyDescent="0.25">
      <c r="A2375" s="2">
        <v>47101</v>
      </c>
      <c r="B2375" s="4">
        <v>738.08192474290445</v>
      </c>
      <c r="C2375" s="4">
        <v>561.25007967072565</v>
      </c>
      <c r="D2375" s="4">
        <v>922.88370439110997</v>
      </c>
      <c r="E2375" s="4">
        <v>738.08184942030186</v>
      </c>
      <c r="F2375" s="4">
        <v>738.08200014447152</v>
      </c>
      <c r="G2375" s="4">
        <v>3.6480904699657422</v>
      </c>
      <c r="H2375" s="4">
        <v>3.6480904699657422</v>
      </c>
      <c r="I2375" s="4">
        <v>3.6480904699657422</v>
      </c>
      <c r="J2375" s="4">
        <v>-1.3423299999702769</v>
      </c>
      <c r="K2375" s="4">
        <v>-1.3423299999702769</v>
      </c>
      <c r="L2375" s="4">
        <v>-1.3423299999702769</v>
      </c>
      <c r="M2375" s="4">
        <v>4.9904204699360184</v>
      </c>
      <c r="N2375" s="4">
        <v>4.9904204699360184</v>
      </c>
      <c r="O2375" s="4">
        <v>4.9904204699360184</v>
      </c>
      <c r="P2375" s="4">
        <v>0</v>
      </c>
      <c r="Q2375" s="4">
        <v>0</v>
      </c>
      <c r="R2375" s="4">
        <v>0</v>
      </c>
      <c r="S2375" s="4">
        <v>741.73001521287017</v>
      </c>
    </row>
    <row r="2376" spans="1:19" hidden="1" x14ac:dyDescent="0.25">
      <c r="A2376" s="2">
        <v>47102</v>
      </c>
      <c r="B2376" s="4">
        <v>738.07905605616702</v>
      </c>
      <c r="C2376" s="4">
        <v>578.78668862659617</v>
      </c>
      <c r="D2376" s="4">
        <v>921.93182750953554</v>
      </c>
      <c r="E2376" s="4">
        <v>738.07898064302685</v>
      </c>
      <c r="F2376" s="4">
        <v>738.07913157566531</v>
      </c>
      <c r="G2376" s="4">
        <v>11.753085941181279</v>
      </c>
      <c r="H2376" s="4">
        <v>11.753085941181279</v>
      </c>
      <c r="I2376" s="4">
        <v>11.753085941181279</v>
      </c>
      <c r="J2376" s="4">
        <v>7.9404757392855343</v>
      </c>
      <c r="K2376" s="4">
        <v>7.9404757392855343</v>
      </c>
      <c r="L2376" s="4">
        <v>7.9404757392855343</v>
      </c>
      <c r="M2376" s="4">
        <v>3.8126102018957488</v>
      </c>
      <c r="N2376" s="4">
        <v>3.8126102018957488</v>
      </c>
      <c r="O2376" s="4">
        <v>3.8126102018957488</v>
      </c>
      <c r="P2376" s="4">
        <v>0</v>
      </c>
      <c r="Q2376" s="4">
        <v>0</v>
      </c>
      <c r="R2376" s="4">
        <v>0</v>
      </c>
      <c r="S2376" s="4">
        <v>749.83214199734834</v>
      </c>
    </row>
    <row r="2377" spans="1:19" hidden="1" x14ac:dyDescent="0.25">
      <c r="A2377" s="2">
        <v>47103</v>
      </c>
      <c r="B2377" s="4">
        <v>738.07618736942936</v>
      </c>
      <c r="C2377" s="4">
        <v>569.46315450520831</v>
      </c>
      <c r="D2377" s="4">
        <v>920.18546254086391</v>
      </c>
      <c r="E2377" s="4">
        <v>738.07611187452358</v>
      </c>
      <c r="F2377" s="4">
        <v>738.07626300685877</v>
      </c>
      <c r="G2377" s="4">
        <v>11.180274221658211</v>
      </c>
      <c r="H2377" s="4">
        <v>11.180274221658211</v>
      </c>
      <c r="I2377" s="4">
        <v>11.180274221658211</v>
      </c>
      <c r="J2377" s="4">
        <v>8.5729605984745998</v>
      </c>
      <c r="K2377" s="4">
        <v>8.5729605984745998</v>
      </c>
      <c r="L2377" s="4">
        <v>8.5729605984745998</v>
      </c>
      <c r="M2377" s="4">
        <v>2.6073136231836149</v>
      </c>
      <c r="N2377" s="4">
        <v>2.6073136231836149</v>
      </c>
      <c r="O2377" s="4">
        <v>2.6073136231836149</v>
      </c>
      <c r="P2377" s="4">
        <v>0</v>
      </c>
      <c r="Q2377" s="4">
        <v>0</v>
      </c>
      <c r="R2377" s="4">
        <v>0</v>
      </c>
      <c r="S2377" s="4">
        <v>749.2564615910876</v>
      </c>
    </row>
    <row r="2378" spans="1:19" hidden="1" x14ac:dyDescent="0.25">
      <c r="A2378" s="2">
        <v>47104</v>
      </c>
      <c r="B2378" s="4">
        <v>738.07331868269182</v>
      </c>
      <c r="C2378" s="4">
        <v>557.62770181610244</v>
      </c>
      <c r="D2378" s="4">
        <v>909.24816182863458</v>
      </c>
      <c r="E2378" s="4">
        <v>738.07324310602053</v>
      </c>
      <c r="F2378" s="4">
        <v>738.07339443591195</v>
      </c>
      <c r="G2378" s="4">
        <v>-3.18680206284392</v>
      </c>
      <c r="H2378" s="4">
        <v>-3.18680206284392</v>
      </c>
      <c r="I2378" s="4">
        <v>-3.18680206284392</v>
      </c>
      <c r="J2378" s="4">
        <v>-4.5965456456192646</v>
      </c>
      <c r="K2378" s="4">
        <v>-4.5965456456192646</v>
      </c>
      <c r="L2378" s="4">
        <v>-4.5965456456192646</v>
      </c>
      <c r="M2378" s="4">
        <v>1.4097435827753451</v>
      </c>
      <c r="N2378" s="4">
        <v>1.4097435827753451</v>
      </c>
      <c r="O2378" s="4">
        <v>1.4097435827753451</v>
      </c>
      <c r="P2378" s="4">
        <v>0</v>
      </c>
      <c r="Q2378" s="4">
        <v>0</v>
      </c>
      <c r="R2378" s="4">
        <v>0</v>
      </c>
      <c r="S2378" s="4">
        <v>734.88651661984795</v>
      </c>
    </row>
    <row r="2379" spans="1:19" hidden="1" x14ac:dyDescent="0.25">
      <c r="A2379" s="2">
        <v>47105</v>
      </c>
      <c r="B2379" s="4">
        <v>738.07044999595416</v>
      </c>
      <c r="C2379" s="4">
        <v>564.0997908257516</v>
      </c>
      <c r="D2379" s="4">
        <v>891.61921085878009</v>
      </c>
      <c r="E2379" s="4">
        <v>738.07037433751748</v>
      </c>
      <c r="F2379" s="4">
        <v>738.07052585352426</v>
      </c>
      <c r="G2379" s="4">
        <v>-10.955076741768851</v>
      </c>
      <c r="H2379" s="4">
        <v>-10.955076741768851</v>
      </c>
      <c r="I2379" s="4">
        <v>-10.955076741768851</v>
      </c>
      <c r="J2379" s="4">
        <v>-11.207946883776071</v>
      </c>
      <c r="K2379" s="4">
        <v>-11.207946883776071</v>
      </c>
      <c r="L2379" s="4">
        <v>-11.207946883776071</v>
      </c>
      <c r="M2379" s="4">
        <v>0.25287014200722507</v>
      </c>
      <c r="N2379" s="4">
        <v>0.25287014200722507</v>
      </c>
      <c r="O2379" s="4">
        <v>0.25287014200722507</v>
      </c>
      <c r="P2379" s="4">
        <v>0</v>
      </c>
      <c r="Q2379" s="4">
        <v>0</v>
      </c>
      <c r="R2379" s="4">
        <v>0</v>
      </c>
      <c r="S2379" s="4">
        <v>727.11537325418533</v>
      </c>
    </row>
    <row r="2380" spans="1:19" hidden="1" x14ac:dyDescent="0.25">
      <c r="A2380" s="2">
        <v>47106</v>
      </c>
      <c r="B2380" s="4">
        <v>738.06758130921662</v>
      </c>
      <c r="C2380" s="4">
        <v>557.73867344748612</v>
      </c>
      <c r="D2380" s="4">
        <v>916.92113248532053</v>
      </c>
      <c r="E2380" s="4">
        <v>738.0675055690142</v>
      </c>
      <c r="F2380" s="4">
        <v>738.06765722856221</v>
      </c>
      <c r="G2380" s="4">
        <v>4.4120444366580012</v>
      </c>
      <c r="H2380" s="4">
        <v>4.4120444366580012</v>
      </c>
      <c r="I2380" s="4">
        <v>4.4120444366580012</v>
      </c>
      <c r="J2380" s="4">
        <v>5.2455693898715934</v>
      </c>
      <c r="K2380" s="4">
        <v>5.2455693898715934</v>
      </c>
      <c r="L2380" s="4">
        <v>5.2455693898715934</v>
      </c>
      <c r="M2380" s="4">
        <v>-0.83352495321359266</v>
      </c>
      <c r="N2380" s="4">
        <v>-0.83352495321359266</v>
      </c>
      <c r="O2380" s="4">
        <v>-0.83352495321359266</v>
      </c>
      <c r="P2380" s="4">
        <v>0</v>
      </c>
      <c r="Q2380" s="4">
        <v>0</v>
      </c>
      <c r="R2380" s="4">
        <v>0</v>
      </c>
      <c r="S2380" s="4">
        <v>742.47962574587461</v>
      </c>
    </row>
    <row r="2381" spans="1:19" hidden="1" x14ac:dyDescent="0.25">
      <c r="A2381" s="2">
        <v>47107</v>
      </c>
      <c r="B2381" s="4">
        <v>738.06471262247896</v>
      </c>
      <c r="C2381" s="4">
        <v>566.85485845009316</v>
      </c>
      <c r="D2381" s="4">
        <v>910.47223185611847</v>
      </c>
      <c r="E2381" s="4">
        <v>738.06463680051104</v>
      </c>
      <c r="F2381" s="4">
        <v>738.06478864906148</v>
      </c>
      <c r="G2381" s="4">
        <v>-6.4358558568703597</v>
      </c>
      <c r="H2381" s="4">
        <v>-6.4358558568703597</v>
      </c>
      <c r="I2381" s="4">
        <v>-6.4358558568703597</v>
      </c>
      <c r="J2381" s="4">
        <v>-4.6121831982324579</v>
      </c>
      <c r="K2381" s="4">
        <v>-4.6121831982324579</v>
      </c>
      <c r="L2381" s="4">
        <v>-4.6121831982324579</v>
      </c>
      <c r="M2381" s="4">
        <v>-1.8236726586379011</v>
      </c>
      <c r="N2381" s="4">
        <v>-1.8236726586379011</v>
      </c>
      <c r="O2381" s="4">
        <v>-1.8236726586379011</v>
      </c>
      <c r="P2381" s="4">
        <v>0</v>
      </c>
      <c r="Q2381" s="4">
        <v>0</v>
      </c>
      <c r="R2381" s="4">
        <v>0</v>
      </c>
      <c r="S2381" s="4">
        <v>731.62885676560859</v>
      </c>
    </row>
    <row r="2382" spans="1:19" hidden="1" x14ac:dyDescent="0.25">
      <c r="A2382" s="2">
        <v>47108</v>
      </c>
      <c r="B2382" s="4">
        <v>738.06184393574142</v>
      </c>
      <c r="C2382" s="4">
        <v>556.23613075789763</v>
      </c>
      <c r="D2382" s="4">
        <v>911.1859009089344</v>
      </c>
      <c r="E2382" s="4">
        <v>738.06176803200788</v>
      </c>
      <c r="F2382" s="4">
        <v>738.061919947908</v>
      </c>
      <c r="G2382" s="4">
        <v>-4.0388267901871329</v>
      </c>
      <c r="H2382" s="4">
        <v>-4.0388267901871329</v>
      </c>
      <c r="I2382" s="4">
        <v>-4.0388267901871329</v>
      </c>
      <c r="J2382" s="4">
        <v>-1.3423300000171059</v>
      </c>
      <c r="K2382" s="4">
        <v>-1.3423300000171059</v>
      </c>
      <c r="L2382" s="4">
        <v>-1.3423300000171059</v>
      </c>
      <c r="M2382" s="4">
        <v>-2.6964967901700261</v>
      </c>
      <c r="N2382" s="4">
        <v>-2.6964967901700261</v>
      </c>
      <c r="O2382" s="4">
        <v>-2.6964967901700261</v>
      </c>
      <c r="P2382" s="4">
        <v>0</v>
      </c>
      <c r="Q2382" s="4">
        <v>0</v>
      </c>
      <c r="R2382" s="4">
        <v>0</v>
      </c>
      <c r="S2382" s="4">
        <v>734.02301714555426</v>
      </c>
    </row>
    <row r="2383" spans="1:19" hidden="1" x14ac:dyDescent="0.25">
      <c r="A2383" s="2">
        <v>47109</v>
      </c>
      <c r="B2383" s="4">
        <v>738.05897524900388</v>
      </c>
      <c r="C2383" s="4">
        <v>568.99310095552289</v>
      </c>
      <c r="D2383" s="4">
        <v>921.86295695263289</v>
      </c>
      <c r="E2383" s="4">
        <v>738.05889929431817</v>
      </c>
      <c r="F2383" s="4">
        <v>738.05905135616672</v>
      </c>
      <c r="G2383" s="4">
        <v>4.5043443168574573</v>
      </c>
      <c r="H2383" s="4">
        <v>4.5043443168574573</v>
      </c>
      <c r="I2383" s="4">
        <v>4.5043443168574573</v>
      </c>
      <c r="J2383" s="4">
        <v>7.9404757392766676</v>
      </c>
      <c r="K2383" s="4">
        <v>7.9404757392766676</v>
      </c>
      <c r="L2383" s="4">
        <v>7.9404757392766676</v>
      </c>
      <c r="M2383" s="4">
        <v>-3.4361314224192112</v>
      </c>
      <c r="N2383" s="4">
        <v>-3.4361314224192112</v>
      </c>
      <c r="O2383" s="4">
        <v>-3.4361314224192112</v>
      </c>
      <c r="P2383" s="4">
        <v>0</v>
      </c>
      <c r="Q2383" s="4">
        <v>0</v>
      </c>
      <c r="R2383" s="4">
        <v>0</v>
      </c>
      <c r="S2383" s="4">
        <v>742.56331956586132</v>
      </c>
    </row>
    <row r="2384" spans="1:19" hidden="1" x14ac:dyDescent="0.25">
      <c r="A2384" s="2">
        <v>47110</v>
      </c>
      <c r="B2384" s="4">
        <v>738.05610656226622</v>
      </c>
      <c r="C2384" s="4">
        <v>575.53850948213517</v>
      </c>
      <c r="D2384" s="4">
        <v>913.55711926157926</v>
      </c>
      <c r="E2384" s="4">
        <v>738.05603061625436</v>
      </c>
      <c r="F2384" s="4">
        <v>738.05618276442533</v>
      </c>
      <c r="G2384" s="4">
        <v>4.5406985570969853</v>
      </c>
      <c r="H2384" s="4">
        <v>4.5406985570969853</v>
      </c>
      <c r="I2384" s="4">
        <v>4.5406985570969853</v>
      </c>
      <c r="J2384" s="4">
        <v>8.5729605984613499</v>
      </c>
      <c r="K2384" s="4">
        <v>8.5729605984613499</v>
      </c>
      <c r="L2384" s="4">
        <v>8.5729605984613499</v>
      </c>
      <c r="M2384" s="4">
        <v>-4.0322620413643637</v>
      </c>
      <c r="N2384" s="4">
        <v>-4.0322620413643637</v>
      </c>
      <c r="O2384" s="4">
        <v>-4.0322620413643637</v>
      </c>
      <c r="P2384" s="4">
        <v>0</v>
      </c>
      <c r="Q2384" s="4">
        <v>0</v>
      </c>
      <c r="R2384" s="4">
        <v>0</v>
      </c>
      <c r="S2384" s="4">
        <v>742.59680511936324</v>
      </c>
    </row>
    <row r="2385" spans="1:19" hidden="1" x14ac:dyDescent="0.25">
      <c r="A2385" s="2">
        <v>47111</v>
      </c>
      <c r="B2385" s="4">
        <v>738.05323787552868</v>
      </c>
      <c r="C2385" s="4">
        <v>541.52264802991272</v>
      </c>
      <c r="D2385" s="4">
        <v>901.3831016979484</v>
      </c>
      <c r="E2385" s="4">
        <v>738.05316193819067</v>
      </c>
      <c r="F2385" s="4">
        <v>738.05331417268405</v>
      </c>
      <c r="G2385" s="4">
        <v>-9.0768279986815408</v>
      </c>
      <c r="H2385" s="4">
        <v>-9.0768279986815408</v>
      </c>
      <c r="I2385" s="4">
        <v>-9.0768279986815408</v>
      </c>
      <c r="J2385" s="4">
        <v>-4.5965456456242464</v>
      </c>
      <c r="K2385" s="4">
        <v>-4.5965456456242464</v>
      </c>
      <c r="L2385" s="4">
        <v>-4.5965456456242464</v>
      </c>
      <c r="M2385" s="4">
        <v>-4.4802823530572926</v>
      </c>
      <c r="N2385" s="4">
        <v>-4.4802823530572926</v>
      </c>
      <c r="O2385" s="4">
        <v>-4.4802823530572926</v>
      </c>
      <c r="P2385" s="4">
        <v>0</v>
      </c>
      <c r="Q2385" s="4">
        <v>0</v>
      </c>
      <c r="R2385" s="4">
        <v>0</v>
      </c>
      <c r="S2385" s="4">
        <v>728.97640987684713</v>
      </c>
    </row>
    <row r="2386" spans="1:19" hidden="1" x14ac:dyDescent="0.25">
      <c r="A2386" s="2">
        <v>47112</v>
      </c>
      <c r="B2386" s="4">
        <v>738.05036918879102</v>
      </c>
      <c r="C2386" s="4">
        <v>538.80911428457875</v>
      </c>
      <c r="D2386" s="4">
        <v>902.96386463161116</v>
      </c>
      <c r="E2386" s="4">
        <v>738.05029326012698</v>
      </c>
      <c r="F2386" s="4">
        <v>738.05044558094266</v>
      </c>
      <c r="G2386" s="4">
        <v>-15.989211106754251</v>
      </c>
      <c r="H2386" s="4">
        <v>-15.989211106754251</v>
      </c>
      <c r="I2386" s="4">
        <v>-15.989211106754251</v>
      </c>
      <c r="J2386" s="4">
        <v>-11.2079468837719</v>
      </c>
      <c r="K2386" s="4">
        <v>-11.2079468837719</v>
      </c>
      <c r="L2386" s="4">
        <v>-11.2079468837719</v>
      </c>
      <c r="M2386" s="4">
        <v>-4.7812642229823519</v>
      </c>
      <c r="N2386" s="4">
        <v>-4.7812642229823519</v>
      </c>
      <c r="O2386" s="4">
        <v>-4.7812642229823519</v>
      </c>
      <c r="P2386" s="4">
        <v>0</v>
      </c>
      <c r="Q2386" s="4">
        <v>0</v>
      </c>
      <c r="R2386" s="4">
        <v>0</v>
      </c>
      <c r="S2386" s="4">
        <v>722.06115808203674</v>
      </c>
    </row>
    <row r="2387" spans="1:19" hidden="1" x14ac:dyDescent="0.25">
      <c r="A2387" s="2">
        <v>47113</v>
      </c>
      <c r="B2387" s="4">
        <v>738.04750050205348</v>
      </c>
      <c r="C2387" s="4">
        <v>578.02454632617867</v>
      </c>
      <c r="D2387" s="4">
        <v>910.25464631715533</v>
      </c>
      <c r="E2387" s="4">
        <v>738.04742458206329</v>
      </c>
      <c r="F2387" s="4">
        <v>738.04757698920127</v>
      </c>
      <c r="G2387" s="4">
        <v>0.30382557600068361</v>
      </c>
      <c r="H2387" s="4">
        <v>0.30382557600068361</v>
      </c>
      <c r="I2387" s="4">
        <v>0.30382557600068361</v>
      </c>
      <c r="J2387" s="4">
        <v>5.2455693898939266</v>
      </c>
      <c r="K2387" s="4">
        <v>5.2455693898939266</v>
      </c>
      <c r="L2387" s="4">
        <v>5.2455693898939266</v>
      </c>
      <c r="M2387" s="4">
        <v>-4.9417438138932432</v>
      </c>
      <c r="N2387" s="4">
        <v>-4.9417438138932432</v>
      </c>
      <c r="O2387" s="4">
        <v>-4.9417438138932432</v>
      </c>
      <c r="P2387" s="4">
        <v>0</v>
      </c>
      <c r="Q2387" s="4">
        <v>0</v>
      </c>
      <c r="R2387" s="4">
        <v>0</v>
      </c>
      <c r="S2387" s="4">
        <v>738.35132607805417</v>
      </c>
    </row>
    <row r="2388" spans="1:19" hidden="1" x14ac:dyDescent="0.25">
      <c r="A2388" s="2">
        <v>47114</v>
      </c>
      <c r="B2388" s="4">
        <v>738.04463181531582</v>
      </c>
      <c r="C2388" s="4">
        <v>547.36945546155096</v>
      </c>
      <c r="D2388" s="4">
        <v>903.6352224093165</v>
      </c>
      <c r="E2388" s="4">
        <v>738.04455590399948</v>
      </c>
      <c r="F2388" s="4">
        <v>738.04470839745977</v>
      </c>
      <c r="G2388" s="4">
        <v>-9.5855156434897673</v>
      </c>
      <c r="H2388" s="4">
        <v>-9.5855156434897673</v>
      </c>
      <c r="I2388" s="4">
        <v>-9.5855156434897673</v>
      </c>
      <c r="J2388" s="4">
        <v>-4.6121831981935024</v>
      </c>
      <c r="K2388" s="4">
        <v>-4.6121831981935024</v>
      </c>
      <c r="L2388" s="4">
        <v>-4.6121831981935024</v>
      </c>
      <c r="M2388" s="4">
        <v>-4.9733324452962657</v>
      </c>
      <c r="N2388" s="4">
        <v>-4.9733324452962657</v>
      </c>
      <c r="O2388" s="4">
        <v>-4.9733324452962657</v>
      </c>
      <c r="P2388" s="4">
        <v>0</v>
      </c>
      <c r="Q2388" s="4">
        <v>0</v>
      </c>
      <c r="R2388" s="4">
        <v>0</v>
      </c>
      <c r="S2388" s="4">
        <v>728.45911617182605</v>
      </c>
    </row>
    <row r="2389" spans="1:19" hidden="1" x14ac:dyDescent="0.25">
      <c r="A2389" s="2">
        <v>47115</v>
      </c>
      <c r="B2389" s="4">
        <v>738.04176312857828</v>
      </c>
      <c r="C2389" s="4">
        <v>554.25045316866249</v>
      </c>
      <c r="D2389" s="4">
        <v>913.17719280451274</v>
      </c>
      <c r="E2389" s="4">
        <v>738.04168722593568</v>
      </c>
      <c r="F2389" s="4">
        <v>738.04183980571838</v>
      </c>
      <c r="G2389" s="4">
        <v>-6.2344958569808524</v>
      </c>
      <c r="H2389" s="4">
        <v>-6.2344958569808524</v>
      </c>
      <c r="I2389" s="4">
        <v>-6.2344958569808524</v>
      </c>
      <c r="J2389" s="4">
        <v>-1.3423299999970599</v>
      </c>
      <c r="K2389" s="4">
        <v>-1.3423299999970599</v>
      </c>
      <c r="L2389" s="4">
        <v>-1.3423299999970599</v>
      </c>
      <c r="M2389" s="4">
        <v>-4.8921658569837936</v>
      </c>
      <c r="N2389" s="4">
        <v>-4.8921658569837936</v>
      </c>
      <c r="O2389" s="4">
        <v>-4.8921658569837936</v>
      </c>
      <c r="P2389" s="4">
        <v>0</v>
      </c>
      <c r="Q2389" s="4">
        <v>0</v>
      </c>
      <c r="R2389" s="4">
        <v>0</v>
      </c>
      <c r="S2389" s="4">
        <v>731.80726727159742</v>
      </c>
    </row>
    <row r="2390" spans="1:19" hidden="1" x14ac:dyDescent="0.25">
      <c r="A2390" s="2">
        <v>47116</v>
      </c>
      <c r="B2390" s="4">
        <v>738.03889444184074</v>
      </c>
      <c r="C2390" s="4">
        <v>573.78491984004404</v>
      </c>
      <c r="D2390" s="4">
        <v>925.80027237167837</v>
      </c>
      <c r="E2390" s="4">
        <v>738.03881854787198</v>
      </c>
      <c r="F2390" s="4">
        <v>738.03897121397722</v>
      </c>
      <c r="G2390" s="4">
        <v>3.2222654605303771</v>
      </c>
      <c r="H2390" s="4">
        <v>3.2222654605303771</v>
      </c>
      <c r="I2390" s="4">
        <v>3.2222654605303771</v>
      </c>
      <c r="J2390" s="4">
        <v>7.9404757392664216</v>
      </c>
      <c r="K2390" s="4">
        <v>7.9404757392664216</v>
      </c>
      <c r="L2390" s="4">
        <v>7.9404757392664216</v>
      </c>
      <c r="M2390" s="4">
        <v>-4.7182102787360432</v>
      </c>
      <c r="N2390" s="4">
        <v>-4.7182102787360432</v>
      </c>
      <c r="O2390" s="4">
        <v>-4.7182102787360432</v>
      </c>
      <c r="P2390" s="4">
        <v>0</v>
      </c>
      <c r="Q2390" s="4">
        <v>0</v>
      </c>
      <c r="R2390" s="4">
        <v>0</v>
      </c>
      <c r="S2390" s="4">
        <v>741.26115990237111</v>
      </c>
    </row>
    <row r="2391" spans="1:19" hidden="1" x14ac:dyDescent="0.25">
      <c r="A2391" s="2">
        <v>47117</v>
      </c>
      <c r="B2391" s="4">
        <v>738.0360257551032</v>
      </c>
      <c r="C2391" s="4">
        <v>566.20899447405202</v>
      </c>
      <c r="D2391" s="4">
        <v>924.12188893493089</v>
      </c>
      <c r="E2391" s="4">
        <v>738.03594986980829</v>
      </c>
      <c r="F2391" s="4">
        <v>738.03610262223583</v>
      </c>
      <c r="G2391" s="4">
        <v>4.0985127436993416</v>
      </c>
      <c r="H2391" s="4">
        <v>4.0985127436993416</v>
      </c>
      <c r="I2391" s="4">
        <v>4.0985127436993416</v>
      </c>
      <c r="J2391" s="4">
        <v>8.5729605984458193</v>
      </c>
      <c r="K2391" s="4">
        <v>8.5729605984458193</v>
      </c>
      <c r="L2391" s="4">
        <v>8.5729605984458193</v>
      </c>
      <c r="M2391" s="4">
        <v>-4.4744478547464777</v>
      </c>
      <c r="N2391" s="4">
        <v>-4.4744478547464777</v>
      </c>
      <c r="O2391" s="4">
        <v>-4.4744478547464777</v>
      </c>
      <c r="P2391" s="4">
        <v>0</v>
      </c>
      <c r="Q2391" s="4">
        <v>0</v>
      </c>
      <c r="R2391" s="4">
        <v>0</v>
      </c>
      <c r="S2391" s="4">
        <v>742.1345384988025</v>
      </c>
    </row>
    <row r="2392" spans="1:19" hidden="1" x14ac:dyDescent="0.25">
      <c r="A2392" s="2">
        <v>47118</v>
      </c>
      <c r="B2392" s="4">
        <v>738.03315706836554</v>
      </c>
      <c r="C2392" s="4">
        <v>551.21188159971916</v>
      </c>
      <c r="D2392" s="4">
        <v>899.05566378721767</v>
      </c>
      <c r="E2392" s="4">
        <v>738.03308117031702</v>
      </c>
      <c r="F2392" s="4">
        <v>738.03323403049444</v>
      </c>
      <c r="G2392" s="4">
        <v>-8.782513077161914</v>
      </c>
      <c r="H2392" s="4">
        <v>-8.782513077161914</v>
      </c>
      <c r="I2392" s="4">
        <v>-8.782513077161914</v>
      </c>
      <c r="J2392" s="4">
        <v>-4.5965456456493188</v>
      </c>
      <c r="K2392" s="4">
        <v>-4.5965456456493188</v>
      </c>
      <c r="L2392" s="4">
        <v>-4.5965456456493188</v>
      </c>
      <c r="M2392" s="4">
        <v>-4.1859674315125952</v>
      </c>
      <c r="N2392" s="4">
        <v>-4.1859674315125952</v>
      </c>
      <c r="O2392" s="4">
        <v>-4.1859674315125952</v>
      </c>
      <c r="P2392" s="4">
        <v>0</v>
      </c>
      <c r="Q2392" s="4">
        <v>0</v>
      </c>
      <c r="R2392" s="4">
        <v>0</v>
      </c>
      <c r="S2392" s="4">
        <v>729.25064399120367</v>
      </c>
    </row>
    <row r="2393" spans="1:19" hidden="1" x14ac:dyDescent="0.25">
      <c r="A2393" s="2">
        <v>47119</v>
      </c>
      <c r="B2393" s="4">
        <v>738.030288381628</v>
      </c>
      <c r="C2393" s="4">
        <v>542.0024951383549</v>
      </c>
      <c r="D2393" s="4">
        <v>885.53415507772911</v>
      </c>
      <c r="E2393" s="4">
        <v>738.03021241798069</v>
      </c>
      <c r="F2393" s="4">
        <v>738.03036543875305</v>
      </c>
      <c r="G2393" s="4">
        <v>-15.086936281389139</v>
      </c>
      <c r="H2393" s="4">
        <v>-15.086936281389139</v>
      </c>
      <c r="I2393" s="4">
        <v>-15.086936281389139</v>
      </c>
      <c r="J2393" s="4">
        <v>-11.207946883756239</v>
      </c>
      <c r="K2393" s="4">
        <v>-11.207946883756239</v>
      </c>
      <c r="L2393" s="4">
        <v>-11.207946883756239</v>
      </c>
      <c r="M2393" s="4">
        <v>-3.8789893976329002</v>
      </c>
      <c r="N2393" s="4">
        <v>-3.8789893976329002</v>
      </c>
      <c r="O2393" s="4">
        <v>-3.8789893976329002</v>
      </c>
      <c r="P2393" s="4">
        <v>0</v>
      </c>
      <c r="Q2393" s="4">
        <v>0</v>
      </c>
      <c r="R2393" s="4">
        <v>0</v>
      </c>
      <c r="S2393" s="4">
        <v>722.94335210023883</v>
      </c>
    </row>
    <row r="2394" spans="1:19" hidden="1" x14ac:dyDescent="0.25">
      <c r="A2394" s="2">
        <v>47120</v>
      </c>
      <c r="B2394" s="4">
        <v>738.02741969489034</v>
      </c>
      <c r="C2394" s="4">
        <v>554.0697541008908</v>
      </c>
      <c r="D2394" s="4">
        <v>924.21823263693011</v>
      </c>
      <c r="E2394" s="4">
        <v>738.02734366564437</v>
      </c>
      <c r="F2394" s="4">
        <v>738.02749684701166</v>
      </c>
      <c r="G2394" s="4">
        <v>1.665714297442684</v>
      </c>
      <c r="H2394" s="4">
        <v>1.665714297442684</v>
      </c>
      <c r="I2394" s="4">
        <v>1.665714297442684</v>
      </c>
      <c r="J2394" s="4">
        <v>5.2455693898784563</v>
      </c>
      <c r="K2394" s="4">
        <v>5.2455693898784563</v>
      </c>
      <c r="L2394" s="4">
        <v>5.2455693898784563</v>
      </c>
      <c r="M2394" s="4">
        <v>-3.579855092435773</v>
      </c>
      <c r="N2394" s="4">
        <v>-3.579855092435773</v>
      </c>
      <c r="O2394" s="4">
        <v>-3.579855092435773</v>
      </c>
      <c r="P2394" s="4">
        <v>0</v>
      </c>
      <c r="Q2394" s="4">
        <v>0</v>
      </c>
      <c r="R2394" s="4">
        <v>0</v>
      </c>
      <c r="S2394" s="4">
        <v>739.69313399233306</v>
      </c>
    </row>
    <row r="2395" spans="1:19" hidden="1" x14ac:dyDescent="0.25">
      <c r="A2395" s="2">
        <v>47121</v>
      </c>
      <c r="B2395" s="4">
        <v>738.0245510081528</v>
      </c>
      <c r="C2395" s="4">
        <v>551.51161479265272</v>
      </c>
      <c r="D2395" s="4">
        <v>904.11096533563705</v>
      </c>
      <c r="E2395" s="4">
        <v>738.02447491330804</v>
      </c>
      <c r="F2395" s="4">
        <v>738.02462825527027</v>
      </c>
      <c r="G2395" s="4">
        <v>-7.9261954302667901</v>
      </c>
      <c r="H2395" s="4">
        <v>-7.9261954302667901</v>
      </c>
      <c r="I2395" s="4">
        <v>-7.9261954302667901</v>
      </c>
      <c r="J2395" s="4">
        <v>-4.6121831982497419</v>
      </c>
      <c r="K2395" s="4">
        <v>-4.6121831982497419</v>
      </c>
      <c r="L2395" s="4">
        <v>-4.6121831982497419</v>
      </c>
      <c r="M2395" s="4">
        <v>-3.3140122320170469</v>
      </c>
      <c r="N2395" s="4">
        <v>-3.3140122320170469</v>
      </c>
      <c r="O2395" s="4">
        <v>-3.3140122320170469</v>
      </c>
      <c r="P2395" s="4">
        <v>0</v>
      </c>
      <c r="Q2395" s="4">
        <v>0</v>
      </c>
      <c r="R2395" s="4">
        <v>0</v>
      </c>
      <c r="S2395" s="4">
        <v>730.09835557788597</v>
      </c>
    </row>
    <row r="2396" spans="1:19" hidden="1" x14ac:dyDescent="0.25">
      <c r="A2396" s="2">
        <v>47122</v>
      </c>
      <c r="B2396" s="4">
        <v>738.02168232141514</v>
      </c>
      <c r="C2396" s="4">
        <v>554.9360815502755</v>
      </c>
      <c r="D2396" s="4">
        <v>917.68523563335998</v>
      </c>
      <c r="E2396" s="4">
        <v>738.02160616097171</v>
      </c>
      <c r="F2396" s="4">
        <v>738.02175966352888</v>
      </c>
      <c r="G2396" s="4">
        <v>-4.4473578164083341</v>
      </c>
      <c r="H2396" s="4">
        <v>-4.4473578164083341</v>
      </c>
      <c r="I2396" s="4">
        <v>-4.4473578164083341</v>
      </c>
      <c r="J2396" s="4">
        <v>-1.342329999996327</v>
      </c>
      <c r="K2396" s="4">
        <v>-1.342329999996327</v>
      </c>
      <c r="L2396" s="4">
        <v>-1.342329999996327</v>
      </c>
      <c r="M2396" s="4">
        <v>-3.1050278164120062</v>
      </c>
      <c r="N2396" s="4">
        <v>-3.1050278164120062</v>
      </c>
      <c r="O2396" s="4">
        <v>-3.1050278164120062</v>
      </c>
      <c r="P2396" s="4">
        <v>0</v>
      </c>
      <c r="Q2396" s="4">
        <v>0</v>
      </c>
      <c r="R2396" s="4">
        <v>0</v>
      </c>
      <c r="S2396" s="4">
        <v>733.57432450500676</v>
      </c>
    </row>
    <row r="2397" spans="1:19" hidden="1" x14ac:dyDescent="0.25">
      <c r="A2397" s="2">
        <v>47123</v>
      </c>
      <c r="B2397" s="4">
        <v>738.01881363467771</v>
      </c>
      <c r="C2397" s="4">
        <v>567.17160604375078</v>
      </c>
      <c r="D2397" s="4">
        <v>926.95639553608942</v>
      </c>
      <c r="E2397" s="4">
        <v>738.01873737414803</v>
      </c>
      <c r="F2397" s="4">
        <v>738.01889107178772</v>
      </c>
      <c r="G2397" s="4">
        <v>4.9668166532402456</v>
      </c>
      <c r="H2397" s="4">
        <v>4.9668166532402456</v>
      </c>
      <c r="I2397" s="4">
        <v>4.9668166532402456</v>
      </c>
      <c r="J2397" s="4">
        <v>7.9404757392806022</v>
      </c>
      <c r="K2397" s="4">
        <v>7.9404757392806022</v>
      </c>
      <c r="L2397" s="4">
        <v>7.9404757392806022</v>
      </c>
      <c r="M2397" s="4">
        <v>-2.973659086040358</v>
      </c>
      <c r="N2397" s="4">
        <v>-2.973659086040358</v>
      </c>
      <c r="O2397" s="4">
        <v>-2.973659086040358</v>
      </c>
      <c r="P2397" s="4">
        <v>0</v>
      </c>
      <c r="Q2397" s="4">
        <v>0</v>
      </c>
      <c r="R2397" s="4">
        <v>0</v>
      </c>
      <c r="S2397" s="4">
        <v>742.98563028791796</v>
      </c>
    </row>
    <row r="2398" spans="1:19" hidden="1" x14ac:dyDescent="0.25">
      <c r="A2398" s="2">
        <v>47124</v>
      </c>
      <c r="B2398" s="4">
        <v>738.01594494794006</v>
      </c>
      <c r="C2398" s="4">
        <v>570.94515555606404</v>
      </c>
      <c r="D2398" s="4">
        <v>924.82683254001847</v>
      </c>
      <c r="E2398" s="4">
        <v>738.01586858710436</v>
      </c>
      <c r="F2398" s="4">
        <v>738.01602248004633</v>
      </c>
      <c r="G2398" s="4">
        <v>5.6359492766821981</v>
      </c>
      <c r="H2398" s="4">
        <v>5.6359492766821981</v>
      </c>
      <c r="I2398" s="4">
        <v>5.6359492766821981</v>
      </c>
      <c r="J2398" s="4">
        <v>8.5729605984325712</v>
      </c>
      <c r="K2398" s="4">
        <v>8.5729605984325712</v>
      </c>
      <c r="L2398" s="4">
        <v>8.5729605984325712</v>
      </c>
      <c r="M2398" s="4">
        <v>-2.937011321750373</v>
      </c>
      <c r="N2398" s="4">
        <v>-2.937011321750373</v>
      </c>
      <c r="O2398" s="4">
        <v>-2.937011321750373</v>
      </c>
      <c r="P2398" s="4">
        <v>0</v>
      </c>
      <c r="Q2398" s="4">
        <v>0</v>
      </c>
      <c r="R2398" s="4">
        <v>0</v>
      </c>
      <c r="S2398" s="4">
        <v>743.65189422462231</v>
      </c>
    </row>
    <row r="2399" spans="1:19" hidden="1" x14ac:dyDescent="0.25">
      <c r="A2399" s="2">
        <v>47125</v>
      </c>
      <c r="B2399" s="4">
        <v>738.01307626120251</v>
      </c>
      <c r="C2399" s="4">
        <v>554.72484451239666</v>
      </c>
      <c r="D2399" s="4">
        <v>916.90804328659806</v>
      </c>
      <c r="E2399" s="4">
        <v>738.0129998000607</v>
      </c>
      <c r="F2399" s="4">
        <v>738.01315388830483</v>
      </c>
      <c r="G2399" s="4">
        <v>-7.6043543332597423</v>
      </c>
      <c r="H2399" s="4">
        <v>-7.6043543332597423</v>
      </c>
      <c r="I2399" s="4">
        <v>-7.6043543332597423</v>
      </c>
      <c r="J2399" s="4">
        <v>-4.5965456455815854</v>
      </c>
      <c r="K2399" s="4">
        <v>-4.5965456455815854</v>
      </c>
      <c r="L2399" s="4">
        <v>-4.5965456455815854</v>
      </c>
      <c r="M2399" s="4">
        <v>-3.0078086876781569</v>
      </c>
      <c r="N2399" s="4">
        <v>-3.0078086876781569</v>
      </c>
      <c r="O2399" s="4">
        <v>-3.0078086876781569</v>
      </c>
      <c r="P2399" s="4">
        <v>0</v>
      </c>
      <c r="Q2399" s="4">
        <v>0</v>
      </c>
      <c r="R2399" s="4">
        <v>0</v>
      </c>
      <c r="S2399" s="4">
        <v>730.40872192794279</v>
      </c>
    </row>
    <row r="2400" spans="1:19" hidden="1" x14ac:dyDescent="0.25">
      <c r="A2400" s="2">
        <v>47126</v>
      </c>
      <c r="B2400" s="4">
        <v>738.01020757446486</v>
      </c>
      <c r="C2400" s="4">
        <v>542.70104214235596</v>
      </c>
      <c r="D2400" s="4">
        <v>906.51561699902425</v>
      </c>
      <c r="E2400" s="4">
        <v>738.01013101301703</v>
      </c>
      <c r="F2400" s="4">
        <v>738.01028529656355</v>
      </c>
      <c r="G2400" s="4">
        <v>-14.40174786204331</v>
      </c>
      <c r="H2400" s="4">
        <v>-14.40174786204331</v>
      </c>
      <c r="I2400" s="4">
        <v>-14.40174786204331</v>
      </c>
      <c r="J2400" s="4">
        <v>-11.20794688380094</v>
      </c>
      <c r="K2400" s="4">
        <v>-11.20794688380094</v>
      </c>
      <c r="L2400" s="4">
        <v>-11.20794688380094</v>
      </c>
      <c r="M2400" s="4">
        <v>-3.193800978242368</v>
      </c>
      <c r="N2400" s="4">
        <v>-3.193800978242368</v>
      </c>
      <c r="O2400" s="4">
        <v>-3.193800978242368</v>
      </c>
      <c r="P2400" s="4">
        <v>0</v>
      </c>
      <c r="Q2400" s="4">
        <v>0</v>
      </c>
      <c r="R2400" s="4">
        <v>0</v>
      </c>
      <c r="S2400" s="4">
        <v>723.60845971242156</v>
      </c>
    </row>
    <row r="2401" spans="1:19" hidden="1" x14ac:dyDescent="0.25">
      <c r="A2401" s="2">
        <v>47127</v>
      </c>
      <c r="B2401" s="4">
        <v>738.00733888772731</v>
      </c>
      <c r="C2401" s="4">
        <v>569.85826023365246</v>
      </c>
      <c r="D2401" s="4">
        <v>911.75894173728</v>
      </c>
      <c r="E2401" s="4">
        <v>738.00726222597336</v>
      </c>
      <c r="F2401" s="4">
        <v>738.00741670482216</v>
      </c>
      <c r="G2401" s="4">
        <v>1.7482442389746951</v>
      </c>
      <c r="H2401" s="4">
        <v>1.7482442389746951</v>
      </c>
      <c r="I2401" s="4">
        <v>1.7482442389746951</v>
      </c>
      <c r="J2401" s="4">
        <v>5.2455693898815783</v>
      </c>
      <c r="K2401" s="4">
        <v>5.2455693898815783</v>
      </c>
      <c r="L2401" s="4">
        <v>5.2455693898815783</v>
      </c>
      <c r="M2401" s="4">
        <v>-3.497325150906883</v>
      </c>
      <c r="N2401" s="4">
        <v>-3.497325150906883</v>
      </c>
      <c r="O2401" s="4">
        <v>-3.497325150906883</v>
      </c>
      <c r="P2401" s="4">
        <v>0</v>
      </c>
      <c r="Q2401" s="4">
        <v>0</v>
      </c>
      <c r="R2401" s="4">
        <v>0</v>
      </c>
      <c r="S2401" s="4">
        <v>739.75558312670205</v>
      </c>
    </row>
    <row r="2402" spans="1:19" hidden="1" x14ac:dyDescent="0.25">
      <c r="A2402" s="2">
        <v>47128</v>
      </c>
      <c r="B2402" s="4">
        <v>738.00447020098966</v>
      </c>
      <c r="C2402" s="4">
        <v>554.80626051825288</v>
      </c>
      <c r="D2402" s="4">
        <v>921.28139783415554</v>
      </c>
      <c r="E2402" s="4">
        <v>738.00439347938709</v>
      </c>
      <c r="F2402" s="4">
        <v>738.00454811308077</v>
      </c>
      <c r="G2402" s="4">
        <v>-8.5272192190873266</v>
      </c>
      <c r="H2402" s="4">
        <v>-8.5272192190873266</v>
      </c>
      <c r="I2402" s="4">
        <v>-8.5272192190873266</v>
      </c>
      <c r="J2402" s="4">
        <v>-4.6121831982004133</v>
      </c>
      <c r="K2402" s="4">
        <v>-4.6121831982004133</v>
      </c>
      <c r="L2402" s="4">
        <v>-4.6121831982004133</v>
      </c>
      <c r="M2402" s="4">
        <v>-3.9150360208869142</v>
      </c>
      <c r="N2402" s="4">
        <v>-3.9150360208869142</v>
      </c>
      <c r="O2402" s="4">
        <v>-3.9150360208869142</v>
      </c>
      <c r="P2402" s="4">
        <v>0</v>
      </c>
      <c r="Q2402" s="4">
        <v>0</v>
      </c>
      <c r="R2402" s="4">
        <v>0</v>
      </c>
      <c r="S2402" s="4">
        <v>729.47725098190233</v>
      </c>
    </row>
    <row r="2403" spans="1:19" hidden="1" x14ac:dyDescent="0.25">
      <c r="A2403" s="2">
        <v>47129</v>
      </c>
      <c r="B2403" s="4">
        <v>738.00160151425212</v>
      </c>
      <c r="C2403" s="4">
        <v>563.14644620478077</v>
      </c>
      <c r="D2403" s="4">
        <v>913.9124589317247</v>
      </c>
      <c r="E2403" s="4">
        <v>738.00152478624966</v>
      </c>
      <c r="F2403" s="4">
        <v>738.00167952133938</v>
      </c>
      <c r="G2403" s="4">
        <v>-5.7801455938117012</v>
      </c>
      <c r="H2403" s="4">
        <v>-5.7801455938117012</v>
      </c>
      <c r="I2403" s="4">
        <v>-5.7801455938117012</v>
      </c>
      <c r="J2403" s="4">
        <v>-1.3423300000624701</v>
      </c>
      <c r="K2403" s="4">
        <v>-1.3423300000624701</v>
      </c>
      <c r="L2403" s="4">
        <v>-1.3423300000624701</v>
      </c>
      <c r="M2403" s="4">
        <v>-4.4378155937492316</v>
      </c>
      <c r="N2403" s="4">
        <v>-4.4378155937492316</v>
      </c>
      <c r="O2403" s="4">
        <v>-4.4378155937492316</v>
      </c>
      <c r="P2403" s="4">
        <v>0</v>
      </c>
      <c r="Q2403" s="4">
        <v>0</v>
      </c>
      <c r="R2403" s="4">
        <v>0</v>
      </c>
      <c r="S2403" s="4">
        <v>732.22145592044046</v>
      </c>
    </row>
    <row r="2404" spans="1:19" hidden="1" x14ac:dyDescent="0.25">
      <c r="A2404" s="2">
        <v>47130</v>
      </c>
      <c r="B2404" s="4">
        <v>737.99873282751457</v>
      </c>
      <c r="C2404" s="4">
        <v>575.34774389975098</v>
      </c>
      <c r="D2404" s="4">
        <v>920.91735834858662</v>
      </c>
      <c r="E2404" s="4">
        <v>737.99865609311223</v>
      </c>
      <c r="F2404" s="4">
        <v>737.99881092959811</v>
      </c>
      <c r="G2404" s="4">
        <v>2.8896103810523388</v>
      </c>
      <c r="H2404" s="4">
        <v>2.8896103810523388</v>
      </c>
      <c r="I2404" s="4">
        <v>2.8896103810523388</v>
      </c>
      <c r="J2404" s="4">
        <v>7.9404757392703553</v>
      </c>
      <c r="K2404" s="4">
        <v>7.9404757392703553</v>
      </c>
      <c r="L2404" s="4">
        <v>7.9404757392703553</v>
      </c>
      <c r="M2404" s="4">
        <v>-5.0508653582180161</v>
      </c>
      <c r="N2404" s="4">
        <v>-5.0508653582180161</v>
      </c>
      <c r="O2404" s="4">
        <v>-5.0508653582180161</v>
      </c>
      <c r="P2404" s="4">
        <v>0</v>
      </c>
      <c r="Q2404" s="4">
        <v>0</v>
      </c>
      <c r="R2404" s="4">
        <v>0</v>
      </c>
      <c r="S2404" s="4">
        <v>740.88834320856688</v>
      </c>
    </row>
    <row r="2405" spans="1:19" hidden="1" x14ac:dyDescent="0.25">
      <c r="A2405" s="2">
        <v>47131</v>
      </c>
      <c r="B2405" s="4">
        <v>737.99586414077703</v>
      </c>
      <c r="C2405" s="4">
        <v>554.55247236370656</v>
      </c>
      <c r="D2405" s="4">
        <v>917.7497245717135</v>
      </c>
      <c r="E2405" s="4">
        <v>737.99578734967292</v>
      </c>
      <c r="F2405" s="4">
        <v>737.99594233785672</v>
      </c>
      <c r="G2405" s="4">
        <v>2.8389799988667752</v>
      </c>
      <c r="H2405" s="4">
        <v>2.8389799988667752</v>
      </c>
      <c r="I2405" s="4">
        <v>2.8389799988667752</v>
      </c>
      <c r="J2405" s="4">
        <v>8.5729605984417478</v>
      </c>
      <c r="K2405" s="4">
        <v>8.5729605984417478</v>
      </c>
      <c r="L2405" s="4">
        <v>8.5729605984417478</v>
      </c>
      <c r="M2405" s="4">
        <v>-5.7339805995749744</v>
      </c>
      <c r="N2405" s="4">
        <v>-5.7339805995749744</v>
      </c>
      <c r="O2405" s="4">
        <v>-5.7339805995749744</v>
      </c>
      <c r="P2405" s="4">
        <v>0</v>
      </c>
      <c r="Q2405" s="4">
        <v>0</v>
      </c>
      <c r="R2405" s="4">
        <v>0</v>
      </c>
      <c r="S2405" s="4">
        <v>740.83484413964379</v>
      </c>
    </row>
    <row r="2406" spans="1:19" hidden="1" x14ac:dyDescent="0.25">
      <c r="A2406" s="2">
        <v>47132</v>
      </c>
      <c r="B2406" s="4">
        <v>737.99299545403937</v>
      </c>
      <c r="C2406" s="4">
        <v>554.13307375240618</v>
      </c>
      <c r="D2406" s="4">
        <v>910.23508331340327</v>
      </c>
      <c r="E2406" s="4">
        <v>737.99291858559832</v>
      </c>
      <c r="F2406" s="4">
        <v>737.99307374611533</v>
      </c>
      <c r="G2406" s="4">
        <v>-11.058546219805571</v>
      </c>
      <c r="H2406" s="4">
        <v>-11.058546219805571</v>
      </c>
      <c r="I2406" s="4">
        <v>-11.058546219805571</v>
      </c>
      <c r="J2406" s="4">
        <v>-4.5965456456793712</v>
      </c>
      <c r="K2406" s="4">
        <v>-4.5965456456793712</v>
      </c>
      <c r="L2406" s="4">
        <v>-4.5965456456793712</v>
      </c>
      <c r="M2406" s="4">
        <v>-6.4620005741261934</v>
      </c>
      <c r="N2406" s="4">
        <v>-6.4620005741261934</v>
      </c>
      <c r="O2406" s="4">
        <v>-6.4620005741261934</v>
      </c>
      <c r="P2406" s="4">
        <v>0</v>
      </c>
      <c r="Q2406" s="4">
        <v>0</v>
      </c>
      <c r="R2406" s="4">
        <v>0</v>
      </c>
      <c r="S2406" s="4">
        <v>726.93444923423385</v>
      </c>
    </row>
    <row r="2407" spans="1:19" hidden="1" x14ac:dyDescent="0.25">
      <c r="A2407" s="2">
        <v>47133</v>
      </c>
      <c r="B2407" s="4">
        <v>737.99012676730183</v>
      </c>
      <c r="C2407" s="4">
        <v>542.94287855553728</v>
      </c>
      <c r="D2407" s="4">
        <v>901.21697343581843</v>
      </c>
      <c r="E2407" s="4">
        <v>737.99004982152371</v>
      </c>
      <c r="F2407" s="4">
        <v>737.99020515437394</v>
      </c>
      <c r="G2407" s="4">
        <v>-18.413370234359341</v>
      </c>
      <c r="H2407" s="4">
        <v>-18.413370234359341</v>
      </c>
      <c r="I2407" s="4">
        <v>-18.413370234359341</v>
      </c>
      <c r="J2407" s="4">
        <v>-11.207946883736399</v>
      </c>
      <c r="K2407" s="4">
        <v>-11.207946883736399</v>
      </c>
      <c r="L2407" s="4">
        <v>-11.207946883736399</v>
      </c>
      <c r="M2407" s="4">
        <v>-7.2054233506229357</v>
      </c>
      <c r="N2407" s="4">
        <v>-7.2054233506229357</v>
      </c>
      <c r="O2407" s="4">
        <v>-7.2054233506229357</v>
      </c>
      <c r="P2407" s="4">
        <v>0</v>
      </c>
      <c r="Q2407" s="4">
        <v>0</v>
      </c>
      <c r="R2407" s="4">
        <v>0</v>
      </c>
      <c r="S2407" s="4">
        <v>719.57675653294245</v>
      </c>
    </row>
    <row r="2408" spans="1:19" hidden="1" x14ac:dyDescent="0.25">
      <c r="A2408" s="2">
        <v>47134</v>
      </c>
      <c r="B2408" s="4">
        <v>737.98725808056417</v>
      </c>
      <c r="C2408" s="4">
        <v>544.85819171042249</v>
      </c>
      <c r="D2408" s="4">
        <v>906.57868690857504</v>
      </c>
      <c r="E2408" s="4">
        <v>737.98718105744911</v>
      </c>
      <c r="F2408" s="4">
        <v>737.98733656263255</v>
      </c>
      <c r="G2408" s="4">
        <v>-2.685600027312482</v>
      </c>
      <c r="H2408" s="4">
        <v>-2.685600027312482</v>
      </c>
      <c r="I2408" s="4">
        <v>-2.685600027312482</v>
      </c>
      <c r="J2408" s="4">
        <v>5.2455693898853202</v>
      </c>
      <c r="K2408" s="4">
        <v>5.2455693898853202</v>
      </c>
      <c r="L2408" s="4">
        <v>5.2455693898853202</v>
      </c>
      <c r="M2408" s="4">
        <v>-7.9311694171978022</v>
      </c>
      <c r="N2408" s="4">
        <v>-7.9311694171978022</v>
      </c>
      <c r="O2408" s="4">
        <v>-7.9311694171978022</v>
      </c>
      <c r="P2408" s="4">
        <v>0</v>
      </c>
      <c r="Q2408" s="4">
        <v>0</v>
      </c>
      <c r="R2408" s="4">
        <v>0</v>
      </c>
      <c r="S2408" s="4">
        <v>735.30165805325169</v>
      </c>
    </row>
    <row r="2409" spans="1:19" hidden="1" x14ac:dyDescent="0.25">
      <c r="A2409" s="2">
        <v>47135</v>
      </c>
      <c r="B2409" s="4">
        <v>737.98438939382663</v>
      </c>
      <c r="C2409" s="4">
        <v>545.2161056392921</v>
      </c>
      <c r="D2409" s="4">
        <v>901.56352578090832</v>
      </c>
      <c r="E2409" s="4">
        <v>737.9843122933745</v>
      </c>
      <c r="F2409" s="4">
        <v>737.98446797089127</v>
      </c>
      <c r="G2409" s="4">
        <v>-13.215657096667501</v>
      </c>
      <c r="H2409" s="4">
        <v>-13.215657096667501</v>
      </c>
      <c r="I2409" s="4">
        <v>-13.215657096667501</v>
      </c>
      <c r="J2409" s="4">
        <v>-4.6121831982566546</v>
      </c>
      <c r="K2409" s="4">
        <v>-4.6121831982566546</v>
      </c>
      <c r="L2409" s="4">
        <v>-4.6121831982566546</v>
      </c>
      <c r="M2409" s="4">
        <v>-8.6034738984108436</v>
      </c>
      <c r="N2409" s="4">
        <v>-8.6034738984108436</v>
      </c>
      <c r="O2409" s="4">
        <v>-8.6034738984108436</v>
      </c>
      <c r="P2409" s="4">
        <v>0</v>
      </c>
      <c r="Q2409" s="4">
        <v>0</v>
      </c>
      <c r="R2409" s="4">
        <v>0</v>
      </c>
      <c r="S2409" s="4">
        <v>724.76873229715909</v>
      </c>
    </row>
    <row r="2410" spans="1:19" hidden="1" x14ac:dyDescent="0.25">
      <c r="A2410" s="2">
        <v>47136</v>
      </c>
      <c r="B2410" s="4">
        <v>737.98152070708898</v>
      </c>
      <c r="C2410" s="4">
        <v>547.47876755391667</v>
      </c>
      <c r="D2410" s="4">
        <v>910.50909382157192</v>
      </c>
      <c r="E2410" s="4">
        <v>737.98144352929978</v>
      </c>
      <c r="F2410" s="4">
        <v>737.98159937914977</v>
      </c>
      <c r="G2410" s="4">
        <v>-10.52721354344995</v>
      </c>
      <c r="H2410" s="4">
        <v>-10.52721354344995</v>
      </c>
      <c r="I2410" s="4">
        <v>-10.52721354344995</v>
      </c>
      <c r="J2410" s="4">
        <v>-1.34233000002311</v>
      </c>
      <c r="K2410" s="4">
        <v>-1.34233000002311</v>
      </c>
      <c r="L2410" s="4">
        <v>-1.34233000002311</v>
      </c>
      <c r="M2410" s="4">
        <v>-9.1848835434268352</v>
      </c>
      <c r="N2410" s="4">
        <v>-9.1848835434268352</v>
      </c>
      <c r="O2410" s="4">
        <v>-9.1848835434268352</v>
      </c>
      <c r="P2410" s="4">
        <v>0</v>
      </c>
      <c r="Q2410" s="4">
        <v>0</v>
      </c>
      <c r="R2410" s="4">
        <v>0</v>
      </c>
      <c r="S2410" s="4">
        <v>727.45430716363899</v>
      </c>
    </row>
    <row r="2411" spans="1:19" hidden="1" x14ac:dyDescent="0.25">
      <c r="A2411" s="2">
        <v>47137</v>
      </c>
      <c r="B2411" s="4">
        <v>737.97865202035155</v>
      </c>
      <c r="C2411" s="4">
        <v>569.2534465935496</v>
      </c>
      <c r="D2411" s="4">
        <v>920.11226539566655</v>
      </c>
      <c r="E2411" s="4">
        <v>737.9785747652254</v>
      </c>
      <c r="F2411" s="4">
        <v>737.97873078740861</v>
      </c>
      <c r="G2411" s="4">
        <v>-1.6968558907798901</v>
      </c>
      <c r="H2411" s="4">
        <v>-1.6968558907798901</v>
      </c>
      <c r="I2411" s="4">
        <v>-1.6968558907798901</v>
      </c>
      <c r="J2411" s="4">
        <v>7.9404757392614904</v>
      </c>
      <c r="K2411" s="4">
        <v>7.9404757392614904</v>
      </c>
      <c r="L2411" s="4">
        <v>7.9404757392614904</v>
      </c>
      <c r="M2411" s="4">
        <v>-9.6373316300413787</v>
      </c>
      <c r="N2411" s="4">
        <v>-9.6373316300413787</v>
      </c>
      <c r="O2411" s="4">
        <v>-9.6373316300413787</v>
      </c>
      <c r="P2411" s="4">
        <v>0</v>
      </c>
      <c r="Q2411" s="4">
        <v>0</v>
      </c>
      <c r="R2411" s="4">
        <v>0</v>
      </c>
      <c r="S2411" s="4">
        <v>736.2817961295716</v>
      </c>
    </row>
    <row r="2412" spans="1:19" hidden="1" x14ac:dyDescent="0.25">
      <c r="A2412" s="2">
        <v>47138</v>
      </c>
      <c r="B2412" s="4">
        <v>737.97578333361389</v>
      </c>
      <c r="C2412" s="4">
        <v>569.99494556899572</v>
      </c>
      <c r="D2412" s="4">
        <v>905.663524760678</v>
      </c>
      <c r="E2412" s="4">
        <v>737.9757060011508</v>
      </c>
      <c r="F2412" s="4">
        <v>737.97586219566722</v>
      </c>
      <c r="G2412" s="4">
        <v>-1.3503010603714201</v>
      </c>
      <c r="H2412" s="4">
        <v>-1.3503010603714201</v>
      </c>
      <c r="I2412" s="4">
        <v>-1.3503010603714201</v>
      </c>
      <c r="J2412" s="4">
        <v>8.5729605984520649</v>
      </c>
      <c r="K2412" s="4">
        <v>8.5729605984520649</v>
      </c>
      <c r="L2412" s="4">
        <v>8.5729605984520649</v>
      </c>
      <c r="M2412" s="4">
        <v>-9.9232616588234848</v>
      </c>
      <c r="N2412" s="4">
        <v>-9.9232616588234848</v>
      </c>
      <c r="O2412" s="4">
        <v>-9.9232616588234848</v>
      </c>
      <c r="P2412" s="4">
        <v>0</v>
      </c>
      <c r="Q2412" s="4">
        <v>0</v>
      </c>
      <c r="R2412" s="4">
        <v>0</v>
      </c>
      <c r="S2412" s="4">
        <v>736.62548227324248</v>
      </c>
    </row>
    <row r="2413" spans="1:19" hidden="1" x14ac:dyDescent="0.25">
      <c r="A2413" s="2">
        <v>47139</v>
      </c>
      <c r="B2413" s="4">
        <v>737.97291464687635</v>
      </c>
      <c r="C2413" s="4">
        <v>562.56753977144729</v>
      </c>
      <c r="D2413" s="4">
        <v>909.97584187868813</v>
      </c>
      <c r="E2413" s="4">
        <v>737.9728371581806</v>
      </c>
      <c r="F2413" s="4">
        <v>737.97299360392572</v>
      </c>
      <c r="G2413" s="4">
        <v>-14.603314890318069</v>
      </c>
      <c r="H2413" s="4">
        <v>-14.603314890318069</v>
      </c>
      <c r="I2413" s="4">
        <v>-14.603314890318069</v>
      </c>
      <c r="J2413" s="4">
        <v>-4.5965456455915499</v>
      </c>
      <c r="K2413" s="4">
        <v>-4.5965456455915499</v>
      </c>
      <c r="L2413" s="4">
        <v>-4.5965456455915499</v>
      </c>
      <c r="M2413" s="4">
        <v>-10.00676924472651</v>
      </c>
      <c r="N2413" s="4">
        <v>-10.00676924472651</v>
      </c>
      <c r="O2413" s="4">
        <v>-10.00676924472651</v>
      </c>
      <c r="P2413" s="4">
        <v>0</v>
      </c>
      <c r="Q2413" s="4">
        <v>0</v>
      </c>
      <c r="R2413" s="4">
        <v>0</v>
      </c>
      <c r="S2413" s="4">
        <v>723.36959975655827</v>
      </c>
    </row>
    <row r="2414" spans="1:19" hidden="1" x14ac:dyDescent="0.25">
      <c r="A2414" s="2">
        <v>47140</v>
      </c>
      <c r="B2414" s="4">
        <v>737.97004596013869</v>
      </c>
      <c r="C2414" s="4">
        <v>539.70191035327673</v>
      </c>
      <c r="D2414" s="4">
        <v>889.94422101130772</v>
      </c>
      <c r="E2414" s="4">
        <v>737.96996828929878</v>
      </c>
      <c r="F2414" s="4">
        <v>737.97012501218433</v>
      </c>
      <c r="G2414" s="4">
        <v>-21.06267786733347</v>
      </c>
      <c r="H2414" s="4">
        <v>-21.06267786733347</v>
      </c>
      <c r="I2414" s="4">
        <v>-21.06267786733347</v>
      </c>
      <c r="J2414" s="4">
        <v>-11.2079468837926</v>
      </c>
      <c r="K2414" s="4">
        <v>-11.2079468837926</v>
      </c>
      <c r="L2414" s="4">
        <v>-11.2079468837926</v>
      </c>
      <c r="M2414" s="4">
        <v>-9.8547309835408683</v>
      </c>
      <c r="N2414" s="4">
        <v>-9.8547309835408683</v>
      </c>
      <c r="O2414" s="4">
        <v>-9.8547309835408683</v>
      </c>
      <c r="P2414" s="4">
        <v>0</v>
      </c>
      <c r="Q2414" s="4">
        <v>0</v>
      </c>
      <c r="R2414" s="4">
        <v>0</v>
      </c>
      <c r="S2414" s="4">
        <v>716.9073680928052</v>
      </c>
    </row>
    <row r="2415" spans="1:19" hidden="1" x14ac:dyDescent="0.25">
      <c r="A2415" s="2">
        <v>47141</v>
      </c>
      <c r="B2415" s="4">
        <v>737.96717727340115</v>
      </c>
      <c r="C2415" s="4">
        <v>550.10031742383035</v>
      </c>
      <c r="D2415" s="4">
        <v>906.68267560658535</v>
      </c>
      <c r="E2415" s="4">
        <v>737.96709942041707</v>
      </c>
      <c r="F2415" s="4">
        <v>737.96725642044305</v>
      </c>
      <c r="G2415" s="4">
        <v>-4.1923198994891679</v>
      </c>
      <c r="H2415" s="4">
        <v>-4.1923198994891679</v>
      </c>
      <c r="I2415" s="4">
        <v>-4.1923198994891679</v>
      </c>
      <c r="J2415" s="4">
        <v>5.2455693898884421</v>
      </c>
      <c r="K2415" s="4">
        <v>5.2455693898884421</v>
      </c>
      <c r="L2415" s="4">
        <v>5.2455693898884421</v>
      </c>
      <c r="M2415" s="4">
        <v>-9.4378892893776101</v>
      </c>
      <c r="N2415" s="4">
        <v>-9.4378892893776101</v>
      </c>
      <c r="O2415" s="4">
        <v>-9.4378892893776101</v>
      </c>
      <c r="P2415" s="4">
        <v>0</v>
      </c>
      <c r="Q2415" s="4">
        <v>0</v>
      </c>
      <c r="R2415" s="4">
        <v>0</v>
      </c>
      <c r="S2415" s="4">
        <v>733.77485737391203</v>
      </c>
    </row>
    <row r="2416" spans="1:19" hidden="1" x14ac:dyDescent="0.25">
      <c r="A2416" s="2">
        <v>47142</v>
      </c>
      <c r="B2416" s="4">
        <v>737.96430858666349</v>
      </c>
      <c r="C2416" s="4">
        <v>553.70765644058883</v>
      </c>
      <c r="D2416" s="4">
        <v>891.54633533667106</v>
      </c>
      <c r="E2416" s="4">
        <v>737.96423055153537</v>
      </c>
      <c r="F2416" s="4">
        <v>737.96438782870177</v>
      </c>
      <c r="G2416" s="4">
        <v>-13.344046451856141</v>
      </c>
      <c r="H2416" s="4">
        <v>-13.344046451856141</v>
      </c>
      <c r="I2416" s="4">
        <v>-13.344046451856141</v>
      </c>
      <c r="J2416" s="4">
        <v>-4.6121831982176991</v>
      </c>
      <c r="K2416" s="4">
        <v>-4.6121831982176991</v>
      </c>
      <c r="L2416" s="4">
        <v>-4.6121831982176991</v>
      </c>
      <c r="M2416" s="4">
        <v>-8.7318632536384388</v>
      </c>
      <c r="N2416" s="4">
        <v>-8.7318632536384388</v>
      </c>
      <c r="O2416" s="4">
        <v>-8.7318632536384388</v>
      </c>
      <c r="P2416" s="4">
        <v>0</v>
      </c>
      <c r="Q2416" s="4">
        <v>0</v>
      </c>
      <c r="R2416" s="4">
        <v>0</v>
      </c>
      <c r="S2416" s="4">
        <v>724.62026213480738</v>
      </c>
    </row>
    <row r="2417" spans="1:19" hidden="1" x14ac:dyDescent="0.25">
      <c r="A2417" s="2">
        <v>47143</v>
      </c>
      <c r="B2417" s="4">
        <v>737.96143989992595</v>
      </c>
      <c r="C2417" s="4">
        <v>562.46407917175293</v>
      </c>
      <c r="D2417" s="4">
        <v>902.43088684088627</v>
      </c>
      <c r="E2417" s="4">
        <v>737.96136168265355</v>
      </c>
      <c r="F2417" s="4">
        <v>737.96151923696027</v>
      </c>
      <c r="G2417" s="4">
        <v>-9.0603874310212635</v>
      </c>
      <c r="H2417" s="4">
        <v>-9.0603874310212635</v>
      </c>
      <c r="I2417" s="4">
        <v>-9.0603874310212635</v>
      </c>
      <c r="J2417" s="4">
        <v>-1.3423300000223779</v>
      </c>
      <c r="K2417" s="4">
        <v>-1.3423300000223779</v>
      </c>
      <c r="L2417" s="4">
        <v>-1.3423300000223779</v>
      </c>
      <c r="M2417" s="4">
        <v>-7.7180574309988863</v>
      </c>
      <c r="N2417" s="4">
        <v>-7.7180574309988863</v>
      </c>
      <c r="O2417" s="4">
        <v>-7.7180574309988863</v>
      </c>
      <c r="P2417" s="4">
        <v>0</v>
      </c>
      <c r="Q2417" s="4">
        <v>0</v>
      </c>
      <c r="R2417" s="4">
        <v>0</v>
      </c>
      <c r="S2417" s="4">
        <v>728.90105246890471</v>
      </c>
    </row>
    <row r="2418" spans="1:19" hidden="1" x14ac:dyDescent="0.25">
      <c r="A2418" s="2">
        <v>47144</v>
      </c>
      <c r="B2418" s="4">
        <v>737.95857121318841</v>
      </c>
      <c r="C2418" s="4">
        <v>559.85511140555286</v>
      </c>
      <c r="D2418" s="4">
        <v>927.06139630945415</v>
      </c>
      <c r="E2418" s="4">
        <v>737.95849281377195</v>
      </c>
      <c r="F2418" s="4">
        <v>737.95865064432064</v>
      </c>
      <c r="G2418" s="4">
        <v>1.5560326826935149</v>
      </c>
      <c r="H2418" s="4">
        <v>1.5560326826935149</v>
      </c>
      <c r="I2418" s="4">
        <v>1.5560326826935149</v>
      </c>
      <c r="J2418" s="4">
        <v>7.94047573927429</v>
      </c>
      <c r="K2418" s="4">
        <v>7.94047573927429</v>
      </c>
      <c r="L2418" s="4">
        <v>7.94047573927429</v>
      </c>
      <c r="M2418" s="4">
        <v>-6.3844430565807748</v>
      </c>
      <c r="N2418" s="4">
        <v>-6.3844430565807748</v>
      </c>
      <c r="O2418" s="4">
        <v>-6.3844430565807748</v>
      </c>
      <c r="P2418" s="4">
        <v>0</v>
      </c>
      <c r="Q2418" s="4">
        <v>0</v>
      </c>
      <c r="R2418" s="4">
        <v>0</v>
      </c>
      <c r="S2418" s="4">
        <v>739.51460389588192</v>
      </c>
    </row>
    <row r="2419" spans="1:19" hidden="1" x14ac:dyDescent="0.25">
      <c r="A2419" s="2">
        <v>47145</v>
      </c>
      <c r="B2419" s="4">
        <v>737.95570252645086</v>
      </c>
      <c r="C2419" s="4">
        <v>561.31616314243308</v>
      </c>
      <c r="D2419" s="4">
        <v>911.57663183235206</v>
      </c>
      <c r="E2419" s="4">
        <v>737.95562394489014</v>
      </c>
      <c r="F2419" s="4">
        <v>737.9557820467204</v>
      </c>
      <c r="G2419" s="4">
        <v>3.846771133484348</v>
      </c>
      <c r="H2419" s="4">
        <v>3.846771133484348</v>
      </c>
      <c r="I2419" s="4">
        <v>3.846771133484348</v>
      </c>
      <c r="J2419" s="4">
        <v>8.5729605984376764</v>
      </c>
      <c r="K2419" s="4">
        <v>8.5729605984376764</v>
      </c>
      <c r="L2419" s="4">
        <v>8.5729605984376764</v>
      </c>
      <c r="M2419" s="4">
        <v>-4.726189464953328</v>
      </c>
      <c r="N2419" s="4">
        <v>-4.726189464953328</v>
      </c>
      <c r="O2419" s="4">
        <v>-4.726189464953328</v>
      </c>
      <c r="P2419" s="4">
        <v>0</v>
      </c>
      <c r="Q2419" s="4">
        <v>0</v>
      </c>
      <c r="R2419" s="4">
        <v>0</v>
      </c>
      <c r="S2419" s="4">
        <v>741.80247365993523</v>
      </c>
    </row>
    <row r="2420" spans="1:19" hidden="1" x14ac:dyDescent="0.25">
      <c r="A2420" s="2">
        <v>47146</v>
      </c>
      <c r="B2420" s="4">
        <v>737.95283383971321</v>
      </c>
      <c r="C2420" s="4">
        <v>548.61293259632362</v>
      </c>
      <c r="D2420" s="4">
        <v>915.57969215642106</v>
      </c>
      <c r="E2420" s="4">
        <v>737.95275507600843</v>
      </c>
      <c r="F2420" s="4">
        <v>737.95291344912005</v>
      </c>
      <c r="G2420" s="4">
        <v>-7.3426729669601238</v>
      </c>
      <c r="H2420" s="4">
        <v>-7.3426729669601238</v>
      </c>
      <c r="I2420" s="4">
        <v>-7.3426729669601238</v>
      </c>
      <c r="J2420" s="4">
        <v>-4.596545645563995</v>
      </c>
      <c r="K2420" s="4">
        <v>-4.596545645563995</v>
      </c>
      <c r="L2420" s="4">
        <v>-4.596545645563995</v>
      </c>
      <c r="M2420" s="4">
        <v>-2.7461273213961279</v>
      </c>
      <c r="N2420" s="4">
        <v>-2.7461273213961279</v>
      </c>
      <c r="O2420" s="4">
        <v>-2.7461273213961279</v>
      </c>
      <c r="P2420" s="4">
        <v>0</v>
      </c>
      <c r="Q2420" s="4">
        <v>0</v>
      </c>
      <c r="R2420" s="4">
        <v>0</v>
      </c>
      <c r="S2420" s="4">
        <v>730.61016087275311</v>
      </c>
    </row>
    <row r="2421" spans="1:19" hidden="1" x14ac:dyDescent="0.25">
      <c r="A2421" s="2">
        <v>47147</v>
      </c>
      <c r="B2421" s="4">
        <v>737.94996515297566</v>
      </c>
      <c r="C2421" s="4">
        <v>554.40082228347819</v>
      </c>
      <c r="D2421" s="4">
        <v>901.74397963198919</v>
      </c>
      <c r="E2421" s="4">
        <v>737.94988625147232</v>
      </c>
      <c r="F2421" s="4">
        <v>737.95004485151969</v>
      </c>
      <c r="G2421" s="4">
        <v>-11.662976466294801</v>
      </c>
      <c r="H2421" s="4">
        <v>-11.662976466294801</v>
      </c>
      <c r="I2421" s="4">
        <v>-11.662976466294801</v>
      </c>
      <c r="J2421" s="4">
        <v>-11.207946883765439</v>
      </c>
      <c r="K2421" s="4">
        <v>-11.207946883765439</v>
      </c>
      <c r="L2421" s="4">
        <v>-11.207946883765439</v>
      </c>
      <c r="M2421" s="4">
        <v>-0.45502958252935471</v>
      </c>
      <c r="N2421" s="4">
        <v>-0.45502958252935471</v>
      </c>
      <c r="O2421" s="4">
        <v>-0.45502958252935471</v>
      </c>
      <c r="P2421" s="4">
        <v>0</v>
      </c>
      <c r="Q2421" s="4">
        <v>0</v>
      </c>
      <c r="R2421" s="4">
        <v>0</v>
      </c>
      <c r="S2421" s="4">
        <v>726.28698868668084</v>
      </c>
    </row>
    <row r="2422" spans="1:19" hidden="1" x14ac:dyDescent="0.25">
      <c r="A2422" s="2">
        <v>47148</v>
      </c>
      <c r="B2422" s="4">
        <v>737.94709646623801</v>
      </c>
      <c r="C2422" s="4">
        <v>567.13965382563435</v>
      </c>
      <c r="D2422" s="4">
        <v>922.9325335718446</v>
      </c>
      <c r="E2422" s="4">
        <v>737.94701744490169</v>
      </c>
      <c r="F2422" s="4">
        <v>737.94717625391934</v>
      </c>
      <c r="G2422" s="4">
        <v>7.3738686334623509</v>
      </c>
      <c r="H2422" s="4">
        <v>7.3738686334623509</v>
      </c>
      <c r="I2422" s="4">
        <v>7.3738686334623509</v>
      </c>
      <c r="J2422" s="4">
        <v>5.2455693898729727</v>
      </c>
      <c r="K2422" s="4">
        <v>5.2455693898729727</v>
      </c>
      <c r="L2422" s="4">
        <v>5.2455693898729727</v>
      </c>
      <c r="M2422" s="4">
        <v>2.1282992435893768</v>
      </c>
      <c r="N2422" s="4">
        <v>2.1282992435893768</v>
      </c>
      <c r="O2422" s="4">
        <v>2.1282992435893768</v>
      </c>
      <c r="P2422" s="4">
        <v>0</v>
      </c>
      <c r="Q2422" s="4">
        <v>0</v>
      </c>
      <c r="R2422" s="4">
        <v>0</v>
      </c>
      <c r="S2422" s="4">
        <v>745.3209650997004</v>
      </c>
    </row>
    <row r="2423" spans="1:19" hidden="1" x14ac:dyDescent="0.25">
      <c r="A2423" s="2">
        <v>47149</v>
      </c>
      <c r="B2423" s="4">
        <v>737.94422777950047</v>
      </c>
      <c r="C2423" s="4">
        <v>554.84198281768829</v>
      </c>
      <c r="D2423" s="4">
        <v>915.62615080631736</v>
      </c>
      <c r="E2423" s="4">
        <v>737.94414863833083</v>
      </c>
      <c r="F2423" s="4">
        <v>737.94430765631898</v>
      </c>
      <c r="G2423" s="4">
        <v>0.3649468962077691</v>
      </c>
      <c r="H2423" s="4">
        <v>0.3649468962077691</v>
      </c>
      <c r="I2423" s="4">
        <v>0.3649468962077691</v>
      </c>
      <c r="J2423" s="4">
        <v>-4.612183198231528</v>
      </c>
      <c r="K2423" s="4">
        <v>-4.612183198231528</v>
      </c>
      <c r="L2423" s="4">
        <v>-4.612183198231528</v>
      </c>
      <c r="M2423" s="4">
        <v>4.9771300944392971</v>
      </c>
      <c r="N2423" s="4">
        <v>4.9771300944392971</v>
      </c>
      <c r="O2423" s="4">
        <v>4.9771300944392971</v>
      </c>
      <c r="P2423" s="4">
        <v>0</v>
      </c>
      <c r="Q2423" s="4">
        <v>0</v>
      </c>
      <c r="R2423" s="4">
        <v>0</v>
      </c>
      <c r="S2423" s="4">
        <v>738.30917467570828</v>
      </c>
    </row>
    <row r="2424" spans="1:19" hidden="1" x14ac:dyDescent="0.25">
      <c r="A2424" s="2">
        <v>47150</v>
      </c>
      <c r="B2424" s="4">
        <v>737.94135909276281</v>
      </c>
      <c r="C2424" s="4">
        <v>560.49499475011703</v>
      </c>
      <c r="D2424" s="4">
        <v>912.4104809326908</v>
      </c>
      <c r="E2424" s="4">
        <v>737.94127983175997</v>
      </c>
      <c r="F2424" s="4">
        <v>737.94143905871863</v>
      </c>
      <c r="G2424" s="4">
        <v>6.7147822003004594</v>
      </c>
      <c r="H2424" s="4">
        <v>6.7147822003004594</v>
      </c>
      <c r="I2424" s="4">
        <v>6.7147822003004594</v>
      </c>
      <c r="J2424" s="4">
        <v>-1.3423300000216449</v>
      </c>
      <c r="K2424" s="4">
        <v>-1.3423300000216449</v>
      </c>
      <c r="L2424" s="4">
        <v>-1.3423300000216449</v>
      </c>
      <c r="M2424" s="4">
        <v>8.0571122003221038</v>
      </c>
      <c r="N2424" s="4">
        <v>8.0571122003221038</v>
      </c>
      <c r="O2424" s="4">
        <v>8.0571122003221038</v>
      </c>
      <c r="P2424" s="4">
        <v>0</v>
      </c>
      <c r="Q2424" s="4">
        <v>0</v>
      </c>
      <c r="R2424" s="4">
        <v>0</v>
      </c>
      <c r="S2424" s="4">
        <v>744.65614129306323</v>
      </c>
    </row>
    <row r="2425" spans="1:19" hidden="1" x14ac:dyDescent="0.25">
      <c r="A2425" s="2">
        <v>47151</v>
      </c>
      <c r="B2425" s="4">
        <v>737.93849040602538</v>
      </c>
      <c r="C2425" s="4">
        <v>575.41270937965271</v>
      </c>
      <c r="D2425" s="4">
        <v>936.69701792077637</v>
      </c>
      <c r="E2425" s="4">
        <v>737.93841102518923</v>
      </c>
      <c r="F2425" s="4">
        <v>737.93857046111827</v>
      </c>
      <c r="G2425" s="4">
        <v>19.267242194192381</v>
      </c>
      <c r="H2425" s="4">
        <v>19.267242194192381</v>
      </c>
      <c r="I2425" s="4">
        <v>19.267242194192381</v>
      </c>
      <c r="J2425" s="4">
        <v>7.9404757392898526</v>
      </c>
      <c r="K2425" s="4">
        <v>7.9404757392898526</v>
      </c>
      <c r="L2425" s="4">
        <v>7.9404757392898526</v>
      </c>
      <c r="M2425" s="4">
        <v>11.32676645490252</v>
      </c>
      <c r="N2425" s="4">
        <v>11.32676645490252</v>
      </c>
      <c r="O2425" s="4">
        <v>11.32676645490252</v>
      </c>
      <c r="P2425" s="4">
        <v>0</v>
      </c>
      <c r="Q2425" s="4">
        <v>0</v>
      </c>
      <c r="R2425" s="4">
        <v>0</v>
      </c>
      <c r="S2425" s="4">
        <v>757.20573260021774</v>
      </c>
    </row>
    <row r="2426" spans="1:19" hidden="1" x14ac:dyDescent="0.25">
      <c r="A2426" s="2">
        <v>47152</v>
      </c>
      <c r="B2426" s="4">
        <v>737.93562171928772</v>
      </c>
      <c r="C2426" s="4">
        <v>577.07648895705358</v>
      </c>
      <c r="D2426" s="4">
        <v>942.48303279645916</v>
      </c>
      <c r="E2426" s="4">
        <v>737.93554221929958</v>
      </c>
      <c r="F2426" s="4">
        <v>737.93570186351803</v>
      </c>
      <c r="G2426" s="4">
        <v>23.31111982877686</v>
      </c>
      <c r="H2426" s="4">
        <v>23.31111982877686</v>
      </c>
      <c r="I2426" s="4">
        <v>23.31111982877686</v>
      </c>
      <c r="J2426" s="4">
        <v>8.5729605984479935</v>
      </c>
      <c r="K2426" s="4">
        <v>8.5729605984479935</v>
      </c>
      <c r="L2426" s="4">
        <v>8.5729605984479935</v>
      </c>
      <c r="M2426" s="4">
        <v>14.73815923032887</v>
      </c>
      <c r="N2426" s="4">
        <v>14.73815923032887</v>
      </c>
      <c r="O2426" s="4">
        <v>14.73815923032887</v>
      </c>
      <c r="P2426" s="4">
        <v>0</v>
      </c>
      <c r="Q2426" s="4">
        <v>0</v>
      </c>
      <c r="R2426" s="4">
        <v>0</v>
      </c>
      <c r="S2426" s="4">
        <v>761.24674154806462</v>
      </c>
    </row>
    <row r="2427" spans="1:19" hidden="1" x14ac:dyDescent="0.25">
      <c r="A2427" s="2">
        <v>47153</v>
      </c>
      <c r="B2427" s="4">
        <v>737.93275303255018</v>
      </c>
      <c r="C2427" s="4">
        <v>579.45473668479087</v>
      </c>
      <c r="D2427" s="4">
        <v>925.68791328468217</v>
      </c>
      <c r="E2427" s="4">
        <v>737.93267342485444</v>
      </c>
      <c r="F2427" s="4">
        <v>737.93283326591768</v>
      </c>
      <c r="G2427" s="4">
        <v>13.641196453765859</v>
      </c>
      <c r="H2427" s="4">
        <v>13.641196453765859</v>
      </c>
      <c r="I2427" s="4">
        <v>13.641196453765859</v>
      </c>
      <c r="J2427" s="4">
        <v>-4.5965456456216041</v>
      </c>
      <c r="K2427" s="4">
        <v>-4.5965456456216041</v>
      </c>
      <c r="L2427" s="4">
        <v>-4.5965456456216041</v>
      </c>
      <c r="M2427" s="4">
        <v>18.237742099387461</v>
      </c>
      <c r="N2427" s="4">
        <v>18.237742099387461</v>
      </c>
      <c r="O2427" s="4">
        <v>18.237742099387461</v>
      </c>
      <c r="P2427" s="4">
        <v>0</v>
      </c>
      <c r="Q2427" s="4">
        <v>0</v>
      </c>
      <c r="R2427" s="4">
        <v>0</v>
      </c>
      <c r="S2427" s="4">
        <v>751.573949486316</v>
      </c>
    </row>
    <row r="2428" spans="1:19" hidden="1" x14ac:dyDescent="0.25">
      <c r="A2428" s="2">
        <v>47154</v>
      </c>
      <c r="B2428" s="4">
        <v>737.92988434581252</v>
      </c>
      <c r="C2428" s="4">
        <v>564.50548337040107</v>
      </c>
      <c r="D2428" s="4">
        <v>932.47205257337146</v>
      </c>
      <c r="E2428" s="4">
        <v>737.92980463040931</v>
      </c>
      <c r="F2428" s="4">
        <v>737.92996466831733</v>
      </c>
      <c r="G2428" s="4">
        <v>10.559391986938721</v>
      </c>
      <c r="H2428" s="4">
        <v>10.559391986938721</v>
      </c>
      <c r="I2428" s="4">
        <v>10.559391986938721</v>
      </c>
      <c r="J2428" s="4">
        <v>-11.20794688376127</v>
      </c>
      <c r="K2428" s="4">
        <v>-11.20794688376127</v>
      </c>
      <c r="L2428" s="4">
        <v>-11.20794688376127</v>
      </c>
      <c r="M2428" s="4">
        <v>21.767338870699991</v>
      </c>
      <c r="N2428" s="4">
        <v>21.767338870699991</v>
      </c>
      <c r="O2428" s="4">
        <v>21.767338870699991</v>
      </c>
      <c r="P2428" s="4">
        <v>0</v>
      </c>
      <c r="Q2428" s="4">
        <v>0</v>
      </c>
      <c r="R2428" s="4">
        <v>0</v>
      </c>
      <c r="S2428" s="4">
        <v>748.48927633275127</v>
      </c>
    </row>
    <row r="2429" spans="1:19" hidden="1" x14ac:dyDescent="0.25">
      <c r="A2429" s="2">
        <v>47155</v>
      </c>
      <c r="B2429" s="4">
        <v>737.92701565907487</v>
      </c>
      <c r="C2429" s="4">
        <v>595.56223481411507</v>
      </c>
      <c r="D2429" s="4">
        <v>952.73693453941223</v>
      </c>
      <c r="E2429" s="4">
        <v>737.92693583596417</v>
      </c>
      <c r="F2429" s="4">
        <v>737.92709607071697</v>
      </c>
      <c r="G2429" s="4">
        <v>30.510827178937681</v>
      </c>
      <c r="H2429" s="4">
        <v>30.510827178937681</v>
      </c>
      <c r="I2429" s="4">
        <v>30.510827178937681</v>
      </c>
      <c r="J2429" s="4">
        <v>5.2455693898953069</v>
      </c>
      <c r="K2429" s="4">
        <v>5.2455693898953069</v>
      </c>
      <c r="L2429" s="4">
        <v>5.2455693898953069</v>
      </c>
      <c r="M2429" s="4">
        <v>25.265257789042369</v>
      </c>
      <c r="N2429" s="4">
        <v>25.265257789042369</v>
      </c>
      <c r="O2429" s="4">
        <v>25.265257789042369</v>
      </c>
      <c r="P2429" s="4">
        <v>0</v>
      </c>
      <c r="Q2429" s="4">
        <v>0</v>
      </c>
      <c r="R2429" s="4">
        <v>0</v>
      </c>
      <c r="S2429" s="4">
        <v>768.43784283801256</v>
      </c>
    </row>
    <row r="2430" spans="1:19" hidden="1" x14ac:dyDescent="0.25">
      <c r="A2430" s="2">
        <v>47156</v>
      </c>
      <c r="B2430" s="4">
        <v>737.92414697233733</v>
      </c>
      <c r="C2430" s="4">
        <v>583.51285481463833</v>
      </c>
      <c r="D2430" s="4">
        <v>935.68652419859859</v>
      </c>
      <c r="E2430" s="4">
        <v>737.92406704151904</v>
      </c>
      <c r="F2430" s="4">
        <v>737.92422747311662</v>
      </c>
      <c r="G2430" s="4">
        <v>24.055320586248509</v>
      </c>
      <c r="H2430" s="4">
        <v>24.055320586248509</v>
      </c>
      <c r="I2430" s="4">
        <v>24.055320586248509</v>
      </c>
      <c r="J2430" s="4">
        <v>-4.6121831982349848</v>
      </c>
      <c r="K2430" s="4">
        <v>-4.6121831982349848</v>
      </c>
      <c r="L2430" s="4">
        <v>-4.6121831982349848</v>
      </c>
      <c r="M2430" s="4">
        <v>28.6675037844835</v>
      </c>
      <c r="N2430" s="4">
        <v>28.6675037844835</v>
      </c>
      <c r="O2430" s="4">
        <v>28.6675037844835</v>
      </c>
      <c r="P2430" s="4">
        <v>0</v>
      </c>
      <c r="Q2430" s="4">
        <v>0</v>
      </c>
      <c r="R2430" s="4">
        <v>0</v>
      </c>
      <c r="S2430" s="4">
        <v>761.97946755858584</v>
      </c>
    </row>
    <row r="2431" spans="1:19" hidden="1" x14ac:dyDescent="0.25">
      <c r="A2431" s="2">
        <v>47157</v>
      </c>
      <c r="B2431" s="4">
        <v>737.92127828559967</v>
      </c>
      <c r="C2431" s="4">
        <v>592.90605131607822</v>
      </c>
      <c r="D2431" s="4">
        <v>948.28741715455192</v>
      </c>
      <c r="E2431" s="4">
        <v>737.92119822264624</v>
      </c>
      <c r="F2431" s="4">
        <v>737.92135887551626</v>
      </c>
      <c r="G2431" s="4">
        <v>30.566733339470591</v>
      </c>
      <c r="H2431" s="4">
        <v>30.566733339470591</v>
      </c>
      <c r="I2431" s="4">
        <v>30.566733339470591</v>
      </c>
      <c r="J2431" s="4">
        <v>-1.3423300000298479</v>
      </c>
      <c r="K2431" s="4">
        <v>-1.3423300000298479</v>
      </c>
      <c r="L2431" s="4">
        <v>-1.3423300000298479</v>
      </c>
      <c r="M2431" s="4">
        <v>31.909063339500442</v>
      </c>
      <c r="N2431" s="4">
        <v>31.909063339500442</v>
      </c>
      <c r="O2431" s="4">
        <v>31.909063339500442</v>
      </c>
      <c r="P2431" s="4">
        <v>0</v>
      </c>
      <c r="Q2431" s="4">
        <v>0</v>
      </c>
      <c r="R2431" s="4">
        <v>0</v>
      </c>
      <c r="S2431" s="4">
        <v>768.48801162507027</v>
      </c>
    </row>
    <row r="2432" spans="1:19" hidden="1" x14ac:dyDescent="0.25">
      <c r="A2432" s="2">
        <v>47158</v>
      </c>
      <c r="B2432" s="4">
        <v>737.91840959886224</v>
      </c>
      <c r="C2432" s="4">
        <v>623.86192086077335</v>
      </c>
      <c r="D2432" s="4">
        <v>970.77706859574459</v>
      </c>
      <c r="E2432" s="4">
        <v>737.91832939021049</v>
      </c>
      <c r="F2432" s="4">
        <v>737.91849027791591</v>
      </c>
      <c r="G2432" s="4">
        <v>42.86570866710553</v>
      </c>
      <c r="H2432" s="4">
        <v>42.86570866710553</v>
      </c>
      <c r="I2432" s="4">
        <v>42.86570866710553</v>
      </c>
      <c r="J2432" s="4">
        <v>7.9404757392551746</v>
      </c>
      <c r="K2432" s="4">
        <v>7.9404757392551746</v>
      </c>
      <c r="L2432" s="4">
        <v>7.9404757392551746</v>
      </c>
      <c r="M2432" s="4">
        <v>34.925232927850352</v>
      </c>
      <c r="N2432" s="4">
        <v>34.925232927850352</v>
      </c>
      <c r="O2432" s="4">
        <v>34.925232927850352</v>
      </c>
      <c r="P2432" s="4">
        <v>0</v>
      </c>
      <c r="Q2432" s="4">
        <v>0</v>
      </c>
      <c r="R2432" s="4">
        <v>0</v>
      </c>
      <c r="S2432" s="4">
        <v>780.78411826596778</v>
      </c>
    </row>
    <row r="2433" spans="1:19" hidden="1" x14ac:dyDescent="0.25">
      <c r="A2433" s="2">
        <v>47159</v>
      </c>
      <c r="B2433" s="4">
        <v>737.91554091212458</v>
      </c>
      <c r="C2433" s="4">
        <v>601.41115882904649</v>
      </c>
      <c r="D2433" s="4">
        <v>961.11386644201764</v>
      </c>
      <c r="E2433" s="4">
        <v>737.91546055777462</v>
      </c>
      <c r="F2433" s="4">
        <v>737.91562168031567</v>
      </c>
      <c r="G2433" s="4">
        <v>46.225921693586287</v>
      </c>
      <c r="H2433" s="4">
        <v>46.225921693586287</v>
      </c>
      <c r="I2433" s="4">
        <v>46.225921693586287</v>
      </c>
      <c r="J2433" s="4">
        <v>8.572960598457172</v>
      </c>
      <c r="K2433" s="4">
        <v>8.572960598457172</v>
      </c>
      <c r="L2433" s="4">
        <v>8.572960598457172</v>
      </c>
      <c r="M2433" s="4">
        <v>37.652961095129122</v>
      </c>
      <c r="N2433" s="4">
        <v>37.652961095129122</v>
      </c>
      <c r="O2433" s="4">
        <v>37.652961095129122</v>
      </c>
      <c r="P2433" s="4">
        <v>0</v>
      </c>
      <c r="Q2433" s="4">
        <v>0</v>
      </c>
      <c r="R2433" s="4">
        <v>0</v>
      </c>
      <c r="S2433" s="4">
        <v>784.1414626057109</v>
      </c>
    </row>
    <row r="2434" spans="1:19" hidden="1" x14ac:dyDescent="0.25">
      <c r="A2434" s="2">
        <v>47160</v>
      </c>
      <c r="B2434" s="4">
        <v>737.91267222538704</v>
      </c>
      <c r="C2434" s="4">
        <v>597.19337746596239</v>
      </c>
      <c r="D2434" s="4">
        <v>945.09222837616471</v>
      </c>
      <c r="E2434" s="4">
        <v>737.91259177546624</v>
      </c>
      <c r="F2434" s="4">
        <v>737.91275308271543</v>
      </c>
      <c r="G2434" s="4">
        <v>35.43562845875632</v>
      </c>
      <c r="H2434" s="4">
        <v>35.43562845875632</v>
      </c>
      <c r="I2434" s="4">
        <v>35.43562845875632</v>
      </c>
      <c r="J2434" s="4">
        <v>-4.5965456455739604</v>
      </c>
      <c r="K2434" s="4">
        <v>-4.5965456455739604</v>
      </c>
      <c r="L2434" s="4">
        <v>-4.5965456455739604</v>
      </c>
      <c r="M2434" s="4">
        <v>40.032174104330281</v>
      </c>
      <c r="N2434" s="4">
        <v>40.032174104330281</v>
      </c>
      <c r="O2434" s="4">
        <v>40.032174104330281</v>
      </c>
      <c r="P2434" s="4">
        <v>0</v>
      </c>
      <c r="Q2434" s="4">
        <v>0</v>
      </c>
      <c r="R2434" s="4">
        <v>0</v>
      </c>
      <c r="S2434" s="4">
        <v>773.3483006841434</v>
      </c>
    </row>
    <row r="2435" spans="1:19" hidden="1" x14ac:dyDescent="0.25">
      <c r="A2435" s="2">
        <v>47161</v>
      </c>
      <c r="B2435" s="4">
        <v>737.90980353864938</v>
      </c>
      <c r="C2435" s="4">
        <v>600.24037759999612</v>
      </c>
      <c r="D2435" s="4">
        <v>949.12554352518805</v>
      </c>
      <c r="E2435" s="4">
        <v>737.90972301149452</v>
      </c>
      <c r="F2435" s="4">
        <v>737.90988448511496</v>
      </c>
      <c r="G2435" s="4">
        <v>30.799108767798359</v>
      </c>
      <c r="H2435" s="4">
        <v>30.799108767798359</v>
      </c>
      <c r="I2435" s="4">
        <v>30.799108767798359</v>
      </c>
      <c r="J2435" s="4">
        <v>-11.207946883757099</v>
      </c>
      <c r="K2435" s="4">
        <v>-11.207946883757099</v>
      </c>
      <c r="L2435" s="4">
        <v>-11.207946883757099</v>
      </c>
      <c r="M2435" s="4">
        <v>42.007055651555447</v>
      </c>
      <c r="N2435" s="4">
        <v>42.007055651555447</v>
      </c>
      <c r="O2435" s="4">
        <v>42.007055651555447</v>
      </c>
      <c r="P2435" s="4">
        <v>0</v>
      </c>
      <c r="Q2435" s="4">
        <v>0</v>
      </c>
      <c r="R2435" s="4">
        <v>0</v>
      </c>
      <c r="S2435" s="4">
        <v>768.7089123064477</v>
      </c>
    </row>
    <row r="2436" spans="1:19" hidden="1" x14ac:dyDescent="0.25">
      <c r="A2436" s="2">
        <v>47162</v>
      </c>
      <c r="B2436" s="4">
        <v>737.90693485191184</v>
      </c>
      <c r="C2436" s="4">
        <v>618.46368498011452</v>
      </c>
      <c r="D2436" s="4">
        <v>968.41644145689338</v>
      </c>
      <c r="E2436" s="4">
        <v>737.9068542475228</v>
      </c>
      <c r="F2436" s="4">
        <v>737.9070158875146</v>
      </c>
      <c r="G2436" s="4">
        <v>48.772821827233493</v>
      </c>
      <c r="H2436" s="4">
        <v>48.772821827233493</v>
      </c>
      <c r="I2436" s="4">
        <v>48.772821827233493</v>
      </c>
      <c r="J2436" s="4">
        <v>5.2455693898804583</v>
      </c>
      <c r="K2436" s="4">
        <v>5.2455693898804583</v>
      </c>
      <c r="L2436" s="4">
        <v>5.2455693898804583</v>
      </c>
      <c r="M2436" s="4">
        <v>43.527252437353027</v>
      </c>
      <c r="N2436" s="4">
        <v>43.527252437353027</v>
      </c>
      <c r="O2436" s="4">
        <v>43.527252437353027</v>
      </c>
      <c r="P2436" s="4">
        <v>0</v>
      </c>
      <c r="Q2436" s="4">
        <v>0</v>
      </c>
      <c r="R2436" s="4">
        <v>0</v>
      </c>
      <c r="S2436" s="4">
        <v>786.67975667914538</v>
      </c>
    </row>
    <row r="2437" spans="1:19" hidden="1" x14ac:dyDescent="0.25">
      <c r="A2437" s="2">
        <v>47163</v>
      </c>
      <c r="B2437" s="4">
        <v>737.90406616517419</v>
      </c>
      <c r="C2437" s="4">
        <v>595.31727730840805</v>
      </c>
      <c r="D2437" s="4">
        <v>947.22593640689661</v>
      </c>
      <c r="E2437" s="4">
        <v>737.90398544846323</v>
      </c>
      <c r="F2437" s="4">
        <v>737.90414728991425</v>
      </c>
      <c r="G2437" s="4">
        <v>39.936796113094523</v>
      </c>
      <c r="H2437" s="4">
        <v>39.936796113094523</v>
      </c>
      <c r="I2437" s="4">
        <v>39.936796113094523</v>
      </c>
      <c r="J2437" s="4">
        <v>-4.6121831981960284</v>
      </c>
      <c r="K2437" s="4">
        <v>-4.6121831981960284</v>
      </c>
      <c r="L2437" s="4">
        <v>-4.6121831981960284</v>
      </c>
      <c r="M2437" s="4">
        <v>44.548979311290552</v>
      </c>
      <c r="N2437" s="4">
        <v>44.548979311290552</v>
      </c>
      <c r="O2437" s="4">
        <v>44.548979311290552</v>
      </c>
      <c r="P2437" s="4">
        <v>0</v>
      </c>
      <c r="Q2437" s="4">
        <v>0</v>
      </c>
      <c r="R2437" s="4">
        <v>0</v>
      </c>
      <c r="S2437" s="4">
        <v>777.84086227826867</v>
      </c>
    </row>
    <row r="2438" spans="1:19" hidden="1" x14ac:dyDescent="0.25">
      <c r="A2438" s="2">
        <v>47164</v>
      </c>
      <c r="B2438" s="4">
        <v>737.90119747843664</v>
      </c>
      <c r="C2438" s="4">
        <v>599.43485272333271</v>
      </c>
      <c r="D2438" s="4">
        <v>957.87920322881052</v>
      </c>
      <c r="E2438" s="4">
        <v>737.90111664697133</v>
      </c>
      <c r="F2438" s="4">
        <v>737.90127869231389</v>
      </c>
      <c r="G2438" s="4">
        <v>43.693670227836542</v>
      </c>
      <c r="H2438" s="4">
        <v>43.693670227836542</v>
      </c>
      <c r="I2438" s="4">
        <v>43.693670227836542</v>
      </c>
      <c r="J2438" s="4">
        <v>-1.3423300000008671</v>
      </c>
      <c r="K2438" s="4">
        <v>-1.3423300000008671</v>
      </c>
      <c r="L2438" s="4">
        <v>-1.3423300000008671</v>
      </c>
      <c r="M2438" s="4">
        <v>45.036000227837413</v>
      </c>
      <c r="N2438" s="4">
        <v>45.036000227837413</v>
      </c>
      <c r="O2438" s="4">
        <v>45.036000227837413</v>
      </c>
      <c r="P2438" s="4">
        <v>0</v>
      </c>
      <c r="Q2438" s="4">
        <v>0</v>
      </c>
      <c r="R2438" s="4">
        <v>0</v>
      </c>
      <c r="S2438" s="4">
        <v>781.59486770627313</v>
      </c>
    </row>
    <row r="2439" spans="1:19" hidden="1" x14ac:dyDescent="0.25">
      <c r="A2439" s="2">
        <v>47165</v>
      </c>
      <c r="B2439" s="4">
        <v>737.8983287916991</v>
      </c>
      <c r="C2439" s="4">
        <v>622.34549583824707</v>
      </c>
      <c r="D2439" s="4">
        <v>965.83819827483467</v>
      </c>
      <c r="E2439" s="4">
        <v>737.89824785008693</v>
      </c>
      <c r="F2439" s="4">
        <v>737.89841009471354</v>
      </c>
      <c r="G2439" s="4">
        <v>52.900940024894197</v>
      </c>
      <c r="H2439" s="4">
        <v>52.900940024894197</v>
      </c>
      <c r="I2439" s="4">
        <v>52.900940024894197</v>
      </c>
      <c r="J2439" s="4">
        <v>7.9404757392693579</v>
      </c>
      <c r="K2439" s="4">
        <v>7.9404757392693579</v>
      </c>
      <c r="L2439" s="4">
        <v>7.9404757392693579</v>
      </c>
      <c r="M2439" s="4">
        <v>44.960464285624838</v>
      </c>
      <c r="N2439" s="4">
        <v>44.960464285624838</v>
      </c>
      <c r="O2439" s="4">
        <v>44.960464285624838</v>
      </c>
      <c r="P2439" s="4">
        <v>0</v>
      </c>
      <c r="Q2439" s="4">
        <v>0</v>
      </c>
      <c r="R2439" s="4">
        <v>0</v>
      </c>
      <c r="S2439" s="4">
        <v>790.79926881659333</v>
      </c>
    </row>
    <row r="2440" spans="1:19" hidden="1" x14ac:dyDescent="0.25">
      <c r="A2440" s="2">
        <v>47166</v>
      </c>
      <c r="B2440" s="4">
        <v>737.89546010496156</v>
      </c>
      <c r="C2440" s="4">
        <v>618.95843856787121</v>
      </c>
      <c r="D2440" s="4">
        <v>968.43048318444335</v>
      </c>
      <c r="E2440" s="4">
        <v>737.8953790532023</v>
      </c>
      <c r="F2440" s="4">
        <v>737.89554149711341</v>
      </c>
      <c r="G2440" s="4">
        <v>52.876540178959452</v>
      </c>
      <c r="H2440" s="4">
        <v>52.876540178959452</v>
      </c>
      <c r="I2440" s="4">
        <v>52.876540178959452</v>
      </c>
      <c r="J2440" s="4">
        <v>8.5729605984439203</v>
      </c>
      <c r="K2440" s="4">
        <v>8.5729605984439203</v>
      </c>
      <c r="L2440" s="4">
        <v>8.5729605984439203</v>
      </c>
      <c r="M2440" s="4">
        <v>44.303579580515517</v>
      </c>
      <c r="N2440" s="4">
        <v>44.303579580515517</v>
      </c>
      <c r="O2440" s="4">
        <v>44.303579580515517</v>
      </c>
      <c r="P2440" s="4">
        <v>0</v>
      </c>
      <c r="Q2440" s="4">
        <v>0</v>
      </c>
      <c r="R2440" s="4">
        <v>0</v>
      </c>
      <c r="S2440" s="4">
        <v>790.77200028392099</v>
      </c>
    </row>
    <row r="2441" spans="1:19" hidden="1" x14ac:dyDescent="0.25">
      <c r="A2441" s="2">
        <v>47167</v>
      </c>
      <c r="B2441" s="4">
        <v>737.8925914182239</v>
      </c>
      <c r="C2441" s="4">
        <v>600.39188266511667</v>
      </c>
      <c r="D2441" s="4">
        <v>951.01555899564983</v>
      </c>
      <c r="E2441" s="4">
        <v>737.89251025631768</v>
      </c>
      <c r="F2441" s="4">
        <v>737.89267289951306</v>
      </c>
      <c r="G2441" s="4">
        <v>38.459565745793142</v>
      </c>
      <c r="H2441" s="4">
        <v>38.459565745793142</v>
      </c>
      <c r="I2441" s="4">
        <v>38.459565745793142</v>
      </c>
      <c r="J2441" s="4">
        <v>-4.5965456456516574</v>
      </c>
      <c r="K2441" s="4">
        <v>-4.5965456456516574</v>
      </c>
      <c r="L2441" s="4">
        <v>-4.5965456456516574</v>
      </c>
      <c r="M2441" s="4">
        <v>43.056111391444787</v>
      </c>
      <c r="N2441" s="4">
        <v>43.056111391444787</v>
      </c>
      <c r="O2441" s="4">
        <v>43.056111391444787</v>
      </c>
      <c r="P2441" s="4">
        <v>0</v>
      </c>
      <c r="Q2441" s="4">
        <v>0</v>
      </c>
      <c r="R2441" s="4">
        <v>0</v>
      </c>
      <c r="S2441" s="4">
        <v>776.35215716401706</v>
      </c>
    </row>
    <row r="2442" spans="1:19" hidden="1" x14ac:dyDescent="0.25">
      <c r="A2442" s="2">
        <v>47168</v>
      </c>
      <c r="B2442" s="4">
        <v>737.88972273148636</v>
      </c>
      <c r="C2442" s="4">
        <v>587.57006212563601</v>
      </c>
      <c r="D2442" s="4">
        <v>942.04800040456746</v>
      </c>
      <c r="E2442" s="4">
        <v>737.88964145943316</v>
      </c>
      <c r="F2442" s="4">
        <v>737.8898043019127</v>
      </c>
      <c r="G2442" s="4">
        <v>30.01074834964259</v>
      </c>
      <c r="H2442" s="4">
        <v>30.01074834964259</v>
      </c>
      <c r="I2442" s="4">
        <v>30.01074834964259</v>
      </c>
      <c r="J2442" s="4">
        <v>-11.20794688377881</v>
      </c>
      <c r="K2442" s="4">
        <v>-11.20794688377881</v>
      </c>
      <c r="L2442" s="4">
        <v>-11.20794688377881</v>
      </c>
      <c r="M2442" s="4">
        <v>41.2186952334214</v>
      </c>
      <c r="N2442" s="4">
        <v>41.2186952334214</v>
      </c>
      <c r="O2442" s="4">
        <v>41.2186952334214</v>
      </c>
      <c r="P2442" s="4">
        <v>0</v>
      </c>
      <c r="Q2442" s="4">
        <v>0</v>
      </c>
      <c r="R2442" s="4">
        <v>0</v>
      </c>
      <c r="S2442" s="4">
        <v>767.9004710811289</v>
      </c>
    </row>
    <row r="2443" spans="1:19" hidden="1" x14ac:dyDescent="0.25">
      <c r="A2443" s="2">
        <v>47169</v>
      </c>
      <c r="B2443" s="4">
        <v>737.8868540447487</v>
      </c>
      <c r="C2443" s="4">
        <v>603.66283501635542</v>
      </c>
      <c r="D2443" s="4">
        <v>945.15178992171309</v>
      </c>
      <c r="E2443" s="4">
        <v>737.88677266254854</v>
      </c>
      <c r="F2443" s="4">
        <v>737.88693570431224</v>
      </c>
      <c r="G2443" s="4">
        <v>44.047528842177343</v>
      </c>
      <c r="H2443" s="4">
        <v>44.047528842177343</v>
      </c>
      <c r="I2443" s="4">
        <v>44.047528842177343</v>
      </c>
      <c r="J2443" s="4">
        <v>5.2455693898829576</v>
      </c>
      <c r="K2443" s="4">
        <v>5.2455693898829576</v>
      </c>
      <c r="L2443" s="4">
        <v>5.2455693898829576</v>
      </c>
      <c r="M2443" s="4">
        <v>38.801959452294383</v>
      </c>
      <c r="N2443" s="4">
        <v>38.801959452294383</v>
      </c>
      <c r="O2443" s="4">
        <v>38.801959452294383</v>
      </c>
      <c r="P2443" s="4">
        <v>0</v>
      </c>
      <c r="Q2443" s="4">
        <v>0</v>
      </c>
      <c r="R2443" s="4">
        <v>0</v>
      </c>
      <c r="S2443" s="4">
        <v>781.93438288692607</v>
      </c>
    </row>
    <row r="2444" spans="1:19" hidden="1" x14ac:dyDescent="0.25">
      <c r="A2444" s="2">
        <v>47170</v>
      </c>
      <c r="B2444" s="4">
        <v>737.88398535801116</v>
      </c>
      <c r="C2444" s="4">
        <v>601.62696131295786</v>
      </c>
      <c r="D2444" s="4">
        <v>964.82631903884283</v>
      </c>
      <c r="E2444" s="4">
        <v>737.88390386566414</v>
      </c>
      <c r="F2444" s="4">
        <v>737.88406710671188</v>
      </c>
      <c r="G2444" s="4">
        <v>31.214272997137812</v>
      </c>
      <c r="H2444" s="4">
        <v>31.214272997137812</v>
      </c>
      <c r="I2444" s="4">
        <v>31.214272997137812</v>
      </c>
      <c r="J2444" s="4">
        <v>-4.6121831982098591</v>
      </c>
      <c r="K2444" s="4">
        <v>-4.6121831982098591</v>
      </c>
      <c r="L2444" s="4">
        <v>-4.6121831982098591</v>
      </c>
      <c r="M2444" s="4">
        <v>35.826456195347667</v>
      </c>
      <c r="N2444" s="4">
        <v>35.826456195347667</v>
      </c>
      <c r="O2444" s="4">
        <v>35.826456195347667</v>
      </c>
      <c r="P2444" s="4">
        <v>0</v>
      </c>
      <c r="Q2444" s="4">
        <v>0</v>
      </c>
      <c r="R2444" s="4">
        <v>0</v>
      </c>
      <c r="S2444" s="4">
        <v>769.09825835514891</v>
      </c>
    </row>
    <row r="2445" spans="1:19" hidden="1" x14ac:dyDescent="0.25">
      <c r="A2445" s="2">
        <v>47171</v>
      </c>
      <c r="B2445" s="4">
        <v>737.8811166712735</v>
      </c>
      <c r="C2445" s="4">
        <v>588.36753429639657</v>
      </c>
      <c r="D2445" s="4">
        <v>951.0334624589251</v>
      </c>
      <c r="E2445" s="4">
        <v>737.8810350687794</v>
      </c>
      <c r="F2445" s="4">
        <v>737.88119850911153</v>
      </c>
      <c r="G2445" s="4">
        <v>30.98007367046031</v>
      </c>
      <c r="H2445" s="4">
        <v>30.98007367046031</v>
      </c>
      <c r="I2445" s="4">
        <v>30.98007367046031</v>
      </c>
      <c r="J2445" s="4">
        <v>-1.342330000028382</v>
      </c>
      <c r="K2445" s="4">
        <v>-1.342330000028382</v>
      </c>
      <c r="L2445" s="4">
        <v>-1.342330000028382</v>
      </c>
      <c r="M2445" s="4">
        <v>32.32240367048869</v>
      </c>
      <c r="N2445" s="4">
        <v>32.32240367048869</v>
      </c>
      <c r="O2445" s="4">
        <v>32.32240367048869</v>
      </c>
      <c r="P2445" s="4">
        <v>0</v>
      </c>
      <c r="Q2445" s="4">
        <v>0</v>
      </c>
      <c r="R2445" s="4">
        <v>0</v>
      </c>
      <c r="S2445" s="4">
        <v>768.86119034173385</v>
      </c>
    </row>
    <row r="2446" spans="1:19" hidden="1" x14ac:dyDescent="0.25">
      <c r="A2446" s="2">
        <v>47172</v>
      </c>
      <c r="B2446" s="4">
        <v>737.87824798453607</v>
      </c>
      <c r="C2446" s="4">
        <v>600.51239523882703</v>
      </c>
      <c r="D2446" s="4">
        <v>959.91666814111602</v>
      </c>
      <c r="E2446" s="4">
        <v>737.878166271895</v>
      </c>
      <c r="F2446" s="4">
        <v>737.87832991151129</v>
      </c>
      <c r="G2446" s="4">
        <v>36.269722249561539</v>
      </c>
      <c r="H2446" s="4">
        <v>36.269722249561539</v>
      </c>
      <c r="I2446" s="4">
        <v>36.269722249561539</v>
      </c>
      <c r="J2446" s="4">
        <v>7.9404757392835386</v>
      </c>
      <c r="K2446" s="4">
        <v>7.9404757392835386</v>
      </c>
      <c r="L2446" s="4">
        <v>7.9404757392835386</v>
      </c>
      <c r="M2446" s="4">
        <v>28.329246510278001</v>
      </c>
      <c r="N2446" s="4">
        <v>28.329246510278001</v>
      </c>
      <c r="O2446" s="4">
        <v>28.329246510278001</v>
      </c>
      <c r="P2446" s="4">
        <v>0</v>
      </c>
      <c r="Q2446" s="4">
        <v>0</v>
      </c>
      <c r="R2446" s="4">
        <v>0</v>
      </c>
      <c r="S2446" s="4">
        <v>774.14797023409756</v>
      </c>
    </row>
    <row r="2447" spans="1:19" hidden="1" x14ac:dyDescent="0.25">
      <c r="A2447" s="2">
        <v>47173</v>
      </c>
      <c r="B2447" s="4">
        <v>737.87537929779842</v>
      </c>
      <c r="C2447" s="4">
        <v>601.99764779416307</v>
      </c>
      <c r="D2447" s="4">
        <v>953.4614904443655</v>
      </c>
      <c r="E2447" s="4">
        <v>737.87529747501037</v>
      </c>
      <c r="F2447" s="4">
        <v>737.87546131391105</v>
      </c>
      <c r="G2447" s="4">
        <v>32.468005295992207</v>
      </c>
      <c r="H2447" s="4">
        <v>32.468005295992207</v>
      </c>
      <c r="I2447" s="4">
        <v>32.468005295992207</v>
      </c>
      <c r="J2447" s="4">
        <v>8.5729605984283932</v>
      </c>
      <c r="K2447" s="4">
        <v>8.5729605984283932</v>
      </c>
      <c r="L2447" s="4">
        <v>8.5729605984283932</v>
      </c>
      <c r="M2447" s="4">
        <v>23.895044697563819</v>
      </c>
      <c r="N2447" s="4">
        <v>23.895044697563819</v>
      </c>
      <c r="O2447" s="4">
        <v>23.895044697563819</v>
      </c>
      <c r="P2447" s="4">
        <v>0</v>
      </c>
      <c r="Q2447" s="4">
        <v>0</v>
      </c>
      <c r="R2447" s="4">
        <v>0</v>
      </c>
      <c r="S2447" s="4">
        <v>770.34338459379057</v>
      </c>
    </row>
    <row r="2448" spans="1:19" hidden="1" x14ac:dyDescent="0.25">
      <c r="A2448" s="2">
        <v>47174</v>
      </c>
      <c r="B2448" s="4">
        <v>737.87251061106087</v>
      </c>
      <c r="C2448" s="4">
        <v>567.08007324345726</v>
      </c>
      <c r="D2448" s="4">
        <v>938.823556202384</v>
      </c>
      <c r="E2448" s="4">
        <v>737.87242867812586</v>
      </c>
      <c r="F2448" s="4">
        <v>737.87259271631069</v>
      </c>
      <c r="G2448" s="4">
        <v>14.47915916441908</v>
      </c>
      <c r="H2448" s="4">
        <v>14.47915916441908</v>
      </c>
      <c r="I2448" s="4">
        <v>14.47915916441908</v>
      </c>
      <c r="J2448" s="4">
        <v>-4.5965456455839249</v>
      </c>
      <c r="K2448" s="4">
        <v>-4.5965456455839249</v>
      </c>
      <c r="L2448" s="4">
        <v>-4.5965456455839249</v>
      </c>
      <c r="M2448" s="4">
        <v>19.075704810003</v>
      </c>
      <c r="N2448" s="4">
        <v>19.075704810003</v>
      </c>
      <c r="O2448" s="4">
        <v>19.075704810003</v>
      </c>
      <c r="P2448" s="4">
        <v>0</v>
      </c>
      <c r="Q2448" s="4">
        <v>0</v>
      </c>
      <c r="R2448" s="4">
        <v>0</v>
      </c>
      <c r="S2448" s="4">
        <v>752.35166977547999</v>
      </c>
    </row>
    <row r="2449" spans="1:19" hidden="1" x14ac:dyDescent="0.25">
      <c r="A2449" s="2">
        <v>47175</v>
      </c>
      <c r="B2449" s="4">
        <v>737.86964192432322</v>
      </c>
      <c r="C2449" s="4">
        <v>555.68068461084044</v>
      </c>
      <c r="D2449" s="4">
        <v>931.28740140556306</v>
      </c>
      <c r="E2449" s="4">
        <v>737.86955988124123</v>
      </c>
      <c r="F2449" s="4">
        <v>737.86972411871034</v>
      </c>
      <c r="G2449" s="4">
        <v>2.7261233553414259</v>
      </c>
      <c r="H2449" s="4">
        <v>2.7261233553414259</v>
      </c>
      <c r="I2449" s="4">
        <v>2.7261233553414259</v>
      </c>
      <c r="J2449" s="4">
        <v>-11.207946883737259</v>
      </c>
      <c r="K2449" s="4">
        <v>-11.207946883737259</v>
      </c>
      <c r="L2449" s="4">
        <v>-11.207946883737259</v>
      </c>
      <c r="M2449" s="4">
        <v>13.934070239078689</v>
      </c>
      <c r="N2449" s="4">
        <v>13.934070239078689</v>
      </c>
      <c r="O2449" s="4">
        <v>13.934070239078689</v>
      </c>
      <c r="P2449" s="4">
        <v>0</v>
      </c>
      <c r="Q2449" s="4">
        <v>0</v>
      </c>
      <c r="R2449" s="4">
        <v>0</v>
      </c>
      <c r="S2449" s="4">
        <v>740.59576527966465</v>
      </c>
    </row>
    <row r="2450" spans="1:19" hidden="1" x14ac:dyDescent="0.25">
      <c r="A2450" s="2">
        <v>47176</v>
      </c>
      <c r="B2450" s="4">
        <v>737.86677323758568</v>
      </c>
      <c r="C2450" s="4">
        <v>558.54794173227697</v>
      </c>
      <c r="D2450" s="4">
        <v>924.5753918446693</v>
      </c>
      <c r="E2450" s="4">
        <v>737.8666910843566</v>
      </c>
      <c r="F2450" s="4">
        <v>737.86685552110987</v>
      </c>
      <c r="G2450" s="4">
        <v>13.784458869438319</v>
      </c>
      <c r="H2450" s="4">
        <v>13.784458869438319</v>
      </c>
      <c r="I2450" s="4">
        <v>13.784458869438319</v>
      </c>
      <c r="J2450" s="4">
        <v>5.2455693898867004</v>
      </c>
      <c r="K2450" s="4">
        <v>5.2455693898867004</v>
      </c>
      <c r="L2450" s="4">
        <v>5.2455693898867004</v>
      </c>
      <c r="M2450" s="4">
        <v>8.5388894795516226</v>
      </c>
      <c r="N2450" s="4">
        <v>8.5388894795516226</v>
      </c>
      <c r="O2450" s="4">
        <v>8.5388894795516226</v>
      </c>
      <c r="P2450" s="4">
        <v>0</v>
      </c>
      <c r="Q2450" s="4">
        <v>0</v>
      </c>
      <c r="R2450" s="4">
        <v>0</v>
      </c>
      <c r="S2450" s="4">
        <v>751.65123210702404</v>
      </c>
    </row>
    <row r="2451" spans="1:19" hidden="1" x14ac:dyDescent="0.25">
      <c r="A2451" s="2">
        <v>47177</v>
      </c>
      <c r="B2451" s="4">
        <v>737.86390455084802</v>
      </c>
      <c r="C2451" s="4">
        <v>544.8010575330718</v>
      </c>
      <c r="D2451" s="4">
        <v>912.99980122943623</v>
      </c>
      <c r="E2451" s="4">
        <v>737.8638222874722</v>
      </c>
      <c r="F2451" s="4">
        <v>737.86398691642751</v>
      </c>
      <c r="G2451" s="4">
        <v>-1.6484996648376591</v>
      </c>
      <c r="H2451" s="4">
        <v>-1.6484996648376591</v>
      </c>
      <c r="I2451" s="4">
        <v>-1.6484996648376591</v>
      </c>
      <c r="J2451" s="4">
        <v>-4.6121831982133132</v>
      </c>
      <c r="K2451" s="4">
        <v>-4.6121831982133132</v>
      </c>
      <c r="L2451" s="4">
        <v>-4.6121831982133132</v>
      </c>
      <c r="M2451" s="4">
        <v>2.9636835333756539</v>
      </c>
      <c r="N2451" s="4">
        <v>2.9636835333756539</v>
      </c>
      <c r="O2451" s="4">
        <v>2.9636835333756539</v>
      </c>
      <c r="P2451" s="4">
        <v>0</v>
      </c>
      <c r="Q2451" s="4">
        <v>0</v>
      </c>
      <c r="R2451" s="4">
        <v>0</v>
      </c>
      <c r="S2451" s="4">
        <v>736.21540488601033</v>
      </c>
    </row>
    <row r="2452" spans="1:19" hidden="1" x14ac:dyDescent="0.25">
      <c r="A2452" s="2">
        <v>47178</v>
      </c>
      <c r="B2452" s="4">
        <v>737.86103586411048</v>
      </c>
      <c r="C2452" s="4">
        <v>552.95743533590371</v>
      </c>
      <c r="D2452" s="4">
        <v>906.02255328786907</v>
      </c>
      <c r="E2452" s="4">
        <v>737.86095348248341</v>
      </c>
      <c r="F2452" s="4">
        <v>737.86111829266656</v>
      </c>
      <c r="G2452" s="4">
        <v>-4.0567950961908643</v>
      </c>
      <c r="H2452" s="4">
        <v>-4.0567950961908643</v>
      </c>
      <c r="I2452" s="4">
        <v>-4.0567950961908643</v>
      </c>
      <c r="J2452" s="4">
        <v>-1.342329999980088</v>
      </c>
      <c r="K2452" s="4">
        <v>-1.342329999980088</v>
      </c>
      <c r="L2452" s="4">
        <v>-1.342329999980088</v>
      </c>
      <c r="M2452" s="4">
        <v>-2.7144650962107759</v>
      </c>
      <c r="N2452" s="4">
        <v>-2.7144650962107759</v>
      </c>
      <c r="O2452" s="4">
        <v>-2.7144650962107759</v>
      </c>
      <c r="P2452" s="4">
        <v>0</v>
      </c>
      <c r="Q2452" s="4">
        <v>0</v>
      </c>
      <c r="R2452" s="4">
        <v>0</v>
      </c>
      <c r="S2452" s="4">
        <v>733.80424076791962</v>
      </c>
    </row>
    <row r="2453" spans="1:19" hidden="1" x14ac:dyDescent="0.25">
      <c r="A2453" s="2">
        <v>47179</v>
      </c>
      <c r="B2453" s="4">
        <v>737.85816717737293</v>
      </c>
      <c r="C2453" s="4">
        <v>551.98482336479765</v>
      </c>
      <c r="D2453" s="4">
        <v>906.53563449760668</v>
      </c>
      <c r="E2453" s="4">
        <v>737.8580846697588</v>
      </c>
      <c r="F2453" s="4">
        <v>737.85824966890584</v>
      </c>
      <c r="G2453" s="4">
        <v>-0.47570270052069152</v>
      </c>
      <c r="H2453" s="4">
        <v>-0.47570270052069152</v>
      </c>
      <c r="I2453" s="4">
        <v>-0.47570270052069152</v>
      </c>
      <c r="J2453" s="4">
        <v>7.940475739225815</v>
      </c>
      <c r="K2453" s="4">
        <v>7.940475739225815</v>
      </c>
      <c r="L2453" s="4">
        <v>7.940475739225815</v>
      </c>
      <c r="M2453" s="4">
        <v>-8.4161784397465063</v>
      </c>
      <c r="N2453" s="4">
        <v>-8.4161784397465063</v>
      </c>
      <c r="O2453" s="4">
        <v>-8.4161784397465063</v>
      </c>
      <c r="P2453" s="4">
        <v>0</v>
      </c>
      <c r="Q2453" s="4">
        <v>0</v>
      </c>
      <c r="R2453" s="4">
        <v>0</v>
      </c>
      <c r="S2453" s="4">
        <v>737.38246447685219</v>
      </c>
    </row>
    <row r="2454" spans="1:19" hidden="1" x14ac:dyDescent="0.25">
      <c r="A2454" s="2">
        <v>47180</v>
      </c>
      <c r="B2454" s="4">
        <v>737.85529849063539</v>
      </c>
      <c r="C2454" s="4">
        <v>553.37750307911256</v>
      </c>
      <c r="D2454" s="4">
        <v>908.31776234279653</v>
      </c>
      <c r="E2454" s="4">
        <v>737.85521588333302</v>
      </c>
      <c r="F2454" s="4">
        <v>737.85538104514478</v>
      </c>
      <c r="G2454" s="4">
        <v>-5.4881197617063631</v>
      </c>
      <c r="H2454" s="4">
        <v>-5.4881197617063631</v>
      </c>
      <c r="I2454" s="4">
        <v>-5.4881197617063631</v>
      </c>
      <c r="J2454" s="4">
        <v>8.5729605984869828</v>
      </c>
      <c r="K2454" s="4">
        <v>8.5729605984869828</v>
      </c>
      <c r="L2454" s="4">
        <v>8.5729605984869828</v>
      </c>
      <c r="M2454" s="4">
        <v>-14.061080360193349</v>
      </c>
      <c r="N2454" s="4">
        <v>-14.061080360193349</v>
      </c>
      <c r="O2454" s="4">
        <v>-14.061080360193349</v>
      </c>
      <c r="P2454" s="4">
        <v>0</v>
      </c>
      <c r="Q2454" s="4">
        <v>0</v>
      </c>
      <c r="R2454" s="4">
        <v>0</v>
      </c>
      <c r="S2454" s="4">
        <v>732.36717872892905</v>
      </c>
    </row>
    <row r="2455" spans="1:19" hidden="1" x14ac:dyDescent="0.25">
      <c r="A2455" s="2">
        <v>47181</v>
      </c>
      <c r="B2455" s="4">
        <v>737.85242980389773</v>
      </c>
      <c r="C2455" s="4">
        <v>537.69194471402284</v>
      </c>
      <c r="D2455" s="4">
        <v>889.76789146335091</v>
      </c>
      <c r="E2455" s="4">
        <v>737.85234708336804</v>
      </c>
      <c r="F2455" s="4">
        <v>737.85251242138384</v>
      </c>
      <c r="G2455" s="4">
        <v>-24.165647112476151</v>
      </c>
      <c r="H2455" s="4">
        <v>-24.165647112476151</v>
      </c>
      <c r="I2455" s="4">
        <v>-24.165647112476151</v>
      </c>
      <c r="J2455" s="4">
        <v>-4.5965456456089973</v>
      </c>
      <c r="K2455" s="4">
        <v>-4.5965456456089973</v>
      </c>
      <c r="L2455" s="4">
        <v>-4.5965456456089973</v>
      </c>
      <c r="M2455" s="4">
        <v>-19.569101466867149</v>
      </c>
      <c r="N2455" s="4">
        <v>-19.569101466867149</v>
      </c>
      <c r="O2455" s="4">
        <v>-19.569101466867149</v>
      </c>
      <c r="P2455" s="4">
        <v>0</v>
      </c>
      <c r="Q2455" s="4">
        <v>0</v>
      </c>
      <c r="R2455" s="4">
        <v>0</v>
      </c>
      <c r="S2455" s="4">
        <v>713.68678269142163</v>
      </c>
    </row>
    <row r="2456" spans="1:19" hidden="1" x14ac:dyDescent="0.25">
      <c r="A2456" s="2">
        <v>47182</v>
      </c>
      <c r="B2456" s="4">
        <v>737.84956111716019</v>
      </c>
      <c r="C2456" s="4">
        <v>530.86034262635121</v>
      </c>
      <c r="D2456" s="4">
        <v>869.90292402808848</v>
      </c>
      <c r="E2456" s="4">
        <v>737.84947828740872</v>
      </c>
      <c r="F2456" s="4">
        <v>737.84964379762289</v>
      </c>
      <c r="G2456" s="4">
        <v>-36.069715471365697</v>
      </c>
      <c r="H2456" s="4">
        <v>-36.069715471365697</v>
      </c>
      <c r="I2456" s="4">
        <v>-36.069715471365697</v>
      </c>
      <c r="J2456" s="4">
        <v>-11.20794688377047</v>
      </c>
      <c r="K2456" s="4">
        <v>-11.20794688377047</v>
      </c>
      <c r="L2456" s="4">
        <v>-11.20794688377047</v>
      </c>
      <c r="M2456" s="4">
        <v>-24.861768587595229</v>
      </c>
      <c r="N2456" s="4">
        <v>-24.861768587595229</v>
      </c>
      <c r="O2456" s="4">
        <v>-24.861768587595229</v>
      </c>
      <c r="P2456" s="4">
        <v>0</v>
      </c>
      <c r="Q2456" s="4">
        <v>0</v>
      </c>
      <c r="R2456" s="4">
        <v>0</v>
      </c>
      <c r="S2456" s="4">
        <v>701.77984564579447</v>
      </c>
    </row>
    <row r="2457" spans="1:19" hidden="1" x14ac:dyDescent="0.25">
      <c r="A2457" s="2">
        <v>47183</v>
      </c>
      <c r="B2457" s="4">
        <v>737.84669243042254</v>
      </c>
      <c r="C2457" s="4">
        <v>534.20769537961473</v>
      </c>
      <c r="D2457" s="4">
        <v>896.01445906974698</v>
      </c>
      <c r="E2457" s="4">
        <v>737.84660949619683</v>
      </c>
      <c r="F2457" s="4">
        <v>737.84677517386206</v>
      </c>
      <c r="G2457" s="4">
        <v>-24.617887375589579</v>
      </c>
      <c r="H2457" s="4">
        <v>-24.617887375589579</v>
      </c>
      <c r="I2457" s="4">
        <v>-24.617887375589579</v>
      </c>
      <c r="J2457" s="4">
        <v>5.2455693898904432</v>
      </c>
      <c r="K2457" s="4">
        <v>5.2455693898904432</v>
      </c>
      <c r="L2457" s="4">
        <v>5.2455693898904432</v>
      </c>
      <c r="M2457" s="4">
        <v>-29.86345676548002</v>
      </c>
      <c r="N2457" s="4">
        <v>-29.86345676548002</v>
      </c>
      <c r="O2457" s="4">
        <v>-29.86345676548002</v>
      </c>
      <c r="P2457" s="4">
        <v>0</v>
      </c>
      <c r="Q2457" s="4">
        <v>0</v>
      </c>
      <c r="R2457" s="4">
        <v>0</v>
      </c>
      <c r="S2457" s="4">
        <v>713.22880505483295</v>
      </c>
    </row>
    <row r="2458" spans="1:19" hidden="1" x14ac:dyDescent="0.25">
      <c r="A2458" s="2">
        <v>47184</v>
      </c>
      <c r="B2458" s="4">
        <v>737.84382374368499</v>
      </c>
      <c r="C2458" s="4">
        <v>539.6611475435775</v>
      </c>
      <c r="D2458" s="4">
        <v>884.37205275583995</v>
      </c>
      <c r="E2458" s="4">
        <v>737.8437407281948</v>
      </c>
      <c r="F2458" s="4">
        <v>737.84390655010111</v>
      </c>
      <c r="G2458" s="4">
        <v>-39.11476635166003</v>
      </c>
      <c r="H2458" s="4">
        <v>-39.11476635166003</v>
      </c>
      <c r="I2458" s="4">
        <v>-39.11476635166003</v>
      </c>
      <c r="J2458" s="4">
        <v>-4.61218319821677</v>
      </c>
      <c r="K2458" s="4">
        <v>-4.61218319821677</v>
      </c>
      <c r="L2458" s="4">
        <v>-4.61218319821677</v>
      </c>
      <c r="M2458" s="4">
        <v>-34.502583153443247</v>
      </c>
      <c r="N2458" s="4">
        <v>-34.502583153443247</v>
      </c>
      <c r="O2458" s="4">
        <v>-34.502583153443247</v>
      </c>
      <c r="P2458" s="4">
        <v>0</v>
      </c>
      <c r="Q2458" s="4">
        <v>0</v>
      </c>
      <c r="R2458" s="4">
        <v>0</v>
      </c>
      <c r="S2458" s="4">
        <v>698.72905739202497</v>
      </c>
    </row>
    <row r="2459" spans="1:19" hidden="1" x14ac:dyDescent="0.25">
      <c r="A2459" s="2">
        <v>47185</v>
      </c>
      <c r="B2459" s="4">
        <v>737.84095505694734</v>
      </c>
      <c r="C2459" s="4">
        <v>524.26769954504482</v>
      </c>
      <c r="D2459" s="4">
        <v>861.47549519142979</v>
      </c>
      <c r="E2459" s="4">
        <v>737.84087198514692</v>
      </c>
      <c r="F2459" s="4">
        <v>737.84103792634016</v>
      </c>
      <c r="G2459" s="4">
        <v>-40.05505391741233</v>
      </c>
      <c r="H2459" s="4">
        <v>-40.05505391741233</v>
      </c>
      <c r="I2459" s="4">
        <v>-40.05505391741233</v>
      </c>
      <c r="J2459" s="4">
        <v>-1.3423300000269169</v>
      </c>
      <c r="K2459" s="4">
        <v>-1.3423300000269169</v>
      </c>
      <c r="L2459" s="4">
        <v>-1.3423300000269169</v>
      </c>
      <c r="M2459" s="4">
        <v>-38.712723917385411</v>
      </c>
      <c r="N2459" s="4">
        <v>-38.712723917385411</v>
      </c>
      <c r="O2459" s="4">
        <v>-38.712723917385411</v>
      </c>
      <c r="P2459" s="4">
        <v>0</v>
      </c>
      <c r="Q2459" s="4">
        <v>0</v>
      </c>
      <c r="R2459" s="4">
        <v>0</v>
      </c>
      <c r="S2459" s="4">
        <v>697.78590113953499</v>
      </c>
    </row>
    <row r="2460" spans="1:19" hidden="1" x14ac:dyDescent="0.25">
      <c r="A2460" s="2">
        <v>47186</v>
      </c>
      <c r="B2460" s="4">
        <v>737.83808637020991</v>
      </c>
      <c r="C2460" s="4">
        <v>539.58454946804159</v>
      </c>
      <c r="D2460" s="4">
        <v>883.55787259007229</v>
      </c>
      <c r="E2460" s="4">
        <v>737.83800320344153</v>
      </c>
      <c r="F2460" s="4">
        <v>737.83816930257944</v>
      </c>
      <c r="G2460" s="4">
        <v>-34.493161523689182</v>
      </c>
      <c r="H2460" s="4">
        <v>-34.493161523689182</v>
      </c>
      <c r="I2460" s="4">
        <v>-34.493161523689182</v>
      </c>
      <c r="J2460" s="4">
        <v>7.9404757392874741</v>
      </c>
      <c r="K2460" s="4">
        <v>7.9404757392874741</v>
      </c>
      <c r="L2460" s="4">
        <v>7.9404757392874741</v>
      </c>
      <c r="M2460" s="4">
        <v>-42.43363726297666</v>
      </c>
      <c r="N2460" s="4">
        <v>-42.43363726297666</v>
      </c>
      <c r="O2460" s="4">
        <v>-42.43363726297666</v>
      </c>
      <c r="P2460" s="4">
        <v>0</v>
      </c>
      <c r="Q2460" s="4">
        <v>0</v>
      </c>
      <c r="R2460" s="4">
        <v>0</v>
      </c>
      <c r="S2460" s="4">
        <v>703.34492484652071</v>
      </c>
    </row>
    <row r="2461" spans="1:19" hidden="1" x14ac:dyDescent="0.25">
      <c r="A2461" s="2">
        <v>47187</v>
      </c>
      <c r="B2461" s="4">
        <v>737.83521768347225</v>
      </c>
      <c r="C2461" s="4">
        <v>526.62951594943843</v>
      </c>
      <c r="D2461" s="4">
        <v>875.66852949025781</v>
      </c>
      <c r="E2461" s="4">
        <v>737.83513442173614</v>
      </c>
      <c r="F2461" s="4">
        <v>737.83530067881838</v>
      </c>
      <c r="G2461" s="4">
        <v>-37.039217315973751</v>
      </c>
      <c r="H2461" s="4">
        <v>-37.039217315973751</v>
      </c>
      <c r="I2461" s="4">
        <v>-37.039217315973751</v>
      </c>
      <c r="J2461" s="4">
        <v>8.5729605984490256</v>
      </c>
      <c r="K2461" s="4">
        <v>8.5729605984490256</v>
      </c>
      <c r="L2461" s="4">
        <v>8.5729605984490256</v>
      </c>
      <c r="M2461" s="4">
        <v>-45.61217791442278</v>
      </c>
      <c r="N2461" s="4">
        <v>-45.61217791442278</v>
      </c>
      <c r="O2461" s="4">
        <v>-45.61217791442278</v>
      </c>
      <c r="P2461" s="4">
        <v>0</v>
      </c>
      <c r="Q2461" s="4">
        <v>0</v>
      </c>
      <c r="R2461" s="4">
        <v>0</v>
      </c>
      <c r="S2461" s="4">
        <v>700.79600036749855</v>
      </c>
    </row>
    <row r="2462" spans="1:19" hidden="1" x14ac:dyDescent="0.25">
      <c r="A2462" s="2">
        <v>47188</v>
      </c>
      <c r="B2462" s="4">
        <v>737.83234899673471</v>
      </c>
      <c r="C2462" s="4">
        <v>492.08576886794452</v>
      </c>
      <c r="D2462" s="4">
        <v>863.18325770347565</v>
      </c>
      <c r="E2462" s="4">
        <v>737.83226564003064</v>
      </c>
      <c r="F2462" s="4">
        <v>737.83243205505755</v>
      </c>
      <c r="G2462" s="4">
        <v>-52.799636375014927</v>
      </c>
      <c r="H2462" s="4">
        <v>-52.799636375014927</v>
      </c>
      <c r="I2462" s="4">
        <v>-52.799636375014927</v>
      </c>
      <c r="J2462" s="4">
        <v>-4.5965456456139799</v>
      </c>
      <c r="K2462" s="4">
        <v>-4.5965456456139799</v>
      </c>
      <c r="L2462" s="4">
        <v>-4.5965456456139799</v>
      </c>
      <c r="M2462" s="4">
        <v>-48.203090729400962</v>
      </c>
      <c r="N2462" s="4">
        <v>-48.203090729400962</v>
      </c>
      <c r="O2462" s="4">
        <v>-48.203090729400962</v>
      </c>
      <c r="P2462" s="4">
        <v>0</v>
      </c>
      <c r="Q2462" s="4">
        <v>0</v>
      </c>
      <c r="R2462" s="4">
        <v>0</v>
      </c>
      <c r="S2462" s="4">
        <v>685.03271262171972</v>
      </c>
    </row>
    <row r="2463" spans="1:19" hidden="1" x14ac:dyDescent="0.25">
      <c r="A2463" s="2">
        <v>47189</v>
      </c>
      <c r="B2463" s="4">
        <v>737.82948030999705</v>
      </c>
      <c r="C2463" s="4">
        <v>522.24814697725094</v>
      </c>
      <c r="D2463" s="4">
        <v>844.82495807739053</v>
      </c>
      <c r="E2463" s="4">
        <v>737.82939685832525</v>
      </c>
      <c r="F2463" s="4">
        <v>737.82956343129661</v>
      </c>
      <c r="G2463" s="4">
        <v>-61.377620457273792</v>
      </c>
      <c r="H2463" s="4">
        <v>-61.377620457273792</v>
      </c>
      <c r="I2463" s="4">
        <v>-61.377620457273792</v>
      </c>
      <c r="J2463" s="4">
        <v>-11.20794688371743</v>
      </c>
      <c r="K2463" s="4">
        <v>-11.20794688371743</v>
      </c>
      <c r="L2463" s="4">
        <v>-11.20794688371743</v>
      </c>
      <c r="M2463" s="4">
        <v>-50.169673573556359</v>
      </c>
      <c r="N2463" s="4">
        <v>-50.169673573556359</v>
      </c>
      <c r="O2463" s="4">
        <v>-50.169673573556359</v>
      </c>
      <c r="P2463" s="4">
        <v>0</v>
      </c>
      <c r="Q2463" s="4">
        <v>0</v>
      </c>
      <c r="R2463" s="4">
        <v>0</v>
      </c>
      <c r="S2463" s="4">
        <v>676.45185985272326</v>
      </c>
    </row>
    <row r="2464" spans="1:19" hidden="1" x14ac:dyDescent="0.25">
      <c r="A2464" s="2">
        <v>47190</v>
      </c>
      <c r="B2464" s="4">
        <v>737.82661162325951</v>
      </c>
      <c r="C2464" s="4">
        <v>515.78262017723262</v>
      </c>
      <c r="D2464" s="4">
        <v>861.164329248733</v>
      </c>
      <c r="E2464" s="4">
        <v>737.82652807661964</v>
      </c>
      <c r="F2464" s="4">
        <v>737.82669480753577</v>
      </c>
      <c r="G2464" s="4">
        <v>-46.238732652220378</v>
      </c>
      <c r="H2464" s="4">
        <v>-46.238732652220378</v>
      </c>
      <c r="I2464" s="4">
        <v>-46.238732652220378</v>
      </c>
      <c r="J2464" s="4">
        <v>5.2455693898737312</v>
      </c>
      <c r="K2464" s="4">
        <v>5.2455693898737312</v>
      </c>
      <c r="L2464" s="4">
        <v>5.2455693898737312</v>
      </c>
      <c r="M2464" s="4">
        <v>-51.484302042094107</v>
      </c>
      <c r="N2464" s="4">
        <v>-51.484302042094107</v>
      </c>
      <c r="O2464" s="4">
        <v>-51.484302042094107</v>
      </c>
      <c r="P2464" s="4">
        <v>0</v>
      </c>
      <c r="Q2464" s="4">
        <v>0</v>
      </c>
      <c r="R2464" s="4">
        <v>0</v>
      </c>
      <c r="S2464" s="4">
        <v>691.58787897103912</v>
      </c>
    </row>
    <row r="2465" spans="1:19" hidden="1" x14ac:dyDescent="0.25">
      <c r="A2465" s="2">
        <v>47191</v>
      </c>
      <c r="B2465" s="4">
        <v>737.82374293652185</v>
      </c>
      <c r="C2465" s="4">
        <v>507.26042754260152</v>
      </c>
      <c r="D2465" s="4">
        <v>844.13118938418177</v>
      </c>
      <c r="E2465" s="4">
        <v>737.82365929491425</v>
      </c>
      <c r="F2465" s="4">
        <v>737.82382618377483</v>
      </c>
      <c r="G2465" s="4">
        <v>-56.740994250058023</v>
      </c>
      <c r="H2465" s="4">
        <v>-56.740994250058023</v>
      </c>
      <c r="I2465" s="4">
        <v>-56.740994250058023</v>
      </c>
      <c r="J2465" s="4">
        <v>-4.6121831981985606</v>
      </c>
      <c r="K2465" s="4">
        <v>-4.6121831981985606</v>
      </c>
      <c r="L2465" s="4">
        <v>-4.6121831981985606</v>
      </c>
      <c r="M2465" s="4">
        <v>-52.128811051859458</v>
      </c>
      <c r="N2465" s="4">
        <v>-52.128811051859458</v>
      </c>
      <c r="O2465" s="4">
        <v>-52.128811051859458</v>
      </c>
      <c r="P2465" s="4">
        <v>0</v>
      </c>
      <c r="Q2465" s="4">
        <v>0</v>
      </c>
      <c r="R2465" s="4">
        <v>0</v>
      </c>
      <c r="S2465" s="4">
        <v>681.08274868646379</v>
      </c>
    </row>
    <row r="2466" spans="1:19" hidden="1" x14ac:dyDescent="0.25">
      <c r="A2466" s="2">
        <v>47192</v>
      </c>
      <c r="B2466" s="4">
        <v>737.82087424978431</v>
      </c>
      <c r="C2466" s="4">
        <v>520.73953304196618</v>
      </c>
      <c r="D2466" s="4">
        <v>870.78731315558082</v>
      </c>
      <c r="E2466" s="4">
        <v>737.82079051320886</v>
      </c>
      <c r="F2466" s="4">
        <v>737.82095756001388</v>
      </c>
      <c r="G2466" s="4">
        <v>-53.437060687416967</v>
      </c>
      <c r="H2466" s="4">
        <v>-53.437060687416967</v>
      </c>
      <c r="I2466" s="4">
        <v>-53.437060687416967</v>
      </c>
      <c r="J2466" s="4">
        <v>-1.342330000006871</v>
      </c>
      <c r="K2466" s="4">
        <v>-1.342330000006871</v>
      </c>
      <c r="L2466" s="4">
        <v>-1.342330000006871</v>
      </c>
      <c r="M2466" s="4">
        <v>-52.094730687410099</v>
      </c>
      <c r="N2466" s="4">
        <v>-52.094730687410099</v>
      </c>
      <c r="O2466" s="4">
        <v>-52.094730687410099</v>
      </c>
      <c r="P2466" s="4">
        <v>0</v>
      </c>
      <c r="Q2466" s="4">
        <v>0</v>
      </c>
      <c r="R2466" s="4">
        <v>0</v>
      </c>
      <c r="S2466" s="4">
        <v>684.38381356236732</v>
      </c>
    </row>
    <row r="2467" spans="1:19" hidden="1" x14ac:dyDescent="0.25">
      <c r="A2467" s="2">
        <v>47193</v>
      </c>
      <c r="B2467" s="4">
        <v>737.81800556304677</v>
      </c>
      <c r="C2467" s="4">
        <v>545.57908695280798</v>
      </c>
      <c r="D2467" s="4">
        <v>878.9410856221665</v>
      </c>
      <c r="E2467" s="4">
        <v>737.81792173150336</v>
      </c>
      <c r="F2467" s="4">
        <v>737.81808896691712</v>
      </c>
      <c r="G2467" s="4">
        <v>-43.442900191069043</v>
      </c>
      <c r="H2467" s="4">
        <v>-43.442900191069043</v>
      </c>
      <c r="I2467" s="4">
        <v>-43.442900191069043</v>
      </c>
      <c r="J2467" s="4">
        <v>7.940475739254178</v>
      </c>
      <c r="K2467" s="4">
        <v>7.940475739254178</v>
      </c>
      <c r="L2467" s="4">
        <v>7.940475739254178</v>
      </c>
      <c r="M2467" s="4">
        <v>-51.383375930323218</v>
      </c>
      <c r="N2467" s="4">
        <v>-51.383375930323218</v>
      </c>
      <c r="O2467" s="4">
        <v>-51.383375930323218</v>
      </c>
      <c r="P2467" s="4">
        <v>0</v>
      </c>
      <c r="Q2467" s="4">
        <v>0</v>
      </c>
      <c r="R2467" s="4">
        <v>0</v>
      </c>
      <c r="S2467" s="4">
        <v>694.37510537197772</v>
      </c>
    </row>
    <row r="2468" spans="1:19" hidden="1" x14ac:dyDescent="0.25">
      <c r="A2468" s="2">
        <v>47194</v>
      </c>
      <c r="B2468" s="4">
        <v>737.81513687630923</v>
      </c>
      <c r="C2468" s="4">
        <v>518.3830661562929</v>
      </c>
      <c r="D2468" s="4">
        <v>875.37013029426669</v>
      </c>
      <c r="E2468" s="4">
        <v>737.81505294979797</v>
      </c>
      <c r="F2468" s="4">
        <v>737.81522037704963</v>
      </c>
      <c r="G2468" s="4">
        <v>-41.43283140015604</v>
      </c>
      <c r="H2468" s="4">
        <v>-41.43283140015604</v>
      </c>
      <c r="I2468" s="4">
        <v>-41.43283140015604</v>
      </c>
      <c r="J2468" s="4">
        <v>8.5729605984582058</v>
      </c>
      <c r="K2468" s="4">
        <v>8.5729605984582058</v>
      </c>
      <c r="L2468" s="4">
        <v>8.5729605984582058</v>
      </c>
      <c r="M2468" s="4">
        <v>-50.005791998614249</v>
      </c>
      <c r="N2468" s="4">
        <v>-50.005791998614249</v>
      </c>
      <c r="O2468" s="4">
        <v>-50.005791998614249</v>
      </c>
      <c r="P2468" s="4">
        <v>0</v>
      </c>
      <c r="Q2468" s="4">
        <v>0</v>
      </c>
      <c r="R2468" s="4">
        <v>0</v>
      </c>
      <c r="S2468" s="4">
        <v>696.38230547615319</v>
      </c>
    </row>
    <row r="2469" spans="1:19" hidden="1" x14ac:dyDescent="0.25">
      <c r="A2469" s="2">
        <v>47195</v>
      </c>
      <c r="B2469" s="4">
        <v>737.81226818957157</v>
      </c>
      <c r="C2469" s="4">
        <v>510.67540503212967</v>
      </c>
      <c r="D2469" s="4">
        <v>861.94003942684117</v>
      </c>
      <c r="E2469" s="4">
        <v>737.81218416809259</v>
      </c>
      <c r="F2469" s="4">
        <v>737.81235178718225</v>
      </c>
      <c r="G2469" s="4">
        <v>-52.579104595921713</v>
      </c>
      <c r="H2469" s="4">
        <v>-52.579104595921713</v>
      </c>
      <c r="I2469" s="4">
        <v>-52.579104595921713</v>
      </c>
      <c r="J2469" s="4">
        <v>-4.5965456456189617</v>
      </c>
      <c r="K2469" s="4">
        <v>-4.5965456456189617</v>
      </c>
      <c r="L2469" s="4">
        <v>-4.5965456456189617</v>
      </c>
      <c r="M2469" s="4">
        <v>-47.982558950302753</v>
      </c>
      <c r="N2469" s="4">
        <v>-47.982558950302753</v>
      </c>
      <c r="O2469" s="4">
        <v>-47.982558950302753</v>
      </c>
      <c r="P2469" s="4">
        <v>0</v>
      </c>
      <c r="Q2469" s="4">
        <v>0</v>
      </c>
      <c r="R2469" s="4">
        <v>0</v>
      </c>
      <c r="S2469" s="4">
        <v>685.23316359364981</v>
      </c>
    </row>
    <row r="2470" spans="1:19" hidden="1" x14ac:dyDescent="0.25">
      <c r="A2470" s="2">
        <v>47196</v>
      </c>
      <c r="B2470" s="4">
        <v>737.80939950283403</v>
      </c>
      <c r="C2470" s="4">
        <v>494.98731663333172</v>
      </c>
      <c r="D2470" s="4">
        <v>846.12701243650724</v>
      </c>
      <c r="E2470" s="4">
        <v>737.80931538638697</v>
      </c>
      <c r="F2470" s="4">
        <v>737.80948319731488</v>
      </c>
      <c r="G2470" s="4">
        <v>-56.551407828460107</v>
      </c>
      <c r="H2470" s="4">
        <v>-56.551407828460107</v>
      </c>
      <c r="I2470" s="4">
        <v>-56.551407828460107</v>
      </c>
      <c r="J2470" s="4">
        <v>-11.20794688376213</v>
      </c>
      <c r="K2470" s="4">
        <v>-11.20794688376213</v>
      </c>
      <c r="L2470" s="4">
        <v>-11.20794688376213</v>
      </c>
      <c r="M2470" s="4">
        <v>-45.343460944697974</v>
      </c>
      <c r="N2470" s="4">
        <v>-45.343460944697974</v>
      </c>
      <c r="O2470" s="4">
        <v>-45.343460944697974</v>
      </c>
      <c r="P2470" s="4">
        <v>0</v>
      </c>
      <c r="Q2470" s="4">
        <v>0</v>
      </c>
      <c r="R2470" s="4">
        <v>0</v>
      </c>
      <c r="S2470" s="4">
        <v>681.2579916743739</v>
      </c>
    </row>
    <row r="2471" spans="1:19" hidden="1" x14ac:dyDescent="0.25">
      <c r="A2471" s="2">
        <v>47197</v>
      </c>
      <c r="B2471" s="4">
        <v>737.80653081609637</v>
      </c>
      <c r="C2471" s="4">
        <v>529.14217075230226</v>
      </c>
      <c r="D2471" s="4">
        <v>868.84341384930804</v>
      </c>
      <c r="E2471" s="4">
        <v>737.80644660468158</v>
      </c>
      <c r="F2471" s="4">
        <v>737.80661460744739</v>
      </c>
      <c r="G2471" s="4">
        <v>-36.881457710129531</v>
      </c>
      <c r="H2471" s="4">
        <v>-36.881457710129531</v>
      </c>
      <c r="I2471" s="4">
        <v>-36.881457710129531</v>
      </c>
      <c r="J2471" s="4">
        <v>5.2455693898787183</v>
      </c>
      <c r="K2471" s="4">
        <v>5.2455693898787183</v>
      </c>
      <c r="L2471" s="4">
        <v>5.2455693898787183</v>
      </c>
      <c r="M2471" s="4">
        <v>-42.127027100008249</v>
      </c>
      <c r="N2471" s="4">
        <v>-42.127027100008249</v>
      </c>
      <c r="O2471" s="4">
        <v>-42.127027100008249</v>
      </c>
      <c r="P2471" s="4">
        <v>0</v>
      </c>
      <c r="Q2471" s="4">
        <v>0</v>
      </c>
      <c r="R2471" s="4">
        <v>0</v>
      </c>
      <c r="S2471" s="4">
        <v>700.92507310596682</v>
      </c>
    </row>
    <row r="2472" spans="1:19" hidden="1" x14ac:dyDescent="0.25">
      <c r="A2472" s="2">
        <v>47198</v>
      </c>
      <c r="B2472" s="4">
        <v>737.80366212935883</v>
      </c>
      <c r="C2472" s="4">
        <v>519.1933327792957</v>
      </c>
      <c r="D2472" s="4">
        <v>866.76924681829621</v>
      </c>
      <c r="E2472" s="4">
        <v>737.80357782297608</v>
      </c>
      <c r="F2472" s="4">
        <v>737.80374601758001</v>
      </c>
      <c r="G2472" s="4">
        <v>-42.992135433453967</v>
      </c>
      <c r="H2472" s="4">
        <v>-42.992135433453967</v>
      </c>
      <c r="I2472" s="4">
        <v>-42.992135433453967</v>
      </c>
      <c r="J2472" s="4">
        <v>-4.6121831982444279</v>
      </c>
      <c r="K2472" s="4">
        <v>-4.6121831982444279</v>
      </c>
      <c r="L2472" s="4">
        <v>-4.6121831982444279</v>
      </c>
      <c r="M2472" s="4">
        <v>-38.379952235209537</v>
      </c>
      <c r="N2472" s="4">
        <v>-38.379952235209537</v>
      </c>
      <c r="O2472" s="4">
        <v>-38.379952235209537</v>
      </c>
      <c r="P2472" s="4">
        <v>0</v>
      </c>
      <c r="Q2472" s="4">
        <v>0</v>
      </c>
      <c r="R2472" s="4">
        <v>0</v>
      </c>
      <c r="S2472" s="4">
        <v>694.81152669590483</v>
      </c>
    </row>
    <row r="2473" spans="1:19" hidden="1" x14ac:dyDescent="0.25">
      <c r="A2473" s="2">
        <v>47199</v>
      </c>
      <c r="B2473" s="4">
        <v>737.80079344262117</v>
      </c>
      <c r="C2473" s="4">
        <v>525.79451411581101</v>
      </c>
      <c r="D2473" s="4">
        <v>877.07990236468015</v>
      </c>
      <c r="E2473" s="4">
        <v>737.80070904405557</v>
      </c>
      <c r="F2473" s="4">
        <v>737.80087742771252</v>
      </c>
      <c r="G2473" s="4">
        <v>-35.498736943613892</v>
      </c>
      <c r="H2473" s="4">
        <v>-35.498736943613892</v>
      </c>
      <c r="I2473" s="4">
        <v>-35.498736943613892</v>
      </c>
      <c r="J2473" s="4">
        <v>-1.342330000006138</v>
      </c>
      <c r="K2473" s="4">
        <v>-1.342330000006138</v>
      </c>
      <c r="L2473" s="4">
        <v>-1.342330000006138</v>
      </c>
      <c r="M2473" s="4">
        <v>-34.156406943607763</v>
      </c>
      <c r="N2473" s="4">
        <v>-34.156406943607763</v>
      </c>
      <c r="O2473" s="4">
        <v>-34.156406943607763</v>
      </c>
      <c r="P2473" s="4">
        <v>0</v>
      </c>
      <c r="Q2473" s="4">
        <v>0</v>
      </c>
      <c r="R2473" s="4">
        <v>0</v>
      </c>
      <c r="S2473" s="4">
        <v>702.30205649900722</v>
      </c>
    </row>
    <row r="2474" spans="1:19" hidden="1" x14ac:dyDescent="0.25">
      <c r="A2474" s="2">
        <v>47200</v>
      </c>
      <c r="B2474" s="4">
        <v>737.79792475588363</v>
      </c>
      <c r="C2474" s="4">
        <v>543.54509722858086</v>
      </c>
      <c r="D2474" s="4">
        <v>897.75572920218076</v>
      </c>
      <c r="E2474" s="4">
        <v>737.7978402663141</v>
      </c>
      <c r="F2474" s="4">
        <v>737.79800883784515</v>
      </c>
      <c r="G2474" s="4">
        <v>-21.576771686691981</v>
      </c>
      <c r="H2474" s="4">
        <v>-21.576771686691981</v>
      </c>
      <c r="I2474" s="4">
        <v>-21.576771686691981</v>
      </c>
      <c r="J2474" s="4">
        <v>7.9404757392453114</v>
      </c>
      <c r="K2474" s="4">
        <v>7.9404757392453114</v>
      </c>
      <c r="L2474" s="4">
        <v>7.9404757392453114</v>
      </c>
      <c r="M2474" s="4">
        <v>-29.517247425937288</v>
      </c>
      <c r="N2474" s="4">
        <v>-29.517247425937288</v>
      </c>
      <c r="O2474" s="4">
        <v>-29.517247425937288</v>
      </c>
      <c r="P2474" s="4">
        <v>0</v>
      </c>
      <c r="Q2474" s="4">
        <v>0</v>
      </c>
      <c r="R2474" s="4">
        <v>0</v>
      </c>
      <c r="S2474" s="4">
        <v>716.2211530691917</v>
      </c>
    </row>
    <row r="2475" spans="1:19" hidden="1" x14ac:dyDescent="0.25">
      <c r="A2475" s="2">
        <v>47201</v>
      </c>
      <c r="B2475" s="4">
        <v>737.79505606914609</v>
      </c>
      <c r="C2475" s="4">
        <v>549.36523661138153</v>
      </c>
      <c r="D2475" s="4">
        <v>890.76774505678225</v>
      </c>
      <c r="E2475" s="4">
        <v>737.79497148857251</v>
      </c>
      <c r="F2475" s="4">
        <v>737.79514024664513</v>
      </c>
      <c r="G2475" s="4">
        <v>-15.95617572989187</v>
      </c>
      <c r="H2475" s="4">
        <v>-15.95617572989187</v>
      </c>
      <c r="I2475" s="4">
        <v>-15.95617572989187</v>
      </c>
      <c r="J2475" s="4">
        <v>8.5729605984932267</v>
      </c>
      <c r="K2475" s="4">
        <v>8.5729605984932267</v>
      </c>
      <c r="L2475" s="4">
        <v>8.5729605984932267</v>
      </c>
      <c r="M2475" s="4">
        <v>-24.529136328385089</v>
      </c>
      <c r="N2475" s="4">
        <v>-24.529136328385089</v>
      </c>
      <c r="O2475" s="4">
        <v>-24.529136328385089</v>
      </c>
      <c r="P2475" s="4">
        <v>0</v>
      </c>
      <c r="Q2475" s="4">
        <v>0</v>
      </c>
      <c r="R2475" s="4">
        <v>0</v>
      </c>
      <c r="S2475" s="4">
        <v>721.83888033925427</v>
      </c>
    </row>
    <row r="2476" spans="1:19" hidden="1" x14ac:dyDescent="0.25">
      <c r="A2476" s="2">
        <v>47202</v>
      </c>
      <c r="B2476" s="4">
        <v>737.79218738240843</v>
      </c>
      <c r="C2476" s="4">
        <v>532.38482339742473</v>
      </c>
      <c r="D2476" s="4">
        <v>881.85249793756759</v>
      </c>
      <c r="E2476" s="4">
        <v>737.79210271083093</v>
      </c>
      <c r="F2476" s="4">
        <v>737.79227165271959</v>
      </c>
      <c r="G2476" s="4">
        <v>-23.86013214767009</v>
      </c>
      <c r="H2476" s="4">
        <v>-23.86013214767009</v>
      </c>
      <c r="I2476" s="4">
        <v>-23.86013214767009</v>
      </c>
      <c r="J2476" s="4">
        <v>-4.596545645591406</v>
      </c>
      <c r="K2476" s="4">
        <v>-4.596545645591406</v>
      </c>
      <c r="L2476" s="4">
        <v>-4.596545645591406</v>
      </c>
      <c r="M2476" s="4">
        <v>-19.263586502078681</v>
      </c>
      <c r="N2476" s="4">
        <v>-19.263586502078681</v>
      </c>
      <c r="O2476" s="4">
        <v>-19.263586502078681</v>
      </c>
      <c r="P2476" s="4">
        <v>0</v>
      </c>
      <c r="Q2476" s="4">
        <v>0</v>
      </c>
      <c r="R2476" s="4">
        <v>0</v>
      </c>
      <c r="S2476" s="4">
        <v>713.9320552347383</v>
      </c>
    </row>
    <row r="2477" spans="1:19" hidden="1" x14ac:dyDescent="0.25">
      <c r="A2477" s="2">
        <v>47203</v>
      </c>
      <c r="B2477" s="4">
        <v>737.78931869567089</v>
      </c>
      <c r="C2477" s="4">
        <v>544.1957005747239</v>
      </c>
      <c r="D2477" s="4">
        <v>882.6580305436006</v>
      </c>
      <c r="E2477" s="4">
        <v>737.78923393308946</v>
      </c>
      <c r="F2477" s="4">
        <v>737.78940305879428</v>
      </c>
      <c r="G2477" s="4">
        <v>-25.00388702876511</v>
      </c>
      <c r="H2477" s="4">
        <v>-25.00388702876511</v>
      </c>
      <c r="I2477" s="4">
        <v>-25.00388702876511</v>
      </c>
      <c r="J2477" s="4">
        <v>-11.20794688374647</v>
      </c>
      <c r="K2477" s="4">
        <v>-11.20794688374647</v>
      </c>
      <c r="L2477" s="4">
        <v>-11.20794688374647</v>
      </c>
      <c r="M2477" s="4">
        <v>-13.795940145018641</v>
      </c>
      <c r="N2477" s="4">
        <v>-13.795940145018641</v>
      </c>
      <c r="O2477" s="4">
        <v>-13.795940145018641</v>
      </c>
      <c r="P2477" s="4">
        <v>0</v>
      </c>
      <c r="Q2477" s="4">
        <v>0</v>
      </c>
      <c r="R2477" s="4">
        <v>0</v>
      </c>
      <c r="S2477" s="4">
        <v>712.78543166690577</v>
      </c>
    </row>
    <row r="2478" spans="1:19" hidden="1" x14ac:dyDescent="0.25">
      <c r="A2478" s="2">
        <v>47204</v>
      </c>
      <c r="B2478" s="4">
        <v>737.78645000893323</v>
      </c>
      <c r="C2478" s="4">
        <v>566.52159547869917</v>
      </c>
      <c r="D2478" s="4">
        <v>921.82864418013605</v>
      </c>
      <c r="E2478" s="4">
        <v>737.78636515534788</v>
      </c>
      <c r="F2478" s="4">
        <v>737.78653446486874</v>
      </c>
      <c r="G2478" s="4">
        <v>-2.9587268363069401</v>
      </c>
      <c r="H2478" s="4">
        <v>-2.9587268363069401</v>
      </c>
      <c r="I2478" s="4">
        <v>-2.9587268363069401</v>
      </c>
      <c r="J2478" s="4">
        <v>5.2455693898812168</v>
      </c>
      <c r="K2478" s="4">
        <v>5.2455693898812168</v>
      </c>
      <c r="L2478" s="4">
        <v>5.2455693898812168</v>
      </c>
      <c r="M2478" s="4">
        <v>-8.2042962261881573</v>
      </c>
      <c r="N2478" s="4">
        <v>-8.2042962261881573</v>
      </c>
      <c r="O2478" s="4">
        <v>-8.2042962261881573</v>
      </c>
      <c r="P2478" s="4">
        <v>0</v>
      </c>
      <c r="Q2478" s="4">
        <v>0</v>
      </c>
      <c r="R2478" s="4">
        <v>0</v>
      </c>
      <c r="S2478" s="4">
        <v>734.82772317262629</v>
      </c>
    </row>
    <row r="2479" spans="1:19" hidden="1" x14ac:dyDescent="0.25">
      <c r="A2479" s="2">
        <v>47205</v>
      </c>
      <c r="B2479" s="4">
        <v>737.78358132219569</v>
      </c>
      <c r="C2479" s="4">
        <v>550.77592738742499</v>
      </c>
      <c r="D2479" s="4">
        <v>900.47397686251543</v>
      </c>
      <c r="E2479" s="4">
        <v>737.7834963776063</v>
      </c>
      <c r="F2479" s="4">
        <v>737.78366587094331</v>
      </c>
      <c r="G2479" s="4">
        <v>-7.180582636533182</v>
      </c>
      <c r="H2479" s="4">
        <v>-7.180582636533182</v>
      </c>
      <c r="I2479" s="4">
        <v>-7.180582636533182</v>
      </c>
      <c r="J2479" s="4">
        <v>-4.6121831982054724</v>
      </c>
      <c r="K2479" s="4">
        <v>-4.6121831982054724</v>
      </c>
      <c r="L2479" s="4">
        <v>-4.6121831982054724</v>
      </c>
      <c r="M2479" s="4">
        <v>-2.5683994383277091</v>
      </c>
      <c r="N2479" s="4">
        <v>-2.5683994383277091</v>
      </c>
      <c r="O2479" s="4">
        <v>-2.5683994383277091</v>
      </c>
      <c r="P2479" s="4">
        <v>0</v>
      </c>
      <c r="Q2479" s="4">
        <v>0</v>
      </c>
      <c r="R2479" s="4">
        <v>0</v>
      </c>
      <c r="S2479" s="4">
        <v>730.60299868566256</v>
      </c>
    </row>
    <row r="2480" spans="1:19" hidden="1" x14ac:dyDescent="0.25">
      <c r="A2480" s="2">
        <v>47206</v>
      </c>
      <c r="B2480" s="4">
        <v>737.78071263545803</v>
      </c>
      <c r="C2480" s="4">
        <v>562.53885413128569</v>
      </c>
      <c r="D2480" s="4">
        <v>920.90987531518294</v>
      </c>
      <c r="E2480" s="4">
        <v>737.78062759986483</v>
      </c>
      <c r="F2480" s="4">
        <v>737.78079727701777</v>
      </c>
      <c r="G2480" s="4">
        <v>1.689165798956767</v>
      </c>
      <c r="H2480" s="4">
        <v>1.689165798956767</v>
      </c>
      <c r="I2480" s="4">
        <v>1.689165798956767</v>
      </c>
      <c r="J2480" s="4">
        <v>-1.342330000005405</v>
      </c>
      <c r="K2480" s="4">
        <v>-1.342330000005405</v>
      </c>
      <c r="L2480" s="4">
        <v>-1.342330000005405</v>
      </c>
      <c r="M2480" s="4">
        <v>3.0314957989621729</v>
      </c>
      <c r="N2480" s="4">
        <v>3.0314957989621729</v>
      </c>
      <c r="O2480" s="4">
        <v>3.0314957989621729</v>
      </c>
      <c r="P2480" s="4">
        <v>0</v>
      </c>
      <c r="Q2480" s="4">
        <v>0</v>
      </c>
      <c r="R2480" s="4">
        <v>0</v>
      </c>
      <c r="S2480" s="4">
        <v>739.4698784344148</v>
      </c>
    </row>
    <row r="2481" spans="1:19" hidden="1" x14ac:dyDescent="0.25">
      <c r="A2481" s="2">
        <v>47207</v>
      </c>
      <c r="B2481" s="4">
        <v>737.7778439487206</v>
      </c>
      <c r="C2481" s="4">
        <v>581.79607267417157</v>
      </c>
      <c r="D2481" s="4">
        <v>933.37927758124067</v>
      </c>
      <c r="E2481" s="4">
        <v>737.77775882212336</v>
      </c>
      <c r="F2481" s="4">
        <v>737.77792868309245</v>
      </c>
      <c r="G2481" s="4">
        <v>16.456248292909208</v>
      </c>
      <c r="H2481" s="4">
        <v>16.456248292909208</v>
      </c>
      <c r="I2481" s="4">
        <v>16.456248292909208</v>
      </c>
      <c r="J2481" s="4">
        <v>7.940475739282542</v>
      </c>
      <c r="K2481" s="4">
        <v>7.940475739282542</v>
      </c>
      <c r="L2481" s="4">
        <v>7.940475739282542</v>
      </c>
      <c r="M2481" s="4">
        <v>8.5157725536266664</v>
      </c>
      <c r="N2481" s="4">
        <v>8.5157725536266664</v>
      </c>
      <c r="O2481" s="4">
        <v>8.5157725536266664</v>
      </c>
      <c r="P2481" s="4">
        <v>0</v>
      </c>
      <c r="Q2481" s="4">
        <v>0</v>
      </c>
      <c r="R2481" s="4">
        <v>0</v>
      </c>
      <c r="S2481" s="4">
        <v>754.23409224162981</v>
      </c>
    </row>
    <row r="2482" spans="1:19" hidden="1" x14ac:dyDescent="0.25">
      <c r="A2482" s="2">
        <v>47208</v>
      </c>
      <c r="B2482" s="4">
        <v>737.77497526198295</v>
      </c>
      <c r="C2482" s="4">
        <v>575.15210739398253</v>
      </c>
      <c r="D2482" s="4">
        <v>945.0466245628528</v>
      </c>
      <c r="E2482" s="4">
        <v>737.77489004438189</v>
      </c>
      <c r="F2482" s="4">
        <v>737.77506008916691</v>
      </c>
      <c r="G2482" s="4">
        <v>22.379556523109951</v>
      </c>
      <c r="H2482" s="4">
        <v>22.379556523109951</v>
      </c>
      <c r="I2482" s="4">
        <v>22.379556523109951</v>
      </c>
      <c r="J2482" s="4">
        <v>8.572960598429427</v>
      </c>
      <c r="K2482" s="4">
        <v>8.572960598429427</v>
      </c>
      <c r="L2482" s="4">
        <v>8.572960598429427</v>
      </c>
      <c r="M2482" s="4">
        <v>13.80659592468052</v>
      </c>
      <c r="N2482" s="4">
        <v>13.80659592468052</v>
      </c>
      <c r="O2482" s="4">
        <v>13.80659592468052</v>
      </c>
      <c r="P2482" s="4">
        <v>0</v>
      </c>
      <c r="Q2482" s="4">
        <v>0</v>
      </c>
      <c r="R2482" s="4">
        <v>0</v>
      </c>
      <c r="S2482" s="4">
        <v>760.1545317850929</v>
      </c>
    </row>
    <row r="2483" spans="1:19" hidden="1" x14ac:dyDescent="0.25">
      <c r="A2483" s="2">
        <v>47209</v>
      </c>
      <c r="B2483" s="4">
        <v>737.7721065752454</v>
      </c>
      <c r="C2483" s="4">
        <v>570.44907287949218</v>
      </c>
      <c r="D2483" s="4">
        <v>936.81364397924358</v>
      </c>
      <c r="E2483" s="4">
        <v>737.77202126664031</v>
      </c>
      <c r="F2483" s="4">
        <v>737.77219149524149</v>
      </c>
      <c r="G2483" s="4">
        <v>14.23249527788122</v>
      </c>
      <c r="H2483" s="4">
        <v>14.23249527788122</v>
      </c>
      <c r="I2483" s="4">
        <v>14.23249527788122</v>
      </c>
      <c r="J2483" s="4">
        <v>-4.5965456456691038</v>
      </c>
      <c r="K2483" s="4">
        <v>-4.5965456456691038</v>
      </c>
      <c r="L2483" s="4">
        <v>-4.5965456456691038</v>
      </c>
      <c r="M2483" s="4">
        <v>18.82904092355033</v>
      </c>
      <c r="N2483" s="4">
        <v>18.82904092355033</v>
      </c>
      <c r="O2483" s="4">
        <v>18.82904092355033</v>
      </c>
      <c r="P2483" s="4">
        <v>0</v>
      </c>
      <c r="Q2483" s="4">
        <v>0</v>
      </c>
      <c r="R2483" s="4">
        <v>0</v>
      </c>
      <c r="S2483" s="4">
        <v>752.00460185312659</v>
      </c>
    </row>
    <row r="2484" spans="1:19" hidden="1" x14ac:dyDescent="0.25">
      <c r="A2484" s="2">
        <v>47210</v>
      </c>
      <c r="B2484" s="4">
        <v>737.76923788850775</v>
      </c>
      <c r="C2484" s="4">
        <v>571.7608901999829</v>
      </c>
      <c r="D2484" s="4">
        <v>928.60635861154913</v>
      </c>
      <c r="E2484" s="4">
        <v>737.76915248889861</v>
      </c>
      <c r="F2484" s="4">
        <v>737.76932290131606</v>
      </c>
      <c r="G2484" s="4">
        <v>12.30424277142904</v>
      </c>
      <c r="H2484" s="4">
        <v>12.30424277142904</v>
      </c>
      <c r="I2484" s="4">
        <v>12.30424277142904</v>
      </c>
      <c r="J2484" s="4">
        <v>-11.2079468837423</v>
      </c>
      <c r="K2484" s="4">
        <v>-11.2079468837423</v>
      </c>
      <c r="L2484" s="4">
        <v>-11.2079468837423</v>
      </c>
      <c r="M2484" s="4">
        <v>23.512189655171341</v>
      </c>
      <c r="N2484" s="4">
        <v>23.512189655171341</v>
      </c>
      <c r="O2484" s="4">
        <v>23.512189655171341</v>
      </c>
      <c r="P2484" s="4">
        <v>0</v>
      </c>
      <c r="Q2484" s="4">
        <v>0</v>
      </c>
      <c r="R2484" s="4">
        <v>0</v>
      </c>
      <c r="S2484" s="4">
        <v>750.07348065993676</v>
      </c>
    </row>
    <row r="2485" spans="1:19" hidden="1" x14ac:dyDescent="0.25">
      <c r="A2485" s="2">
        <v>47211</v>
      </c>
      <c r="B2485" s="4">
        <v>737.7663692017702</v>
      </c>
      <c r="C2485" s="4">
        <v>597.43686216398964</v>
      </c>
      <c r="D2485" s="4">
        <v>940.21368418501766</v>
      </c>
      <c r="E2485" s="4">
        <v>737.76628371115726</v>
      </c>
      <c r="F2485" s="4">
        <v>737.76645429907774</v>
      </c>
      <c r="G2485" s="4">
        <v>33.035753169029547</v>
      </c>
      <c r="H2485" s="4">
        <v>33.035753169029547</v>
      </c>
      <c r="I2485" s="4">
        <v>33.035753169029547</v>
      </c>
      <c r="J2485" s="4">
        <v>5.2455693898657474</v>
      </c>
      <c r="K2485" s="4">
        <v>5.2455693898657474</v>
      </c>
      <c r="L2485" s="4">
        <v>5.2455693898657474</v>
      </c>
      <c r="M2485" s="4">
        <v>27.790183779163801</v>
      </c>
      <c r="N2485" s="4">
        <v>27.790183779163801</v>
      </c>
      <c r="O2485" s="4">
        <v>27.790183779163801</v>
      </c>
      <c r="P2485" s="4">
        <v>0</v>
      </c>
      <c r="Q2485" s="4">
        <v>0</v>
      </c>
      <c r="R2485" s="4">
        <v>0</v>
      </c>
      <c r="S2485" s="4">
        <v>770.80212237079979</v>
      </c>
    </row>
    <row r="2486" spans="1:19" hidden="1" x14ac:dyDescent="0.25">
      <c r="A2486" s="2">
        <v>47212</v>
      </c>
      <c r="B2486" s="4">
        <v>737.76350051503255</v>
      </c>
      <c r="C2486" s="4">
        <v>588.74966709135242</v>
      </c>
      <c r="D2486" s="4">
        <v>955.77835221679402</v>
      </c>
      <c r="E2486" s="4">
        <v>737.76341493341567</v>
      </c>
      <c r="F2486" s="4">
        <v>737.76358566872125</v>
      </c>
      <c r="G2486" s="4">
        <v>26.99103512701307</v>
      </c>
      <c r="H2486" s="4">
        <v>26.99103512701307</v>
      </c>
      <c r="I2486" s="4">
        <v>26.99103512701307</v>
      </c>
      <c r="J2486" s="4">
        <v>-4.6121831982296753</v>
      </c>
      <c r="K2486" s="4">
        <v>-4.6121831982296753</v>
      </c>
      <c r="L2486" s="4">
        <v>-4.6121831982296753</v>
      </c>
      <c r="M2486" s="4">
        <v>31.60321832524275</v>
      </c>
      <c r="N2486" s="4">
        <v>31.60321832524275</v>
      </c>
      <c r="O2486" s="4">
        <v>31.60321832524275</v>
      </c>
      <c r="P2486" s="4">
        <v>0</v>
      </c>
      <c r="Q2486" s="4">
        <v>0</v>
      </c>
      <c r="R2486" s="4">
        <v>0</v>
      </c>
      <c r="S2486" s="4">
        <v>764.75453564204565</v>
      </c>
    </row>
    <row r="2487" spans="1:19" hidden="1" x14ac:dyDescent="0.25">
      <c r="A2487" s="2">
        <v>47213</v>
      </c>
      <c r="B2487" s="4">
        <v>737.760631828295</v>
      </c>
      <c r="C2487" s="4">
        <v>594.16574463593338</v>
      </c>
      <c r="D2487" s="4">
        <v>955.53359617977321</v>
      </c>
      <c r="E2487" s="4">
        <v>737.76054615567409</v>
      </c>
      <c r="F2487" s="4">
        <v>737.76071703836453</v>
      </c>
      <c r="G2487" s="4">
        <v>33.556133128362227</v>
      </c>
      <c r="H2487" s="4">
        <v>33.556133128362227</v>
      </c>
      <c r="I2487" s="4">
        <v>33.556133128362227</v>
      </c>
      <c r="J2487" s="4">
        <v>-1.342330000013608</v>
      </c>
      <c r="K2487" s="4">
        <v>-1.342330000013608</v>
      </c>
      <c r="L2487" s="4">
        <v>-1.342330000013608</v>
      </c>
      <c r="M2487" s="4">
        <v>34.898463128375838</v>
      </c>
      <c r="N2487" s="4">
        <v>34.898463128375838</v>
      </c>
      <c r="O2487" s="4">
        <v>34.898463128375838</v>
      </c>
      <c r="P2487" s="4">
        <v>0</v>
      </c>
      <c r="Q2487" s="4">
        <v>0</v>
      </c>
      <c r="R2487" s="4">
        <v>0</v>
      </c>
      <c r="S2487" s="4">
        <v>771.31676495665727</v>
      </c>
    </row>
    <row r="2488" spans="1:19" hidden="1" x14ac:dyDescent="0.25">
      <c r="A2488" s="2">
        <v>47214</v>
      </c>
      <c r="B2488" s="4">
        <v>737.75776314155746</v>
      </c>
      <c r="C2488" s="4">
        <v>607.50966552492002</v>
      </c>
      <c r="D2488" s="4">
        <v>961.67296370350357</v>
      </c>
      <c r="E2488" s="4">
        <v>737.75767737793262</v>
      </c>
      <c r="F2488" s="4">
        <v>737.75784840800804</v>
      </c>
      <c r="G2488" s="4">
        <v>45.571374193934048</v>
      </c>
      <c r="H2488" s="4">
        <v>45.571374193934048</v>
      </c>
      <c r="I2488" s="4">
        <v>45.571374193934048</v>
      </c>
      <c r="J2488" s="4">
        <v>7.9404757392492442</v>
      </c>
      <c r="K2488" s="4">
        <v>7.9404757392492442</v>
      </c>
      <c r="L2488" s="4">
        <v>7.9404757392492442</v>
      </c>
      <c r="M2488" s="4">
        <v>37.630898454684797</v>
      </c>
      <c r="N2488" s="4">
        <v>37.630898454684797</v>
      </c>
      <c r="O2488" s="4">
        <v>37.630898454684797</v>
      </c>
      <c r="P2488" s="4">
        <v>0</v>
      </c>
      <c r="Q2488" s="4">
        <v>0</v>
      </c>
      <c r="R2488" s="4">
        <v>0</v>
      </c>
      <c r="S2488" s="4">
        <v>783.32913733549151</v>
      </c>
    </row>
    <row r="2489" spans="1:19" hidden="1" x14ac:dyDescent="0.25">
      <c r="A2489" s="2">
        <v>47215</v>
      </c>
      <c r="B2489" s="4">
        <v>737.75489445481992</v>
      </c>
      <c r="C2489" s="4">
        <v>607.10798732067371</v>
      </c>
      <c r="D2489" s="4">
        <v>959.00203324791403</v>
      </c>
      <c r="E2489" s="4">
        <v>737.75480860172627</v>
      </c>
      <c r="F2489" s="4">
        <v>737.75497977765144</v>
      </c>
      <c r="G2489" s="4">
        <v>48.337012432734639</v>
      </c>
      <c r="H2489" s="4">
        <v>48.337012432734639</v>
      </c>
      <c r="I2489" s="4">
        <v>48.337012432734639</v>
      </c>
      <c r="J2489" s="4">
        <v>8.5729605984644497</v>
      </c>
      <c r="K2489" s="4">
        <v>8.5729605984644497</v>
      </c>
      <c r="L2489" s="4">
        <v>8.5729605984644497</v>
      </c>
      <c r="M2489" s="4">
        <v>39.764051834270191</v>
      </c>
      <c r="N2489" s="4">
        <v>39.764051834270191</v>
      </c>
      <c r="O2489" s="4">
        <v>39.764051834270191</v>
      </c>
      <c r="P2489" s="4">
        <v>0</v>
      </c>
      <c r="Q2489" s="4">
        <v>0</v>
      </c>
      <c r="R2489" s="4">
        <v>0</v>
      </c>
      <c r="S2489" s="4">
        <v>786.09190688755461</v>
      </c>
    </row>
    <row r="2490" spans="1:19" hidden="1" x14ac:dyDescent="0.25">
      <c r="A2490" s="2">
        <v>47216</v>
      </c>
      <c r="B2490" s="4">
        <v>737.75202576808226</v>
      </c>
      <c r="C2490" s="4">
        <v>594.66067658925328</v>
      </c>
      <c r="D2490" s="4">
        <v>947.81336725342339</v>
      </c>
      <c r="E2490" s="4">
        <v>737.75193984051703</v>
      </c>
      <c r="F2490" s="4">
        <v>737.75211114729484</v>
      </c>
      <c r="G2490" s="4">
        <v>36.674078080763422</v>
      </c>
      <c r="H2490" s="4">
        <v>36.674078080763422</v>
      </c>
      <c r="I2490" s="4">
        <v>36.674078080763422</v>
      </c>
      <c r="J2490" s="4">
        <v>-4.5965456456013714</v>
      </c>
      <c r="K2490" s="4">
        <v>-4.5965456456013714</v>
      </c>
      <c r="L2490" s="4">
        <v>-4.5965456456013714</v>
      </c>
      <c r="M2490" s="4">
        <v>41.270623726364782</v>
      </c>
      <c r="N2490" s="4">
        <v>41.270623726364782</v>
      </c>
      <c r="O2490" s="4">
        <v>41.270623726364782</v>
      </c>
      <c r="P2490" s="4">
        <v>0</v>
      </c>
      <c r="Q2490" s="4">
        <v>0</v>
      </c>
      <c r="R2490" s="4">
        <v>0</v>
      </c>
      <c r="S2490" s="4">
        <v>774.42610384884563</v>
      </c>
    </row>
    <row r="2491" spans="1:19" hidden="1" x14ac:dyDescent="0.25">
      <c r="A2491" s="2">
        <v>47217</v>
      </c>
      <c r="B2491" s="4">
        <v>737.74915708134472</v>
      </c>
      <c r="C2491" s="4">
        <v>603.55909814690619</v>
      </c>
      <c r="D2491" s="4">
        <v>953.15138493380402</v>
      </c>
      <c r="E2491" s="4">
        <v>737.74907107930767</v>
      </c>
      <c r="F2491" s="4">
        <v>737.74924251693824</v>
      </c>
      <c r="G2491" s="4">
        <v>30.9250435551143</v>
      </c>
      <c r="H2491" s="4">
        <v>30.9250435551143</v>
      </c>
      <c r="I2491" s="4">
        <v>30.9250435551143</v>
      </c>
      <c r="J2491" s="4">
        <v>-11.207946883787001</v>
      </c>
      <c r="K2491" s="4">
        <v>-11.207946883787001</v>
      </c>
      <c r="L2491" s="4">
        <v>-11.207946883787001</v>
      </c>
      <c r="M2491" s="4">
        <v>42.132990438901302</v>
      </c>
      <c r="N2491" s="4">
        <v>42.132990438901302</v>
      </c>
      <c r="O2491" s="4">
        <v>42.132990438901302</v>
      </c>
      <c r="P2491" s="4">
        <v>0</v>
      </c>
      <c r="Q2491" s="4">
        <v>0</v>
      </c>
      <c r="R2491" s="4">
        <v>0</v>
      </c>
      <c r="S2491" s="4">
        <v>768.67420063645898</v>
      </c>
    </row>
    <row r="2492" spans="1:19" hidden="1" x14ac:dyDescent="0.25">
      <c r="A2492" s="2">
        <v>47218</v>
      </c>
      <c r="B2492" s="4">
        <v>737.74628839460706</v>
      </c>
      <c r="C2492" s="4">
        <v>619.39034823671989</v>
      </c>
      <c r="D2492" s="4">
        <v>956.20557135176307</v>
      </c>
      <c r="E2492" s="4">
        <v>737.74620231809831</v>
      </c>
      <c r="F2492" s="4">
        <v>737.74637388658152</v>
      </c>
      <c r="G2492" s="4">
        <v>47.589143120865458</v>
      </c>
      <c r="H2492" s="4">
        <v>47.589143120865458</v>
      </c>
      <c r="I2492" s="4">
        <v>47.589143120865458</v>
      </c>
      <c r="J2492" s="4">
        <v>5.2455693898887024</v>
      </c>
      <c r="K2492" s="4">
        <v>5.2455693898887024</v>
      </c>
      <c r="L2492" s="4">
        <v>5.2455693898887024</v>
      </c>
      <c r="M2492" s="4">
        <v>42.34357373097675</v>
      </c>
      <c r="N2492" s="4">
        <v>42.34357373097675</v>
      </c>
      <c r="O2492" s="4">
        <v>42.34357373097675</v>
      </c>
      <c r="P2492" s="4">
        <v>0</v>
      </c>
      <c r="Q2492" s="4">
        <v>0</v>
      </c>
      <c r="R2492" s="4">
        <v>0</v>
      </c>
      <c r="S2492" s="4">
        <v>785.33543151547246</v>
      </c>
    </row>
    <row r="2493" spans="1:19" hidden="1" x14ac:dyDescent="0.25">
      <c r="A2493" s="2">
        <v>47219</v>
      </c>
      <c r="B2493" s="4">
        <v>737.74341970786952</v>
      </c>
      <c r="C2493" s="4">
        <v>584.38751898901455</v>
      </c>
      <c r="D2493" s="4">
        <v>946.33697460274902</v>
      </c>
      <c r="E2493" s="4">
        <v>737.74333355688907</v>
      </c>
      <c r="F2493" s="4">
        <v>737.74350525622503</v>
      </c>
      <c r="G2493" s="4">
        <v>37.292884564341982</v>
      </c>
      <c r="H2493" s="4">
        <v>37.292884564341982</v>
      </c>
      <c r="I2493" s="4">
        <v>37.292884564341982</v>
      </c>
      <c r="J2493" s="4">
        <v>-4.6121831982123842</v>
      </c>
      <c r="K2493" s="4">
        <v>-4.6121831982123842</v>
      </c>
      <c r="L2493" s="4">
        <v>-4.6121831982123842</v>
      </c>
      <c r="M2493" s="4">
        <v>41.905067762554367</v>
      </c>
      <c r="N2493" s="4">
        <v>41.905067762554367</v>
      </c>
      <c r="O2493" s="4">
        <v>41.905067762554367</v>
      </c>
      <c r="P2493" s="4">
        <v>0</v>
      </c>
      <c r="Q2493" s="4">
        <v>0</v>
      </c>
      <c r="R2493" s="4">
        <v>0</v>
      </c>
      <c r="S2493" s="4">
        <v>775.03630427221151</v>
      </c>
    </row>
    <row r="2494" spans="1:19" hidden="1" x14ac:dyDescent="0.25">
      <c r="A2494" s="2">
        <v>47220</v>
      </c>
      <c r="B2494" s="4">
        <v>737.74055102113186</v>
      </c>
      <c r="C2494" s="4">
        <v>601.025105962922</v>
      </c>
      <c r="D2494" s="4">
        <v>952.47341213163941</v>
      </c>
      <c r="E2494" s="4">
        <v>737.74046479567971</v>
      </c>
      <c r="F2494" s="4">
        <v>737.74063662586843</v>
      </c>
      <c r="G2494" s="4">
        <v>39.488185534016438</v>
      </c>
      <c r="H2494" s="4">
        <v>39.488185534016438</v>
      </c>
      <c r="I2494" s="4">
        <v>39.488185534016438</v>
      </c>
      <c r="J2494" s="4">
        <v>-1.3423299999653131</v>
      </c>
      <c r="K2494" s="4">
        <v>-1.3423299999653131</v>
      </c>
      <c r="L2494" s="4">
        <v>-1.3423299999653131</v>
      </c>
      <c r="M2494" s="4">
        <v>40.830515533981753</v>
      </c>
      <c r="N2494" s="4">
        <v>40.830515533981753</v>
      </c>
      <c r="O2494" s="4">
        <v>40.830515533981753</v>
      </c>
      <c r="P2494" s="4">
        <v>0</v>
      </c>
      <c r="Q2494" s="4">
        <v>0</v>
      </c>
      <c r="R2494" s="4">
        <v>0</v>
      </c>
      <c r="S2494" s="4">
        <v>777.22873655514832</v>
      </c>
    </row>
    <row r="2495" spans="1:19" hidden="1" x14ac:dyDescent="0.25">
      <c r="A2495" s="2">
        <v>47221</v>
      </c>
      <c r="B2495" s="4">
        <v>737.73768233439444</v>
      </c>
      <c r="C2495" s="4">
        <v>609.40358067099328</v>
      </c>
      <c r="D2495" s="4">
        <v>957.38044266061161</v>
      </c>
      <c r="E2495" s="4">
        <v>737.73759603447047</v>
      </c>
      <c r="F2495" s="4">
        <v>737.73776799551206</v>
      </c>
      <c r="G2495" s="4">
        <v>47.083704425848829</v>
      </c>
      <c r="H2495" s="4">
        <v>47.083704425848829</v>
      </c>
      <c r="I2495" s="4">
        <v>47.083704425848829</v>
      </c>
      <c r="J2495" s="4">
        <v>7.9404757392864749</v>
      </c>
      <c r="K2495" s="4">
        <v>7.9404757392864749</v>
      </c>
      <c r="L2495" s="4">
        <v>7.9404757392864749</v>
      </c>
      <c r="M2495" s="4">
        <v>39.143228686562367</v>
      </c>
      <c r="N2495" s="4">
        <v>39.143228686562367</v>
      </c>
      <c r="O2495" s="4">
        <v>39.143228686562367</v>
      </c>
      <c r="P2495" s="4">
        <v>0</v>
      </c>
      <c r="Q2495" s="4">
        <v>0</v>
      </c>
      <c r="R2495" s="4">
        <v>0</v>
      </c>
      <c r="S2495" s="4">
        <v>784.82138676024329</v>
      </c>
    </row>
    <row r="2496" spans="1:19" hidden="1" x14ac:dyDescent="0.25">
      <c r="A2496" s="2">
        <v>47222</v>
      </c>
      <c r="B2496" s="4">
        <v>737.73481364765678</v>
      </c>
      <c r="C2496" s="4">
        <v>604.84115703845964</v>
      </c>
      <c r="D2496" s="4">
        <v>972.04035847293426</v>
      </c>
      <c r="E2496" s="4">
        <v>737.734727273261</v>
      </c>
      <c r="F2496" s="4">
        <v>737.73489936333192</v>
      </c>
      <c r="G2496" s="4">
        <v>45.449507113421831</v>
      </c>
      <c r="H2496" s="4">
        <v>45.449507113421831</v>
      </c>
      <c r="I2496" s="4">
        <v>45.449507113421831</v>
      </c>
      <c r="J2496" s="4">
        <v>8.5729605984736263</v>
      </c>
      <c r="K2496" s="4">
        <v>8.5729605984736263</v>
      </c>
      <c r="L2496" s="4">
        <v>8.5729605984736263</v>
      </c>
      <c r="M2496" s="4">
        <v>36.876546514948203</v>
      </c>
      <c r="N2496" s="4">
        <v>36.876546514948203</v>
      </c>
      <c r="O2496" s="4">
        <v>36.876546514948203</v>
      </c>
      <c r="P2496" s="4">
        <v>0</v>
      </c>
      <c r="Q2496" s="4">
        <v>0</v>
      </c>
      <c r="R2496" s="4">
        <v>0</v>
      </c>
      <c r="S2496" s="4">
        <v>783.18432076107865</v>
      </c>
    </row>
    <row r="2497" spans="1:19" hidden="1" x14ac:dyDescent="0.25">
      <c r="A2497" s="2">
        <v>47223</v>
      </c>
      <c r="B2497" s="4">
        <v>737.73194496091924</v>
      </c>
      <c r="C2497" s="4">
        <v>597.36536594241818</v>
      </c>
      <c r="D2497" s="4">
        <v>942.26599921649176</v>
      </c>
      <c r="E2497" s="4">
        <v>737.73185851205176</v>
      </c>
      <c r="F2497" s="4">
        <v>737.73203072511899</v>
      </c>
      <c r="G2497" s="4">
        <v>29.476886617977211</v>
      </c>
      <c r="H2497" s="4">
        <v>29.476886617977211</v>
      </c>
      <c r="I2497" s="4">
        <v>29.476886617977211</v>
      </c>
      <c r="J2497" s="4">
        <v>-4.5965456456465326</v>
      </c>
      <c r="K2497" s="4">
        <v>-4.5965456456465326</v>
      </c>
      <c r="L2497" s="4">
        <v>-4.5965456456465326</v>
      </c>
      <c r="M2497" s="4">
        <v>34.073432263623751</v>
      </c>
      <c r="N2497" s="4">
        <v>34.073432263623751</v>
      </c>
      <c r="O2497" s="4">
        <v>34.073432263623751</v>
      </c>
      <c r="P2497" s="4">
        <v>0</v>
      </c>
      <c r="Q2497" s="4">
        <v>0</v>
      </c>
      <c r="R2497" s="4">
        <v>0</v>
      </c>
      <c r="S2497" s="4">
        <v>767.20883157889648</v>
      </c>
    </row>
    <row r="2498" spans="1:19" hidden="1" x14ac:dyDescent="0.25">
      <c r="A2498" s="2">
        <v>47224</v>
      </c>
      <c r="B2498" s="4">
        <v>737.72907627418158</v>
      </c>
      <c r="C2498" s="4">
        <v>584.34482429596494</v>
      </c>
      <c r="D2498" s="4">
        <v>928.47088616049143</v>
      </c>
      <c r="E2498" s="4">
        <v>737.7289897516016</v>
      </c>
      <c r="F2498" s="4">
        <v>737.72916208690594</v>
      </c>
      <c r="G2498" s="4">
        <v>19.577960342169749</v>
      </c>
      <c r="H2498" s="4">
        <v>19.577960342169749</v>
      </c>
      <c r="I2498" s="4">
        <v>19.577960342169749</v>
      </c>
      <c r="J2498" s="4">
        <v>-11.20794688375984</v>
      </c>
      <c r="K2498" s="4">
        <v>-11.20794688375984</v>
      </c>
      <c r="L2498" s="4">
        <v>-11.20794688375984</v>
      </c>
      <c r="M2498" s="4">
        <v>30.785907225929591</v>
      </c>
      <c r="N2498" s="4">
        <v>30.785907225929591</v>
      </c>
      <c r="O2498" s="4">
        <v>30.785907225929591</v>
      </c>
      <c r="P2498" s="4">
        <v>0</v>
      </c>
      <c r="Q2498" s="4">
        <v>0</v>
      </c>
      <c r="R2498" s="4">
        <v>0</v>
      </c>
      <c r="S2498" s="4">
        <v>757.3070366163513</v>
      </c>
    </row>
    <row r="2499" spans="1:19" hidden="1" x14ac:dyDescent="0.25">
      <c r="A2499" s="2">
        <v>47225</v>
      </c>
      <c r="B2499" s="4">
        <v>737.72620758744404</v>
      </c>
      <c r="C2499" s="4">
        <v>600.00756412512408</v>
      </c>
      <c r="D2499" s="4">
        <v>933.98659440517895</v>
      </c>
      <c r="E2499" s="4">
        <v>737.72612099378796</v>
      </c>
      <c r="F2499" s="4">
        <v>737.72629344869301</v>
      </c>
      <c r="G2499" s="4">
        <v>32.31989519634034</v>
      </c>
      <c r="H2499" s="4">
        <v>32.31989519634034</v>
      </c>
      <c r="I2499" s="4">
        <v>32.31989519634034</v>
      </c>
      <c r="J2499" s="4">
        <v>5.2455693898726121</v>
      </c>
      <c r="K2499" s="4">
        <v>5.2455693898726121</v>
      </c>
      <c r="L2499" s="4">
        <v>5.2455693898726121</v>
      </c>
      <c r="M2499" s="4">
        <v>27.07432580646773</v>
      </c>
      <c r="N2499" s="4">
        <v>27.07432580646773</v>
      </c>
      <c r="O2499" s="4">
        <v>27.07432580646773</v>
      </c>
      <c r="P2499" s="4">
        <v>0</v>
      </c>
      <c r="Q2499" s="4">
        <v>0</v>
      </c>
      <c r="R2499" s="4">
        <v>0</v>
      </c>
      <c r="S2499" s="4">
        <v>770.04610278378436</v>
      </c>
    </row>
    <row r="2500" spans="1:19" hidden="1" x14ac:dyDescent="0.25">
      <c r="A2500" s="2">
        <v>47226</v>
      </c>
      <c r="B2500" s="4">
        <v>737.72333890070638</v>
      </c>
      <c r="C2500" s="4">
        <v>595.19172147231995</v>
      </c>
      <c r="D2500" s="4">
        <v>914.88125875000856</v>
      </c>
      <c r="E2500" s="4">
        <v>737.72325223597431</v>
      </c>
      <c r="F2500" s="4">
        <v>737.72342481048008</v>
      </c>
      <c r="G2500" s="4">
        <v>18.394314312910531</v>
      </c>
      <c r="H2500" s="4">
        <v>18.394314312910531</v>
      </c>
      <c r="I2500" s="4">
        <v>18.394314312910531</v>
      </c>
      <c r="J2500" s="4">
        <v>-4.6121831982365871</v>
      </c>
      <c r="K2500" s="4">
        <v>-4.6121831982365871</v>
      </c>
      <c r="L2500" s="4">
        <v>-4.6121831982365871</v>
      </c>
      <c r="M2500" s="4">
        <v>23.00649751114711</v>
      </c>
      <c r="N2500" s="4">
        <v>23.00649751114711</v>
      </c>
      <c r="O2500" s="4">
        <v>23.00649751114711</v>
      </c>
      <c r="P2500" s="4">
        <v>0</v>
      </c>
      <c r="Q2500" s="4">
        <v>0</v>
      </c>
      <c r="R2500" s="4">
        <v>0</v>
      </c>
      <c r="S2500" s="4">
        <v>756.1176532136169</v>
      </c>
    </row>
    <row r="2501" spans="1:19" hidden="1" x14ac:dyDescent="0.25">
      <c r="A2501" s="2">
        <v>47227</v>
      </c>
      <c r="B2501" s="4">
        <v>737.72047021396884</v>
      </c>
      <c r="C2501" s="4">
        <v>583.09375755815608</v>
      </c>
      <c r="D2501" s="4">
        <v>943.35463712251556</v>
      </c>
      <c r="E2501" s="4">
        <v>737.72038347816078</v>
      </c>
      <c r="F2501" s="4">
        <v>737.72055617226715</v>
      </c>
      <c r="G2501" s="4">
        <v>17.314334743857131</v>
      </c>
      <c r="H2501" s="4">
        <v>17.314334743857131</v>
      </c>
      <c r="I2501" s="4">
        <v>17.314334743857131</v>
      </c>
      <c r="J2501" s="4">
        <v>-1.342330000012143</v>
      </c>
      <c r="K2501" s="4">
        <v>-1.342330000012143</v>
      </c>
      <c r="L2501" s="4">
        <v>-1.342330000012143</v>
      </c>
      <c r="M2501" s="4">
        <v>18.656664743869271</v>
      </c>
      <c r="N2501" s="4">
        <v>18.656664743869271</v>
      </c>
      <c r="O2501" s="4">
        <v>18.656664743869271</v>
      </c>
      <c r="P2501" s="4">
        <v>0</v>
      </c>
      <c r="Q2501" s="4">
        <v>0</v>
      </c>
      <c r="R2501" s="4">
        <v>0</v>
      </c>
      <c r="S2501" s="4">
        <v>755.03480495782594</v>
      </c>
    </row>
    <row r="2502" spans="1:19" hidden="1" x14ac:dyDescent="0.25">
      <c r="A2502" s="2">
        <v>47228</v>
      </c>
      <c r="B2502" s="4">
        <v>737.7176015272313</v>
      </c>
      <c r="C2502" s="4">
        <v>583.04542820312895</v>
      </c>
      <c r="D2502" s="4">
        <v>934.35540029917422</v>
      </c>
      <c r="E2502" s="4">
        <v>737.71751472034714</v>
      </c>
      <c r="F2502" s="4">
        <v>737.71768753405422</v>
      </c>
      <c r="G2502" s="4">
        <v>22.044824000796449</v>
      </c>
      <c r="H2502" s="4">
        <v>22.044824000796449</v>
      </c>
      <c r="I2502" s="4">
        <v>22.044824000796449</v>
      </c>
      <c r="J2502" s="4">
        <v>7.9404757392776082</v>
      </c>
      <c r="K2502" s="4">
        <v>7.9404757392776082</v>
      </c>
      <c r="L2502" s="4">
        <v>7.9404757392776082</v>
      </c>
      <c r="M2502" s="4">
        <v>14.10434826151884</v>
      </c>
      <c r="N2502" s="4">
        <v>14.10434826151884</v>
      </c>
      <c r="O2502" s="4">
        <v>14.10434826151884</v>
      </c>
      <c r="P2502" s="4">
        <v>0</v>
      </c>
      <c r="Q2502" s="4">
        <v>0</v>
      </c>
      <c r="R2502" s="4">
        <v>0</v>
      </c>
      <c r="S2502" s="4">
        <v>759.76242552802773</v>
      </c>
    </row>
    <row r="2503" spans="1:19" hidden="1" x14ac:dyDescent="0.25">
      <c r="A2503" s="2">
        <v>47229</v>
      </c>
      <c r="B2503" s="4">
        <v>737.71473284049375</v>
      </c>
      <c r="C2503" s="4">
        <v>568.53826091648295</v>
      </c>
      <c r="D2503" s="4">
        <v>923.13940512103511</v>
      </c>
      <c r="E2503" s="4">
        <v>737.7146459625335</v>
      </c>
      <c r="F2503" s="4">
        <v>737.71481889584129</v>
      </c>
      <c r="G2503" s="4">
        <v>18.00603570340591</v>
      </c>
      <c r="H2503" s="4">
        <v>18.00603570340591</v>
      </c>
      <c r="I2503" s="4">
        <v>18.00603570340591</v>
      </c>
      <c r="J2503" s="4">
        <v>8.5729605984356709</v>
      </c>
      <c r="K2503" s="4">
        <v>8.5729605984356709</v>
      </c>
      <c r="L2503" s="4">
        <v>8.5729605984356709</v>
      </c>
      <c r="M2503" s="4">
        <v>9.4330751049702357</v>
      </c>
      <c r="N2503" s="4">
        <v>9.4330751049702357</v>
      </c>
      <c r="O2503" s="4">
        <v>9.4330751049702357</v>
      </c>
      <c r="P2503" s="4">
        <v>0</v>
      </c>
      <c r="Q2503" s="4">
        <v>0</v>
      </c>
      <c r="R2503" s="4">
        <v>0</v>
      </c>
      <c r="S2503" s="4">
        <v>755.72076854389968</v>
      </c>
    </row>
    <row r="2504" spans="1:19" hidden="1" x14ac:dyDescent="0.25">
      <c r="A2504" s="2">
        <v>47230</v>
      </c>
      <c r="B2504" s="4">
        <v>737.7118641537561</v>
      </c>
      <c r="C2504" s="4">
        <v>563.1187059074681</v>
      </c>
      <c r="D2504" s="4">
        <v>900.81845779094181</v>
      </c>
      <c r="E2504" s="4">
        <v>737.71177720471997</v>
      </c>
      <c r="F2504" s="4">
        <v>737.71195025762825</v>
      </c>
      <c r="G2504" s="4">
        <v>0.13246106748274941</v>
      </c>
      <c r="H2504" s="4">
        <v>0.13246106748274941</v>
      </c>
      <c r="I2504" s="4">
        <v>0.13246106748274941</v>
      </c>
      <c r="J2504" s="4">
        <v>-4.5965456456113376</v>
      </c>
      <c r="K2504" s="4">
        <v>-4.5965456456113376</v>
      </c>
      <c r="L2504" s="4">
        <v>-4.5965456456113376</v>
      </c>
      <c r="M2504" s="4">
        <v>4.729006713094086</v>
      </c>
      <c r="N2504" s="4">
        <v>4.729006713094086</v>
      </c>
      <c r="O2504" s="4">
        <v>4.729006713094086</v>
      </c>
      <c r="P2504" s="4">
        <v>0</v>
      </c>
      <c r="Q2504" s="4">
        <v>0</v>
      </c>
      <c r="R2504" s="4">
        <v>0</v>
      </c>
      <c r="S2504" s="4">
        <v>737.84432522123882</v>
      </c>
    </row>
    <row r="2505" spans="1:19" hidden="1" x14ac:dyDescent="0.25">
      <c r="A2505" s="2">
        <v>47231</v>
      </c>
      <c r="B2505" s="4">
        <v>737.70899546701855</v>
      </c>
      <c r="C2505" s="4">
        <v>547.13427296283749</v>
      </c>
      <c r="D2505" s="4">
        <v>899.91332932950763</v>
      </c>
      <c r="E2505" s="4">
        <v>737.70890844690632</v>
      </c>
      <c r="F2505" s="4">
        <v>737.70908161941531</v>
      </c>
      <c r="G2505" s="4">
        <v>-11.12845921991647</v>
      </c>
      <c r="H2505" s="4">
        <v>-11.12845921991647</v>
      </c>
      <c r="I2505" s="4">
        <v>-11.12845921991647</v>
      </c>
      <c r="J2505" s="4">
        <v>-11.207946883778661</v>
      </c>
      <c r="K2505" s="4">
        <v>-11.207946883778661</v>
      </c>
      <c r="L2505" s="4">
        <v>-11.207946883778661</v>
      </c>
      <c r="M2505" s="4">
        <v>7.9487663862183588E-2</v>
      </c>
      <c r="N2505" s="4">
        <v>7.9487663862183588E-2</v>
      </c>
      <c r="O2505" s="4">
        <v>7.9487663862183588E-2</v>
      </c>
      <c r="P2505" s="4">
        <v>0</v>
      </c>
      <c r="Q2505" s="4">
        <v>0</v>
      </c>
      <c r="R2505" s="4">
        <v>0</v>
      </c>
      <c r="S2505" s="4">
        <v>726.58053624710203</v>
      </c>
    </row>
    <row r="2506" spans="1:19" hidden="1" x14ac:dyDescent="0.25">
      <c r="A2506" s="2">
        <v>47232</v>
      </c>
      <c r="B2506" s="4">
        <v>737.7061267802809</v>
      </c>
      <c r="C2506" s="4">
        <v>576.89743945233215</v>
      </c>
      <c r="D2506" s="4">
        <v>924.88445918317711</v>
      </c>
      <c r="E2506" s="4">
        <v>737.70603968909268</v>
      </c>
      <c r="F2506" s="4">
        <v>737.70621298120227</v>
      </c>
      <c r="G2506" s="4">
        <v>0.81710738655636994</v>
      </c>
      <c r="H2506" s="4">
        <v>0.81710738655636994</v>
      </c>
      <c r="I2506" s="4">
        <v>0.81710738655636994</v>
      </c>
      <c r="J2506" s="4">
        <v>5.2455693898955662</v>
      </c>
      <c r="K2506" s="4">
        <v>5.2455693898955662</v>
      </c>
      <c r="L2506" s="4">
        <v>5.2455693898955662</v>
      </c>
      <c r="M2506" s="4">
        <v>-4.4284620033391953</v>
      </c>
      <c r="N2506" s="4">
        <v>-4.4284620033391953</v>
      </c>
      <c r="O2506" s="4">
        <v>-4.4284620033391953</v>
      </c>
      <c r="P2506" s="4">
        <v>0</v>
      </c>
      <c r="Q2506" s="4">
        <v>0</v>
      </c>
      <c r="R2506" s="4">
        <v>0</v>
      </c>
      <c r="S2506" s="4">
        <v>738.52323416683726</v>
      </c>
    </row>
    <row r="2507" spans="1:19" hidden="1" x14ac:dyDescent="0.25">
      <c r="A2507" s="2">
        <v>47233</v>
      </c>
      <c r="B2507" s="4">
        <v>737.70325809354335</v>
      </c>
      <c r="C2507" s="4">
        <v>561.61291461200869</v>
      </c>
      <c r="D2507" s="4">
        <v>903.58442073949993</v>
      </c>
      <c r="E2507" s="4">
        <v>737.70317093127915</v>
      </c>
      <c r="F2507" s="4">
        <v>737.70334434298923</v>
      </c>
      <c r="G2507" s="4">
        <v>-13.321868928077929</v>
      </c>
      <c r="H2507" s="4">
        <v>-13.321868928077929</v>
      </c>
      <c r="I2507" s="4">
        <v>-13.321868928077929</v>
      </c>
      <c r="J2507" s="4">
        <v>-4.6121831981976307</v>
      </c>
      <c r="K2507" s="4">
        <v>-4.6121831981976307</v>
      </c>
      <c r="L2507" s="4">
        <v>-4.6121831981976307</v>
      </c>
      <c r="M2507" s="4">
        <v>-8.7096857298803023</v>
      </c>
      <c r="N2507" s="4">
        <v>-8.7096857298803023</v>
      </c>
      <c r="O2507" s="4">
        <v>-8.7096857298803023</v>
      </c>
      <c r="P2507" s="4">
        <v>0</v>
      </c>
      <c r="Q2507" s="4">
        <v>0</v>
      </c>
      <c r="R2507" s="4">
        <v>0</v>
      </c>
      <c r="S2507" s="4">
        <v>724.38138916546541</v>
      </c>
    </row>
    <row r="2508" spans="1:19" hidden="1" x14ac:dyDescent="0.25">
      <c r="A2508" s="2">
        <v>47234</v>
      </c>
      <c r="B2508" s="4">
        <v>737.7003894068057</v>
      </c>
      <c r="C2508" s="4">
        <v>532.45841938319109</v>
      </c>
      <c r="D2508" s="4">
        <v>892.16382207678407</v>
      </c>
      <c r="E2508" s="4">
        <v>737.70030217346527</v>
      </c>
      <c r="F2508" s="4">
        <v>737.7004757047763</v>
      </c>
      <c r="G2508" s="4">
        <v>-14.024763671820139</v>
      </c>
      <c r="H2508" s="4">
        <v>-14.024763671820139</v>
      </c>
      <c r="I2508" s="4">
        <v>-14.024763671820139</v>
      </c>
      <c r="J2508" s="4">
        <v>-1.342330000058972</v>
      </c>
      <c r="K2508" s="4">
        <v>-1.342330000058972</v>
      </c>
      <c r="L2508" s="4">
        <v>-1.342330000058972</v>
      </c>
      <c r="M2508" s="4">
        <v>-12.682433671761171</v>
      </c>
      <c r="N2508" s="4">
        <v>-12.682433671761171</v>
      </c>
      <c r="O2508" s="4">
        <v>-12.682433671761171</v>
      </c>
      <c r="P2508" s="4">
        <v>0</v>
      </c>
      <c r="Q2508" s="4">
        <v>0</v>
      </c>
      <c r="R2508" s="4">
        <v>0</v>
      </c>
      <c r="S2508" s="4">
        <v>723.6756257349856</v>
      </c>
    </row>
    <row r="2509" spans="1:19" hidden="1" x14ac:dyDescent="0.25">
      <c r="A2509" s="2">
        <v>47235</v>
      </c>
      <c r="B2509" s="4">
        <v>737.69752072006827</v>
      </c>
      <c r="C2509" s="4">
        <v>553.30501679182328</v>
      </c>
      <c r="D2509" s="4">
        <v>906.89770092128686</v>
      </c>
      <c r="E2509" s="4">
        <v>737.69743341565186</v>
      </c>
      <c r="F2509" s="4">
        <v>737.69760706656336</v>
      </c>
      <c r="G2509" s="4">
        <v>-8.3294061504557213</v>
      </c>
      <c r="H2509" s="4">
        <v>-8.3294061504557213</v>
      </c>
      <c r="I2509" s="4">
        <v>-8.3294061504557213</v>
      </c>
      <c r="J2509" s="4">
        <v>7.9404757392429328</v>
      </c>
      <c r="K2509" s="4">
        <v>7.9404757392429328</v>
      </c>
      <c r="L2509" s="4">
        <v>7.9404757392429328</v>
      </c>
      <c r="M2509" s="4">
        <v>-16.269881889698659</v>
      </c>
      <c r="N2509" s="4">
        <v>-16.269881889698659</v>
      </c>
      <c r="O2509" s="4">
        <v>-16.269881889698659</v>
      </c>
      <c r="P2509" s="4">
        <v>0</v>
      </c>
      <c r="Q2509" s="4">
        <v>0</v>
      </c>
      <c r="R2509" s="4">
        <v>0</v>
      </c>
      <c r="S2509" s="4">
        <v>729.36811456961254</v>
      </c>
    </row>
    <row r="2510" spans="1:19" hidden="1" x14ac:dyDescent="0.25">
      <c r="A2510" s="2">
        <v>47236</v>
      </c>
      <c r="B2510" s="4">
        <v>737.69465203333061</v>
      </c>
      <c r="C2510" s="4">
        <v>549.48050323050882</v>
      </c>
      <c r="D2510" s="4">
        <v>904.25285226701146</v>
      </c>
      <c r="E2510" s="4">
        <v>737.69456465783821</v>
      </c>
      <c r="F2510" s="4">
        <v>737.69473842835043</v>
      </c>
      <c r="G2510" s="4">
        <v>-10.82863772003506</v>
      </c>
      <c r="H2510" s="4">
        <v>-10.82863772003506</v>
      </c>
      <c r="I2510" s="4">
        <v>-10.82863772003506</v>
      </c>
      <c r="J2510" s="4">
        <v>8.5729605984695532</v>
      </c>
      <c r="K2510" s="4">
        <v>8.5729605984695532</v>
      </c>
      <c r="L2510" s="4">
        <v>8.5729605984695532</v>
      </c>
      <c r="M2510" s="4">
        <v>-19.401598318504622</v>
      </c>
      <c r="N2510" s="4">
        <v>-19.401598318504622</v>
      </c>
      <c r="O2510" s="4">
        <v>-19.401598318504622</v>
      </c>
      <c r="P2510" s="4">
        <v>0</v>
      </c>
      <c r="Q2510" s="4">
        <v>0</v>
      </c>
      <c r="R2510" s="4">
        <v>0</v>
      </c>
      <c r="S2510" s="4">
        <v>726.86601431329552</v>
      </c>
    </row>
    <row r="2511" spans="1:19" hidden="1" x14ac:dyDescent="0.25">
      <c r="A2511" s="2">
        <v>47237</v>
      </c>
      <c r="B2511" s="4">
        <v>737.69178334659307</v>
      </c>
      <c r="C2511" s="4">
        <v>534.06347732142467</v>
      </c>
      <c r="D2511" s="4">
        <v>881.89450743335397</v>
      </c>
      <c r="E2511" s="4">
        <v>737.69169590002457</v>
      </c>
      <c r="F2511" s="4">
        <v>737.69186978830783</v>
      </c>
      <c r="G2511" s="4">
        <v>-26.61147171932717</v>
      </c>
      <c r="H2511" s="4">
        <v>-26.61147171932717</v>
      </c>
      <c r="I2511" s="4">
        <v>-26.61147171932717</v>
      </c>
      <c r="J2511" s="4">
        <v>-4.5965456456564961</v>
      </c>
      <c r="K2511" s="4">
        <v>-4.5965456456564961</v>
      </c>
      <c r="L2511" s="4">
        <v>-4.5965456456564961</v>
      </c>
      <c r="M2511" s="4">
        <v>-22.014926073670679</v>
      </c>
      <c r="N2511" s="4">
        <v>-22.014926073670679</v>
      </c>
      <c r="O2511" s="4">
        <v>-22.014926073670679</v>
      </c>
      <c r="P2511" s="4">
        <v>0</v>
      </c>
      <c r="Q2511" s="4">
        <v>0</v>
      </c>
      <c r="R2511" s="4">
        <v>0</v>
      </c>
      <c r="S2511" s="4">
        <v>711.08031162726593</v>
      </c>
    </row>
    <row r="2512" spans="1:19" hidden="1" x14ac:dyDescent="0.25">
      <c r="A2512" s="2">
        <v>47238</v>
      </c>
      <c r="B2512" s="4">
        <v>737.68891465985541</v>
      </c>
      <c r="C2512" s="4">
        <v>516.7549567241681</v>
      </c>
      <c r="D2512" s="4">
        <v>881.93588111250131</v>
      </c>
      <c r="E2512" s="4">
        <v>737.68882714587812</v>
      </c>
      <c r="F2512" s="4">
        <v>737.68900112367498</v>
      </c>
      <c r="G2512" s="4">
        <v>-35.264201891638017</v>
      </c>
      <c r="H2512" s="4">
        <v>-35.264201891638017</v>
      </c>
      <c r="I2512" s="4">
        <v>-35.264201891638017</v>
      </c>
      <c r="J2512" s="4">
        <v>-11.2079468837515</v>
      </c>
      <c r="K2512" s="4">
        <v>-11.2079468837515</v>
      </c>
      <c r="L2512" s="4">
        <v>-11.2079468837515</v>
      </c>
      <c r="M2512" s="4">
        <v>-24.056255007886531</v>
      </c>
      <c r="N2512" s="4">
        <v>-24.056255007886531</v>
      </c>
      <c r="O2512" s="4">
        <v>-24.056255007886531</v>
      </c>
      <c r="P2512" s="4">
        <v>0</v>
      </c>
      <c r="Q2512" s="4">
        <v>0</v>
      </c>
      <c r="R2512" s="4">
        <v>0</v>
      </c>
      <c r="S2512" s="4">
        <v>702.42471276821743</v>
      </c>
    </row>
    <row r="2513" spans="1:19" hidden="1" x14ac:dyDescent="0.25">
      <c r="A2513" s="2">
        <v>47239</v>
      </c>
      <c r="B2513" s="4">
        <v>737.68604597311787</v>
      </c>
      <c r="C2513" s="4">
        <v>539.98495588021956</v>
      </c>
      <c r="D2513" s="4">
        <v>889.25821133985471</v>
      </c>
      <c r="E2513" s="4">
        <v>737.68595839679949</v>
      </c>
      <c r="F2513" s="4">
        <v>737.68613245904226</v>
      </c>
      <c r="G2513" s="4">
        <v>-20.236584048512281</v>
      </c>
      <c r="H2513" s="4">
        <v>-20.236584048512281</v>
      </c>
      <c r="I2513" s="4">
        <v>-20.236584048512281</v>
      </c>
      <c r="J2513" s="4">
        <v>5.2455693898800968</v>
      </c>
      <c r="K2513" s="4">
        <v>5.2455693898800968</v>
      </c>
      <c r="L2513" s="4">
        <v>5.2455693898800968</v>
      </c>
      <c r="M2513" s="4">
        <v>-25.48215343839238</v>
      </c>
      <c r="N2513" s="4">
        <v>-25.48215343839238</v>
      </c>
      <c r="O2513" s="4">
        <v>-25.48215343839238</v>
      </c>
      <c r="P2513" s="4">
        <v>0</v>
      </c>
      <c r="Q2513" s="4">
        <v>0</v>
      </c>
      <c r="R2513" s="4">
        <v>0</v>
      </c>
      <c r="S2513" s="4">
        <v>717.44946192460554</v>
      </c>
    </row>
    <row r="2514" spans="1:19" hidden="1" x14ac:dyDescent="0.25">
      <c r="A2514" s="2">
        <v>47240</v>
      </c>
      <c r="B2514" s="4">
        <v>737.68317728638021</v>
      </c>
      <c r="C2514" s="4">
        <v>530.54722066131387</v>
      </c>
      <c r="D2514" s="4">
        <v>872.89334145840951</v>
      </c>
      <c r="E2514" s="4">
        <v>737.68308964772075</v>
      </c>
      <c r="F2514" s="4">
        <v>737.68326379440941</v>
      </c>
      <c r="G2514" s="4">
        <v>-30.872516837678539</v>
      </c>
      <c r="H2514" s="4">
        <v>-30.872516837678539</v>
      </c>
      <c r="I2514" s="4">
        <v>-30.872516837678539</v>
      </c>
      <c r="J2514" s="4">
        <v>-4.612183198243498</v>
      </c>
      <c r="K2514" s="4">
        <v>-4.612183198243498</v>
      </c>
      <c r="L2514" s="4">
        <v>-4.612183198243498</v>
      </c>
      <c r="M2514" s="4">
        <v>-26.26033363943505</v>
      </c>
      <c r="N2514" s="4">
        <v>-26.26033363943505</v>
      </c>
      <c r="O2514" s="4">
        <v>-26.26033363943505</v>
      </c>
      <c r="P2514" s="4">
        <v>0</v>
      </c>
      <c r="Q2514" s="4">
        <v>0</v>
      </c>
      <c r="R2514" s="4">
        <v>0</v>
      </c>
      <c r="S2514" s="4">
        <v>706.8106604487017</v>
      </c>
    </row>
    <row r="2515" spans="1:19" hidden="1" x14ac:dyDescent="0.25">
      <c r="A2515" s="2">
        <v>47241</v>
      </c>
      <c r="B2515" s="4">
        <v>737.68030859964267</v>
      </c>
      <c r="C2515" s="4">
        <v>525.59318567386003</v>
      </c>
      <c r="D2515" s="4">
        <v>900.83163617431592</v>
      </c>
      <c r="E2515" s="4">
        <v>737.68022089864212</v>
      </c>
      <c r="F2515" s="4">
        <v>737.68039512977646</v>
      </c>
      <c r="G2515" s="4">
        <v>-27.712757034644518</v>
      </c>
      <c r="H2515" s="4">
        <v>-27.712757034644518</v>
      </c>
      <c r="I2515" s="4">
        <v>-27.712757034644518</v>
      </c>
      <c r="J2515" s="4">
        <v>-1.3423300000106779</v>
      </c>
      <c r="K2515" s="4">
        <v>-1.3423300000106779</v>
      </c>
      <c r="L2515" s="4">
        <v>-1.3423300000106779</v>
      </c>
      <c r="M2515" s="4">
        <v>-26.370427034633838</v>
      </c>
      <c r="N2515" s="4">
        <v>-26.370427034633838</v>
      </c>
      <c r="O2515" s="4">
        <v>-26.370427034633838</v>
      </c>
      <c r="P2515" s="4">
        <v>0</v>
      </c>
      <c r="Q2515" s="4">
        <v>0</v>
      </c>
      <c r="R2515" s="4">
        <v>0</v>
      </c>
      <c r="S2515" s="4">
        <v>709.96755156499819</v>
      </c>
    </row>
    <row r="2516" spans="1:19" hidden="1" x14ac:dyDescent="0.25">
      <c r="A2516" s="2">
        <v>47242</v>
      </c>
      <c r="B2516" s="4">
        <v>737.67743991290513</v>
      </c>
      <c r="C2516" s="4">
        <v>538.6753387125276</v>
      </c>
      <c r="D2516" s="4">
        <v>895.82523466733346</v>
      </c>
      <c r="E2516" s="4">
        <v>737.6773521495636</v>
      </c>
      <c r="F2516" s="4">
        <v>737.67752652765296</v>
      </c>
      <c r="G2516" s="4">
        <v>-17.864072271562609</v>
      </c>
      <c r="H2516" s="4">
        <v>-17.864072271562609</v>
      </c>
      <c r="I2516" s="4">
        <v>-17.864072271562609</v>
      </c>
      <c r="J2516" s="4">
        <v>7.9404757393059713</v>
      </c>
      <c r="K2516" s="4">
        <v>7.9404757393059713</v>
      </c>
      <c r="L2516" s="4">
        <v>7.9404757393059713</v>
      </c>
      <c r="M2516" s="4">
        <v>-25.804548010868579</v>
      </c>
      <c r="N2516" s="4">
        <v>-25.804548010868579</v>
      </c>
      <c r="O2516" s="4">
        <v>-25.804548010868579</v>
      </c>
      <c r="P2516" s="4">
        <v>0</v>
      </c>
      <c r="Q2516" s="4">
        <v>0</v>
      </c>
      <c r="R2516" s="4">
        <v>0</v>
      </c>
      <c r="S2516" s="4">
        <v>719.81336764134255</v>
      </c>
    </row>
    <row r="2517" spans="1:19" hidden="1" x14ac:dyDescent="0.25">
      <c r="A2517" s="2">
        <v>47243</v>
      </c>
      <c r="B2517" s="4">
        <v>737.67457122616759</v>
      </c>
      <c r="C2517" s="4">
        <v>547.29204846394316</v>
      </c>
      <c r="D2517" s="4">
        <v>884.92614864686186</v>
      </c>
      <c r="E2517" s="4">
        <v>737.67448340048475</v>
      </c>
      <c r="F2517" s="4">
        <v>737.67465798532203</v>
      </c>
      <c r="G2517" s="4">
        <v>-15.99466827322161</v>
      </c>
      <c r="H2517" s="4">
        <v>-15.99466827322161</v>
      </c>
      <c r="I2517" s="4">
        <v>-15.99466827322161</v>
      </c>
      <c r="J2517" s="4">
        <v>8.5729605984315977</v>
      </c>
      <c r="K2517" s="4">
        <v>8.5729605984315977</v>
      </c>
      <c r="L2517" s="4">
        <v>8.5729605984315977</v>
      </c>
      <c r="M2517" s="4">
        <v>-24.567628871653209</v>
      </c>
      <c r="N2517" s="4">
        <v>-24.567628871653209</v>
      </c>
      <c r="O2517" s="4">
        <v>-24.567628871653209</v>
      </c>
      <c r="P2517" s="4">
        <v>0</v>
      </c>
      <c r="Q2517" s="4">
        <v>0</v>
      </c>
      <c r="R2517" s="4">
        <v>0</v>
      </c>
      <c r="S2517" s="4">
        <v>721.67990295294601</v>
      </c>
    </row>
    <row r="2518" spans="1:19" hidden="1" x14ac:dyDescent="0.25">
      <c r="A2518" s="2">
        <v>47244</v>
      </c>
      <c r="B2518" s="4">
        <v>737.67170253942993</v>
      </c>
      <c r="C2518" s="4">
        <v>538.19392001450228</v>
      </c>
      <c r="D2518" s="4">
        <v>891.01870665238732</v>
      </c>
      <c r="E2518" s="4">
        <v>737.67161465140612</v>
      </c>
      <c r="F2518" s="4">
        <v>737.67178936462585</v>
      </c>
      <c r="G2518" s="4">
        <v>-27.27405824574284</v>
      </c>
      <c r="H2518" s="4">
        <v>-27.27405824574284</v>
      </c>
      <c r="I2518" s="4">
        <v>-27.27405824574284</v>
      </c>
      <c r="J2518" s="4">
        <v>-4.5965456455887654</v>
      </c>
      <c r="K2518" s="4">
        <v>-4.5965456455887654</v>
      </c>
      <c r="L2518" s="4">
        <v>-4.5965456455887654</v>
      </c>
      <c r="M2518" s="4">
        <v>-22.677512600154081</v>
      </c>
      <c r="N2518" s="4">
        <v>-22.677512600154081</v>
      </c>
      <c r="O2518" s="4">
        <v>-22.677512600154081</v>
      </c>
      <c r="P2518" s="4">
        <v>0</v>
      </c>
      <c r="Q2518" s="4">
        <v>0</v>
      </c>
      <c r="R2518" s="4">
        <v>0</v>
      </c>
      <c r="S2518" s="4">
        <v>710.39764429368711</v>
      </c>
    </row>
    <row r="2519" spans="1:19" hidden="1" x14ac:dyDescent="0.25">
      <c r="A2519" s="2">
        <v>47245</v>
      </c>
      <c r="B2519" s="4">
        <v>737.66883385269227</v>
      </c>
      <c r="C2519" s="4">
        <v>538.76161001952369</v>
      </c>
      <c r="D2519" s="4">
        <v>881.0193787008277</v>
      </c>
      <c r="E2519" s="4">
        <v>737.66874590232749</v>
      </c>
      <c r="F2519" s="4">
        <v>737.66892074392968</v>
      </c>
      <c r="G2519" s="4">
        <v>-31.372741618840958</v>
      </c>
      <c r="H2519" s="4">
        <v>-31.372741618840958</v>
      </c>
      <c r="I2519" s="4">
        <v>-31.372741618840958</v>
      </c>
      <c r="J2519" s="4">
        <v>-11.2079468837962</v>
      </c>
      <c r="K2519" s="4">
        <v>-11.2079468837962</v>
      </c>
      <c r="L2519" s="4">
        <v>-11.2079468837962</v>
      </c>
      <c r="M2519" s="4">
        <v>-20.164794735044762</v>
      </c>
      <c r="N2519" s="4">
        <v>-20.164794735044762</v>
      </c>
      <c r="O2519" s="4">
        <v>-20.164794735044762</v>
      </c>
      <c r="P2519" s="4">
        <v>0</v>
      </c>
      <c r="Q2519" s="4">
        <v>0</v>
      </c>
      <c r="R2519" s="4">
        <v>0</v>
      </c>
      <c r="S2519" s="4">
        <v>706.29609223385137</v>
      </c>
    </row>
    <row r="2520" spans="1:19" hidden="1" x14ac:dyDescent="0.25">
      <c r="A2520" s="2">
        <v>47246</v>
      </c>
      <c r="B2520" s="4">
        <v>737.66596516595473</v>
      </c>
      <c r="C2520" s="4">
        <v>556.13651394756585</v>
      </c>
      <c r="D2520" s="4">
        <v>897.03893350948579</v>
      </c>
      <c r="E2520" s="4">
        <v>737.66587715583421</v>
      </c>
      <c r="F2520" s="4">
        <v>737.66605212323361</v>
      </c>
      <c r="G2520" s="4">
        <v>-11.82684130079865</v>
      </c>
      <c r="H2520" s="4">
        <v>-11.82684130079865</v>
      </c>
      <c r="I2520" s="4">
        <v>-11.82684130079865</v>
      </c>
      <c r="J2520" s="4">
        <v>5.245569389882597</v>
      </c>
      <c r="K2520" s="4">
        <v>5.245569389882597</v>
      </c>
      <c r="L2520" s="4">
        <v>5.245569389882597</v>
      </c>
      <c r="M2520" s="4">
        <v>-17.072410690681249</v>
      </c>
      <c r="N2520" s="4">
        <v>-17.072410690681249</v>
      </c>
      <c r="O2520" s="4">
        <v>-17.072410690681249</v>
      </c>
      <c r="P2520" s="4">
        <v>0</v>
      </c>
      <c r="Q2520" s="4">
        <v>0</v>
      </c>
      <c r="R2520" s="4">
        <v>0</v>
      </c>
      <c r="S2520" s="4">
        <v>725.83912386515613</v>
      </c>
    </row>
    <row r="2521" spans="1:19" hidden="1" x14ac:dyDescent="0.25">
      <c r="A2521" s="2">
        <v>47247</v>
      </c>
      <c r="B2521" s="4">
        <v>737.66309647921707</v>
      </c>
      <c r="C2521" s="4">
        <v>552.58958350314265</v>
      </c>
      <c r="D2521" s="4">
        <v>890.27333885657185</v>
      </c>
      <c r="E2521" s="4">
        <v>737.66300840361214</v>
      </c>
      <c r="F2521" s="4">
        <v>737.66318350253744</v>
      </c>
      <c r="G2521" s="4">
        <v>-18.067153368208761</v>
      </c>
      <c r="H2521" s="4">
        <v>-18.067153368208761</v>
      </c>
      <c r="I2521" s="4">
        <v>-18.067153368208761</v>
      </c>
      <c r="J2521" s="4">
        <v>-4.6121831982149173</v>
      </c>
      <c r="K2521" s="4">
        <v>-4.6121831982149173</v>
      </c>
      <c r="L2521" s="4">
        <v>-4.6121831982149173</v>
      </c>
      <c r="M2521" s="4">
        <v>-13.454970169993841</v>
      </c>
      <c r="N2521" s="4">
        <v>-13.454970169993841</v>
      </c>
      <c r="O2521" s="4">
        <v>-13.454970169993841</v>
      </c>
      <c r="P2521" s="4">
        <v>0</v>
      </c>
      <c r="Q2521" s="4">
        <v>0</v>
      </c>
      <c r="R2521" s="4">
        <v>0</v>
      </c>
      <c r="S2521" s="4">
        <v>719.5959431110083</v>
      </c>
    </row>
    <row r="2522" spans="1:19" hidden="1" x14ac:dyDescent="0.25">
      <c r="A2522" s="2">
        <v>47248</v>
      </c>
      <c r="B2522" s="4">
        <v>737.66022779247953</v>
      </c>
      <c r="C2522" s="4">
        <v>558.46327438955279</v>
      </c>
      <c r="D2522" s="4">
        <v>903.66322235938503</v>
      </c>
      <c r="E2522" s="4">
        <v>737.66013964153524</v>
      </c>
      <c r="F2522" s="4">
        <v>737.66031488184126</v>
      </c>
      <c r="G2522" s="4">
        <v>-10.72017581051615</v>
      </c>
      <c r="H2522" s="4">
        <v>-10.72017581051615</v>
      </c>
      <c r="I2522" s="4">
        <v>-10.72017581051615</v>
      </c>
      <c r="J2522" s="4">
        <v>-1.34233000001888</v>
      </c>
      <c r="K2522" s="4">
        <v>-1.34233000001888</v>
      </c>
      <c r="L2522" s="4">
        <v>-1.34233000001888</v>
      </c>
      <c r="M2522" s="4">
        <v>-9.3778458104972664</v>
      </c>
      <c r="N2522" s="4">
        <v>-9.3778458104972664</v>
      </c>
      <c r="O2522" s="4">
        <v>-9.3778458104972664</v>
      </c>
      <c r="P2522" s="4">
        <v>0</v>
      </c>
      <c r="Q2522" s="4">
        <v>0</v>
      </c>
      <c r="R2522" s="4">
        <v>0</v>
      </c>
      <c r="S2522" s="4">
        <v>726.94005198196339</v>
      </c>
    </row>
    <row r="2523" spans="1:19" hidden="1" x14ac:dyDescent="0.25">
      <c r="A2523" s="2">
        <v>47249</v>
      </c>
      <c r="B2523" s="4">
        <v>737.65735910574199</v>
      </c>
      <c r="C2523" s="4">
        <v>565.7980207498324</v>
      </c>
      <c r="D2523" s="4">
        <v>908.1283253734199</v>
      </c>
      <c r="E2523" s="4">
        <v>737.65727087945857</v>
      </c>
      <c r="F2523" s="4">
        <v>737.65744626114531</v>
      </c>
      <c r="G2523" s="4">
        <v>3.024446994808105</v>
      </c>
      <c r="H2523" s="4">
        <v>3.024446994808105</v>
      </c>
      <c r="I2523" s="4">
        <v>3.024446994808105</v>
      </c>
      <c r="J2523" s="4">
        <v>7.9404757392712959</v>
      </c>
      <c r="K2523" s="4">
        <v>7.9404757392712959</v>
      </c>
      <c r="L2523" s="4">
        <v>7.9404757392712959</v>
      </c>
      <c r="M2523" s="4">
        <v>-4.9160287444631896</v>
      </c>
      <c r="N2523" s="4">
        <v>-4.9160287444631896</v>
      </c>
      <c r="O2523" s="4">
        <v>-4.9160287444631896</v>
      </c>
      <c r="P2523" s="4">
        <v>0</v>
      </c>
      <c r="Q2523" s="4">
        <v>0</v>
      </c>
      <c r="R2523" s="4">
        <v>0</v>
      </c>
      <c r="S2523" s="4">
        <v>740.68180610055015</v>
      </c>
    </row>
    <row r="2524" spans="1:19" hidden="1" x14ac:dyDescent="0.25">
      <c r="A2524" s="2">
        <v>47250</v>
      </c>
      <c r="B2524" s="4">
        <v>737.65449041900445</v>
      </c>
      <c r="C2524" s="4">
        <v>557.57325814971682</v>
      </c>
      <c r="D2524" s="4">
        <v>922.04964079549222</v>
      </c>
      <c r="E2524" s="4">
        <v>737.65440211738166</v>
      </c>
      <c r="F2524" s="4">
        <v>737.65457764044913</v>
      </c>
      <c r="G2524" s="4">
        <v>8.4201913878942047</v>
      </c>
      <c r="H2524" s="4">
        <v>8.4201913878942047</v>
      </c>
      <c r="I2524" s="4">
        <v>8.4201913878942047</v>
      </c>
      <c r="J2524" s="4">
        <v>8.5729605984407762</v>
      </c>
      <c r="K2524" s="4">
        <v>8.5729605984407762</v>
      </c>
      <c r="L2524" s="4">
        <v>8.5729605984407762</v>
      </c>
      <c r="M2524" s="4">
        <v>-0.15276921054656981</v>
      </c>
      <c r="N2524" s="4">
        <v>-0.15276921054656981</v>
      </c>
      <c r="O2524" s="4">
        <v>-0.15276921054656981</v>
      </c>
      <c r="P2524" s="4">
        <v>0</v>
      </c>
      <c r="Q2524" s="4">
        <v>0</v>
      </c>
      <c r="R2524" s="4">
        <v>0</v>
      </c>
      <c r="S2524" s="4">
        <v>746.07468180689864</v>
      </c>
    </row>
    <row r="2525" spans="1:19" hidden="1" x14ac:dyDescent="0.25">
      <c r="A2525" s="2">
        <v>47251</v>
      </c>
      <c r="B2525" s="4">
        <v>737.65162173226679</v>
      </c>
      <c r="C2525" s="4">
        <v>568.87162028389832</v>
      </c>
      <c r="D2525" s="4">
        <v>913.0338343296786</v>
      </c>
      <c r="E2525" s="4">
        <v>737.65153337538527</v>
      </c>
      <c r="F2525" s="4">
        <v>737.65170901975296</v>
      </c>
      <c r="G2525" s="4">
        <v>0.2254287645405339</v>
      </c>
      <c r="H2525" s="4">
        <v>0.2254287645405339</v>
      </c>
      <c r="I2525" s="4">
        <v>0.2254287645405339</v>
      </c>
      <c r="J2525" s="4">
        <v>-4.5965456455937446</v>
      </c>
      <c r="K2525" s="4">
        <v>-4.5965456455937446</v>
      </c>
      <c r="L2525" s="4">
        <v>-4.5965456455937446</v>
      </c>
      <c r="M2525" s="4">
        <v>4.8219744101342794</v>
      </c>
      <c r="N2525" s="4">
        <v>4.8219744101342794</v>
      </c>
      <c r="O2525" s="4">
        <v>4.8219744101342794</v>
      </c>
      <c r="P2525" s="4">
        <v>0</v>
      </c>
      <c r="Q2525" s="4">
        <v>0</v>
      </c>
      <c r="R2525" s="4">
        <v>0</v>
      </c>
      <c r="S2525" s="4">
        <v>737.87705049680733</v>
      </c>
    </row>
    <row r="2526" spans="1:19" hidden="1" x14ac:dyDescent="0.25">
      <c r="A2526" s="2">
        <v>47252</v>
      </c>
      <c r="B2526" s="4">
        <v>737.64875304552925</v>
      </c>
      <c r="C2526" s="4">
        <v>565.81061705041327</v>
      </c>
      <c r="D2526" s="4">
        <v>904.77535049016717</v>
      </c>
      <c r="E2526" s="4">
        <v>737.64866465869636</v>
      </c>
      <c r="F2526" s="4">
        <v>737.64884039905678</v>
      </c>
      <c r="G2526" s="4">
        <v>-1.294697004477408</v>
      </c>
      <c r="H2526" s="4">
        <v>-1.294697004477408</v>
      </c>
      <c r="I2526" s="4">
        <v>-1.294697004477408</v>
      </c>
      <c r="J2526" s="4">
        <v>-11.20794688374316</v>
      </c>
      <c r="K2526" s="4">
        <v>-11.20794688374316</v>
      </c>
      <c r="L2526" s="4">
        <v>-11.20794688374316</v>
      </c>
      <c r="M2526" s="4">
        <v>9.9132498792657504</v>
      </c>
      <c r="N2526" s="4">
        <v>9.9132498792657504</v>
      </c>
      <c r="O2526" s="4">
        <v>9.9132498792657504</v>
      </c>
      <c r="P2526" s="4">
        <v>0</v>
      </c>
      <c r="Q2526" s="4">
        <v>0</v>
      </c>
      <c r="R2526" s="4">
        <v>0</v>
      </c>
      <c r="S2526" s="4">
        <v>736.35405604105188</v>
      </c>
    </row>
    <row r="2527" spans="1:19" hidden="1" x14ac:dyDescent="0.25">
      <c r="A2527" s="2">
        <v>47253</v>
      </c>
      <c r="B2527" s="4">
        <v>737.64588435879159</v>
      </c>
      <c r="C2527" s="4">
        <v>589.61777417454164</v>
      </c>
      <c r="D2527" s="4">
        <v>940.67148690723786</v>
      </c>
      <c r="E2527" s="4">
        <v>737.64579594220004</v>
      </c>
      <c r="F2527" s="4">
        <v>737.64597176671782</v>
      </c>
      <c r="G2527" s="4">
        <v>20.268525453254039</v>
      </c>
      <c r="H2527" s="4">
        <v>20.268525453254039</v>
      </c>
      <c r="I2527" s="4">
        <v>20.268525453254039</v>
      </c>
      <c r="J2527" s="4">
        <v>5.2455693898875824</v>
      </c>
      <c r="K2527" s="4">
        <v>5.2455693898875824</v>
      </c>
      <c r="L2527" s="4">
        <v>5.2455693898875824</v>
      </c>
      <c r="M2527" s="4">
        <v>15.022956063366451</v>
      </c>
      <c r="N2527" s="4">
        <v>15.022956063366451</v>
      </c>
      <c r="O2527" s="4">
        <v>15.022956063366451</v>
      </c>
      <c r="P2527" s="4">
        <v>0</v>
      </c>
      <c r="Q2527" s="4">
        <v>0</v>
      </c>
      <c r="R2527" s="4">
        <v>0</v>
      </c>
      <c r="S2527" s="4">
        <v>757.91440981204562</v>
      </c>
    </row>
    <row r="2528" spans="1:19" hidden="1" x14ac:dyDescent="0.25">
      <c r="A2528" s="2">
        <v>47254</v>
      </c>
      <c r="B2528" s="4">
        <v>737.64301567205405</v>
      </c>
      <c r="C2528" s="4">
        <v>571.35931136870761</v>
      </c>
      <c r="D2528" s="4">
        <v>919.32809844500434</v>
      </c>
      <c r="E2528" s="4">
        <v>737.64292723237224</v>
      </c>
      <c r="F2528" s="4">
        <v>737.64310313325666</v>
      </c>
      <c r="G2528" s="4">
        <v>15.439598951258921</v>
      </c>
      <c r="H2528" s="4">
        <v>15.439598951258921</v>
      </c>
      <c r="I2528" s="4">
        <v>15.439598951258921</v>
      </c>
      <c r="J2528" s="4">
        <v>-4.6121831982607828</v>
      </c>
      <c r="K2528" s="4">
        <v>-4.6121831982607828</v>
      </c>
      <c r="L2528" s="4">
        <v>-4.6121831982607828</v>
      </c>
      <c r="M2528" s="4">
        <v>20.051782149519699</v>
      </c>
      <c r="N2528" s="4">
        <v>20.051782149519699</v>
      </c>
      <c r="O2528" s="4">
        <v>20.051782149519699</v>
      </c>
      <c r="P2528" s="4">
        <v>0</v>
      </c>
      <c r="Q2528" s="4">
        <v>0</v>
      </c>
      <c r="R2528" s="4">
        <v>0</v>
      </c>
      <c r="S2528" s="4">
        <v>753.08261462331302</v>
      </c>
    </row>
    <row r="2529" spans="1:19" hidden="1" x14ac:dyDescent="0.25">
      <c r="A2529" s="2">
        <v>47255</v>
      </c>
      <c r="B2529" s="4">
        <v>737.64014698531639</v>
      </c>
      <c r="C2529" s="4">
        <v>587.80715626809058</v>
      </c>
      <c r="D2529" s="4">
        <v>939.05191643074647</v>
      </c>
      <c r="E2529" s="4">
        <v>737.64005852254434</v>
      </c>
      <c r="F2529" s="4">
        <v>737.64023449979561</v>
      </c>
      <c r="G2529" s="4">
        <v>23.558871640314049</v>
      </c>
      <c r="H2529" s="4">
        <v>23.558871640314049</v>
      </c>
      <c r="I2529" s="4">
        <v>23.558871640314049</v>
      </c>
      <c r="J2529" s="4">
        <v>-1.3423300000181471</v>
      </c>
      <c r="K2529" s="4">
        <v>-1.3423300000181471</v>
      </c>
      <c r="L2529" s="4">
        <v>-1.3423300000181471</v>
      </c>
      <c r="M2529" s="4">
        <v>24.9012016403322</v>
      </c>
      <c r="N2529" s="4">
        <v>24.9012016403322</v>
      </c>
      <c r="O2529" s="4">
        <v>24.9012016403322</v>
      </c>
      <c r="P2529" s="4">
        <v>0</v>
      </c>
      <c r="Q2529" s="4">
        <v>0</v>
      </c>
      <c r="R2529" s="4">
        <v>0</v>
      </c>
      <c r="S2529" s="4">
        <v>761.1990186256304</v>
      </c>
    </row>
    <row r="2530" spans="1:19" hidden="1" x14ac:dyDescent="0.25">
      <c r="A2530" s="2">
        <v>47256</v>
      </c>
      <c r="B2530" s="4">
        <v>737.63727829857896</v>
      </c>
      <c r="C2530" s="4">
        <v>611.15958798189342</v>
      </c>
      <c r="D2530" s="4">
        <v>946.43258324977739</v>
      </c>
      <c r="E2530" s="4">
        <v>737.63718981271643</v>
      </c>
      <c r="F2530" s="4">
        <v>737.63736586633456</v>
      </c>
      <c r="G2530" s="4">
        <v>37.415955169863878</v>
      </c>
      <c r="H2530" s="4">
        <v>37.415955169863878</v>
      </c>
      <c r="I2530" s="4">
        <v>37.415955169863878</v>
      </c>
      <c r="J2530" s="4">
        <v>7.9404757392624283</v>
      </c>
      <c r="K2530" s="4">
        <v>7.9404757392624283</v>
      </c>
      <c r="L2530" s="4">
        <v>7.9404757392624283</v>
      </c>
      <c r="M2530" s="4">
        <v>29.47547943060145</v>
      </c>
      <c r="N2530" s="4">
        <v>29.47547943060145</v>
      </c>
      <c r="O2530" s="4">
        <v>29.47547943060145</v>
      </c>
      <c r="P2530" s="4">
        <v>0</v>
      </c>
      <c r="Q2530" s="4">
        <v>0</v>
      </c>
      <c r="R2530" s="4">
        <v>0</v>
      </c>
      <c r="S2530" s="4">
        <v>775.05323346844284</v>
      </c>
    </row>
    <row r="2531" spans="1:19" hidden="1" x14ac:dyDescent="0.25">
      <c r="A2531" s="2">
        <v>47257</v>
      </c>
      <c r="B2531" s="4">
        <v>737.63440961184131</v>
      </c>
      <c r="C2531" s="4">
        <v>589.07400974637596</v>
      </c>
      <c r="D2531" s="4">
        <v>974.10815978697622</v>
      </c>
      <c r="E2531" s="4">
        <v>737.63432110288875</v>
      </c>
      <c r="F2531" s="4">
        <v>737.63449723287351</v>
      </c>
      <c r="G2531" s="4">
        <v>42.256609549134453</v>
      </c>
      <c r="H2531" s="4">
        <v>42.256609549134453</v>
      </c>
      <c r="I2531" s="4">
        <v>42.256609549134453</v>
      </c>
      <c r="J2531" s="4">
        <v>8.5729605984757971</v>
      </c>
      <c r="K2531" s="4">
        <v>8.5729605984757971</v>
      </c>
      <c r="L2531" s="4">
        <v>8.5729605984757971</v>
      </c>
      <c r="M2531" s="4">
        <v>33.683648950658657</v>
      </c>
      <c r="N2531" s="4">
        <v>33.683648950658657</v>
      </c>
      <c r="O2531" s="4">
        <v>33.683648950658657</v>
      </c>
      <c r="P2531" s="4">
        <v>0</v>
      </c>
      <c r="Q2531" s="4">
        <v>0</v>
      </c>
      <c r="R2531" s="4">
        <v>0</v>
      </c>
      <c r="S2531" s="4">
        <v>779.8910191609757</v>
      </c>
    </row>
    <row r="2532" spans="1:19" hidden="1" x14ac:dyDescent="0.25">
      <c r="A2532" s="2">
        <v>47258</v>
      </c>
      <c r="B2532" s="4">
        <v>737.63154092510376</v>
      </c>
      <c r="C2532" s="4">
        <v>598.64365079979279</v>
      </c>
      <c r="D2532" s="4">
        <v>947.84396159566552</v>
      </c>
      <c r="E2532" s="4">
        <v>737.63145239306084</v>
      </c>
      <c r="F2532" s="4">
        <v>737.63162859941235</v>
      </c>
      <c r="G2532" s="4">
        <v>32.844870369238777</v>
      </c>
      <c r="H2532" s="4">
        <v>32.844870369238777</v>
      </c>
      <c r="I2532" s="4">
        <v>32.844870369238777</v>
      </c>
      <c r="J2532" s="4">
        <v>-4.5965456456188196</v>
      </c>
      <c r="K2532" s="4">
        <v>-4.5965456456188196</v>
      </c>
      <c r="L2532" s="4">
        <v>-4.5965456456188196</v>
      </c>
      <c r="M2532" s="4">
        <v>37.441416014857602</v>
      </c>
      <c r="N2532" s="4">
        <v>37.441416014857602</v>
      </c>
      <c r="O2532" s="4">
        <v>37.441416014857602</v>
      </c>
      <c r="P2532" s="4">
        <v>0</v>
      </c>
      <c r="Q2532" s="4">
        <v>0</v>
      </c>
      <c r="R2532" s="4">
        <v>0</v>
      </c>
      <c r="S2532" s="4">
        <v>770.4764112943426</v>
      </c>
    </row>
    <row r="2533" spans="1:19" hidden="1" x14ac:dyDescent="0.25">
      <c r="A2533" s="2">
        <v>47259</v>
      </c>
      <c r="B2533" s="4">
        <v>737.62867223836611</v>
      </c>
      <c r="C2533" s="4">
        <v>587.45989778587102</v>
      </c>
      <c r="D2533" s="4">
        <v>929.32732513995438</v>
      </c>
      <c r="E2533" s="4">
        <v>737.62858368323305</v>
      </c>
      <c r="F2533" s="4">
        <v>737.6287599659513</v>
      </c>
      <c r="G2533" s="4">
        <v>29.464999790364612</v>
      </c>
      <c r="H2533" s="4">
        <v>29.464999790364612</v>
      </c>
      <c r="I2533" s="4">
        <v>29.464999790364612</v>
      </c>
      <c r="J2533" s="4">
        <v>-11.207946883764871</v>
      </c>
      <c r="K2533" s="4">
        <v>-11.207946883764871</v>
      </c>
      <c r="L2533" s="4">
        <v>-11.207946883764871</v>
      </c>
      <c r="M2533" s="4">
        <v>40.672946674129477</v>
      </c>
      <c r="N2533" s="4">
        <v>40.672946674129477</v>
      </c>
      <c r="O2533" s="4">
        <v>40.672946674129477</v>
      </c>
      <c r="P2533" s="4">
        <v>0</v>
      </c>
      <c r="Q2533" s="4">
        <v>0</v>
      </c>
      <c r="R2533" s="4">
        <v>0</v>
      </c>
      <c r="S2533" s="4">
        <v>767.09367202873068</v>
      </c>
    </row>
    <row r="2534" spans="1:19" hidden="1" x14ac:dyDescent="0.25">
      <c r="A2534" s="2">
        <v>47260</v>
      </c>
      <c r="B2534" s="4">
        <v>737.62580355162856</v>
      </c>
      <c r="C2534" s="4">
        <v>616.2100641906012</v>
      </c>
      <c r="D2534" s="4">
        <v>956.19073305173356</v>
      </c>
      <c r="E2534" s="4">
        <v>737.62571497340502</v>
      </c>
      <c r="F2534" s="4">
        <v>737.62589133249014</v>
      </c>
      <c r="G2534" s="4">
        <v>48.558067441227053</v>
      </c>
      <c r="H2534" s="4">
        <v>48.558067441227053</v>
      </c>
      <c r="I2534" s="4">
        <v>48.558067441227053</v>
      </c>
      <c r="J2534" s="4">
        <v>5.2455693898900826</v>
      </c>
      <c r="K2534" s="4">
        <v>5.2455693898900826</v>
      </c>
      <c r="L2534" s="4">
        <v>5.2455693898900826</v>
      </c>
      <c r="M2534" s="4">
        <v>43.312498051336959</v>
      </c>
      <c r="N2534" s="4">
        <v>43.312498051336959</v>
      </c>
      <c r="O2534" s="4">
        <v>43.312498051336959</v>
      </c>
      <c r="P2534" s="4">
        <v>0</v>
      </c>
      <c r="Q2534" s="4">
        <v>0</v>
      </c>
      <c r="R2534" s="4">
        <v>0</v>
      </c>
      <c r="S2534" s="4">
        <v>786.18387099285565</v>
      </c>
    </row>
    <row r="2535" spans="1:19" hidden="1" x14ac:dyDescent="0.25">
      <c r="A2535" s="2">
        <v>47261</v>
      </c>
      <c r="B2535" s="4">
        <v>737.62293486489091</v>
      </c>
      <c r="C2535" s="4">
        <v>618.61812600682924</v>
      </c>
      <c r="D2535" s="4">
        <v>955.35911343556575</v>
      </c>
      <c r="E2535" s="4">
        <v>737.62284626357712</v>
      </c>
      <c r="F2535" s="4">
        <v>737.62302269902898</v>
      </c>
      <c r="G2535" s="4">
        <v>40.693670631009468</v>
      </c>
      <c r="H2535" s="4">
        <v>40.693670631009468</v>
      </c>
      <c r="I2535" s="4">
        <v>40.693670631009468</v>
      </c>
      <c r="J2535" s="4">
        <v>-4.6121831982218282</v>
      </c>
      <c r="K2535" s="4">
        <v>-4.6121831982218282</v>
      </c>
      <c r="L2535" s="4">
        <v>-4.6121831982218282</v>
      </c>
      <c r="M2535" s="4">
        <v>45.305853829231303</v>
      </c>
      <c r="N2535" s="4">
        <v>45.305853829231303</v>
      </c>
      <c r="O2535" s="4">
        <v>45.305853829231303</v>
      </c>
      <c r="P2535" s="4">
        <v>0</v>
      </c>
      <c r="Q2535" s="4">
        <v>0</v>
      </c>
      <c r="R2535" s="4">
        <v>0</v>
      </c>
      <c r="S2535" s="4">
        <v>778.31660549590038</v>
      </c>
    </row>
    <row r="2536" spans="1:19" hidden="1" x14ac:dyDescent="0.25">
      <c r="A2536" s="2">
        <v>47262</v>
      </c>
      <c r="B2536" s="4">
        <v>737.62006617815337</v>
      </c>
      <c r="C2536" s="4">
        <v>600.93782646268926</v>
      </c>
      <c r="D2536" s="4">
        <v>959.7585921213921</v>
      </c>
      <c r="E2536" s="4">
        <v>737.61997755374932</v>
      </c>
      <c r="F2536" s="4">
        <v>737.62015406556793</v>
      </c>
      <c r="G2536" s="4">
        <v>45.269199720361868</v>
      </c>
      <c r="H2536" s="4">
        <v>45.269199720361868</v>
      </c>
      <c r="I2536" s="4">
        <v>45.269199720361868</v>
      </c>
      <c r="J2536" s="4">
        <v>-1.342330000017415</v>
      </c>
      <c r="K2536" s="4">
        <v>-1.342330000017415</v>
      </c>
      <c r="L2536" s="4">
        <v>-1.342330000017415</v>
      </c>
      <c r="M2536" s="4">
        <v>46.611529720379281</v>
      </c>
      <c r="N2536" s="4">
        <v>46.611529720379281</v>
      </c>
      <c r="O2536" s="4">
        <v>46.611529720379281</v>
      </c>
      <c r="P2536" s="4">
        <v>0</v>
      </c>
      <c r="Q2536" s="4">
        <v>0</v>
      </c>
      <c r="R2536" s="4">
        <v>0</v>
      </c>
      <c r="S2536" s="4">
        <v>782.88926589851519</v>
      </c>
    </row>
    <row r="2537" spans="1:19" hidden="1" x14ac:dyDescent="0.25">
      <c r="A2537" s="2">
        <v>47263</v>
      </c>
      <c r="B2537" s="4">
        <v>737.61719749141582</v>
      </c>
      <c r="C2537" s="4">
        <v>620.37114030600264</v>
      </c>
      <c r="D2537" s="4">
        <v>988.03518154284961</v>
      </c>
      <c r="E2537" s="4">
        <v>737.61710884392153</v>
      </c>
      <c r="F2537" s="4">
        <v>737.61728543210688</v>
      </c>
      <c r="G2537" s="4">
        <v>55.142194554519811</v>
      </c>
      <c r="H2537" s="4">
        <v>55.142194554519811</v>
      </c>
      <c r="I2537" s="4">
        <v>55.142194554519811</v>
      </c>
      <c r="J2537" s="4">
        <v>7.940475739299659</v>
      </c>
      <c r="K2537" s="4">
        <v>7.940475739299659</v>
      </c>
      <c r="L2537" s="4">
        <v>7.940475739299659</v>
      </c>
      <c r="M2537" s="4">
        <v>47.201718815220161</v>
      </c>
      <c r="N2537" s="4">
        <v>47.201718815220161</v>
      </c>
      <c r="O2537" s="4">
        <v>47.201718815220161</v>
      </c>
      <c r="P2537" s="4">
        <v>0</v>
      </c>
      <c r="Q2537" s="4">
        <v>0</v>
      </c>
      <c r="R2537" s="4">
        <v>0</v>
      </c>
      <c r="S2537" s="4">
        <v>792.75939204593567</v>
      </c>
    </row>
    <row r="2538" spans="1:19" hidden="1" x14ac:dyDescent="0.25">
      <c r="A2538" s="2">
        <v>47264</v>
      </c>
      <c r="B2538" s="4">
        <v>737.61432880467828</v>
      </c>
      <c r="C2538" s="4">
        <v>619.85781464010267</v>
      </c>
      <c r="D2538" s="4">
        <v>958.56002036455152</v>
      </c>
      <c r="E2538" s="4">
        <v>737.61424013409362</v>
      </c>
      <c r="F2538" s="4">
        <v>737.61441679864583</v>
      </c>
      <c r="G2538" s="4">
        <v>55.635912686825591</v>
      </c>
      <c r="H2538" s="4">
        <v>55.635912686825591</v>
      </c>
      <c r="I2538" s="4">
        <v>55.635912686825591</v>
      </c>
      <c r="J2538" s="4">
        <v>8.5729605984119974</v>
      </c>
      <c r="K2538" s="4">
        <v>8.5729605984119974</v>
      </c>
      <c r="L2538" s="4">
        <v>8.5729605984119974</v>
      </c>
      <c r="M2538" s="4">
        <v>47.062952088413603</v>
      </c>
      <c r="N2538" s="4">
        <v>47.062952088413603</v>
      </c>
      <c r="O2538" s="4">
        <v>47.062952088413603</v>
      </c>
      <c r="P2538" s="4">
        <v>0</v>
      </c>
      <c r="Q2538" s="4">
        <v>0</v>
      </c>
      <c r="R2538" s="4">
        <v>0</v>
      </c>
      <c r="S2538" s="4">
        <v>793.25024149150386</v>
      </c>
    </row>
    <row r="2539" spans="1:19" hidden="1" x14ac:dyDescent="0.25">
      <c r="A2539" s="2">
        <v>47265</v>
      </c>
      <c r="B2539" s="4">
        <v>737.61146011794062</v>
      </c>
      <c r="C2539" s="4">
        <v>614.31628466758991</v>
      </c>
      <c r="D2539" s="4">
        <v>961.96564466183884</v>
      </c>
      <c r="E2539" s="4">
        <v>737.61137142896075</v>
      </c>
      <c r="F2539" s="4">
        <v>737.61154816518467</v>
      </c>
      <c r="G2539" s="4">
        <v>41.599909787002531</v>
      </c>
      <c r="H2539" s="4">
        <v>41.599909787002531</v>
      </c>
      <c r="I2539" s="4">
        <v>41.599909787002531</v>
      </c>
      <c r="J2539" s="4">
        <v>-4.5965456455510862</v>
      </c>
      <c r="K2539" s="4">
        <v>-4.5965456455510862</v>
      </c>
      <c r="L2539" s="4">
        <v>-4.5965456455510862</v>
      </c>
      <c r="M2539" s="4">
        <v>46.196455432553613</v>
      </c>
      <c r="N2539" s="4">
        <v>46.196455432553613</v>
      </c>
      <c r="O2539" s="4">
        <v>46.196455432553613</v>
      </c>
      <c r="P2539" s="4">
        <v>0</v>
      </c>
      <c r="Q2539" s="4">
        <v>0</v>
      </c>
      <c r="R2539" s="4">
        <v>0</v>
      </c>
      <c r="S2539" s="4">
        <v>779.21136990494313</v>
      </c>
    </row>
    <row r="2540" spans="1:19" hidden="1" x14ac:dyDescent="0.25">
      <c r="A2540" s="2">
        <v>47266</v>
      </c>
      <c r="B2540" s="4">
        <v>737.60859143120308</v>
      </c>
      <c r="C2540" s="4">
        <v>591.89724136035261</v>
      </c>
      <c r="D2540" s="4">
        <v>944.36100923925414</v>
      </c>
      <c r="E2540" s="4">
        <v>737.60850272863354</v>
      </c>
      <c r="F2540" s="4">
        <v>737.60867953172362</v>
      </c>
      <c r="G2540" s="4">
        <v>33.410244364578737</v>
      </c>
      <c r="H2540" s="4">
        <v>33.410244364578737</v>
      </c>
      <c r="I2540" s="4">
        <v>33.410244364578737</v>
      </c>
      <c r="J2540" s="4">
        <v>-11.2079468837607</v>
      </c>
      <c r="K2540" s="4">
        <v>-11.2079468837607</v>
      </c>
      <c r="L2540" s="4">
        <v>-11.2079468837607</v>
      </c>
      <c r="M2540" s="4">
        <v>44.618191248339443</v>
      </c>
      <c r="N2540" s="4">
        <v>44.618191248339443</v>
      </c>
      <c r="O2540" s="4">
        <v>44.618191248339443</v>
      </c>
      <c r="P2540" s="4">
        <v>0</v>
      </c>
      <c r="Q2540" s="4">
        <v>0</v>
      </c>
      <c r="R2540" s="4">
        <v>0</v>
      </c>
      <c r="S2540" s="4">
        <v>771.0188357957818</v>
      </c>
    </row>
    <row r="2541" spans="1:19" hidden="1" x14ac:dyDescent="0.25">
      <c r="A2541" s="2">
        <v>47267</v>
      </c>
      <c r="B2541" s="4">
        <v>737.60572274446542</v>
      </c>
      <c r="C2541" s="4">
        <v>596.87180158247486</v>
      </c>
      <c r="D2541" s="4">
        <v>966.75783516916226</v>
      </c>
      <c r="E2541" s="4">
        <v>737.60563402830644</v>
      </c>
      <c r="F2541" s="4">
        <v>737.60581089826246</v>
      </c>
      <c r="G2541" s="4">
        <v>47.60414909133268</v>
      </c>
      <c r="H2541" s="4">
        <v>47.60414909133268</v>
      </c>
      <c r="I2541" s="4">
        <v>47.60414909133268</v>
      </c>
      <c r="J2541" s="4">
        <v>5.2455693898746132</v>
      </c>
      <c r="K2541" s="4">
        <v>5.2455693898746132</v>
      </c>
      <c r="L2541" s="4">
        <v>5.2455693898746132</v>
      </c>
      <c r="M2541" s="4">
        <v>42.358579701458069</v>
      </c>
      <c r="N2541" s="4">
        <v>42.358579701458069</v>
      </c>
      <c r="O2541" s="4">
        <v>42.358579701458069</v>
      </c>
      <c r="P2541" s="4">
        <v>0</v>
      </c>
      <c r="Q2541" s="4">
        <v>0</v>
      </c>
      <c r="R2541" s="4">
        <v>0</v>
      </c>
      <c r="S2541" s="4">
        <v>785.20987183579814</v>
      </c>
    </row>
    <row r="2542" spans="1:19" hidden="1" x14ac:dyDescent="0.25">
      <c r="A2542" s="2">
        <v>47268</v>
      </c>
      <c r="B2542" s="4">
        <v>737.60285405772788</v>
      </c>
      <c r="C2542" s="4">
        <v>606.42480429787156</v>
      </c>
      <c r="D2542" s="4">
        <v>946.28496745918949</v>
      </c>
      <c r="E2542" s="4">
        <v>737.60276532797934</v>
      </c>
      <c r="F2542" s="4">
        <v>737.60294226480141</v>
      </c>
      <c r="G2542" s="4">
        <v>34.849718893337467</v>
      </c>
      <c r="H2542" s="4">
        <v>34.849718893337467</v>
      </c>
      <c r="I2542" s="4">
        <v>34.849718893337467</v>
      </c>
      <c r="J2542" s="4">
        <v>-4.6121831981932466</v>
      </c>
      <c r="K2542" s="4">
        <v>-4.6121831981932466</v>
      </c>
      <c r="L2542" s="4">
        <v>-4.6121831981932466</v>
      </c>
      <c r="M2542" s="4">
        <v>39.461902091530717</v>
      </c>
      <c r="N2542" s="4">
        <v>39.461902091530717</v>
      </c>
      <c r="O2542" s="4">
        <v>39.461902091530717</v>
      </c>
      <c r="P2542" s="4">
        <v>0</v>
      </c>
      <c r="Q2542" s="4">
        <v>0</v>
      </c>
      <c r="R2542" s="4">
        <v>0</v>
      </c>
      <c r="S2542" s="4">
        <v>772.45257295106535</v>
      </c>
    </row>
    <row r="2543" spans="1:19" hidden="1" x14ac:dyDescent="0.25">
      <c r="A2543" s="2">
        <v>47269</v>
      </c>
      <c r="B2543" s="4">
        <v>737.59998537099034</v>
      </c>
      <c r="C2543" s="4">
        <v>578.66339609850354</v>
      </c>
      <c r="D2543" s="4">
        <v>944.01147519168103</v>
      </c>
      <c r="E2543" s="4">
        <v>737.59989662765236</v>
      </c>
      <c r="F2543" s="4">
        <v>737.60007363134036</v>
      </c>
      <c r="G2543" s="4">
        <v>34.643066192747249</v>
      </c>
      <c r="H2543" s="4">
        <v>34.643066192747249</v>
      </c>
      <c r="I2543" s="4">
        <v>34.643066192747249</v>
      </c>
      <c r="J2543" s="4">
        <v>-1.3423299999973679</v>
      </c>
      <c r="K2543" s="4">
        <v>-1.3423299999973679</v>
      </c>
      <c r="L2543" s="4">
        <v>-1.3423299999973679</v>
      </c>
      <c r="M2543" s="4">
        <v>35.985396192744624</v>
      </c>
      <c r="N2543" s="4">
        <v>35.985396192744624</v>
      </c>
      <c r="O2543" s="4">
        <v>35.985396192744624</v>
      </c>
      <c r="P2543" s="4">
        <v>0</v>
      </c>
      <c r="Q2543" s="4">
        <v>0</v>
      </c>
      <c r="R2543" s="4">
        <v>0</v>
      </c>
      <c r="S2543" s="4">
        <v>772.24305156373759</v>
      </c>
    </row>
    <row r="2544" spans="1:19" hidden="1" x14ac:dyDescent="0.25">
      <c r="A2544" s="2">
        <v>47270</v>
      </c>
      <c r="B2544" s="4">
        <v>737.5971166842528</v>
      </c>
      <c r="C2544" s="4">
        <v>594.69248797769603</v>
      </c>
      <c r="D2544" s="4">
        <v>961.08224302865824</v>
      </c>
      <c r="E2544" s="4">
        <v>737.59702792732526</v>
      </c>
      <c r="F2544" s="4">
        <v>737.59720499787932</v>
      </c>
      <c r="G2544" s="4">
        <v>39.93853647652584</v>
      </c>
      <c r="H2544" s="4">
        <v>39.93853647652584</v>
      </c>
      <c r="I2544" s="4">
        <v>39.93853647652584</v>
      </c>
      <c r="J2544" s="4">
        <v>7.9404757392419336</v>
      </c>
      <c r="K2544" s="4">
        <v>7.9404757392419336</v>
      </c>
      <c r="L2544" s="4">
        <v>7.9404757392419336</v>
      </c>
      <c r="M2544" s="4">
        <v>31.998060737283911</v>
      </c>
      <c r="N2544" s="4">
        <v>31.998060737283911</v>
      </c>
      <c r="O2544" s="4">
        <v>31.998060737283911</v>
      </c>
      <c r="P2544" s="4">
        <v>0</v>
      </c>
      <c r="Q2544" s="4">
        <v>0</v>
      </c>
      <c r="R2544" s="4">
        <v>0</v>
      </c>
      <c r="S2544" s="4">
        <v>777.53565316077868</v>
      </c>
    </row>
    <row r="2545" spans="1:19" hidden="1" x14ac:dyDescent="0.25">
      <c r="A2545" s="2">
        <v>47271</v>
      </c>
      <c r="B2545" s="4">
        <v>737.59424799751514</v>
      </c>
      <c r="C2545" s="4">
        <v>597.42873124121354</v>
      </c>
      <c r="D2545" s="4">
        <v>954.91264077426774</v>
      </c>
      <c r="E2545" s="4">
        <v>737.59415922699804</v>
      </c>
      <c r="F2545" s="4">
        <v>737.59433636441804</v>
      </c>
      <c r="G2545" s="4">
        <v>36.152153834350678</v>
      </c>
      <c r="H2545" s="4">
        <v>36.152153834350678</v>
      </c>
      <c r="I2545" s="4">
        <v>36.152153834350678</v>
      </c>
      <c r="J2545" s="4">
        <v>8.5729605984470201</v>
      </c>
      <c r="K2545" s="4">
        <v>8.5729605984470201</v>
      </c>
      <c r="L2545" s="4">
        <v>8.5729605984470201</v>
      </c>
      <c r="M2545" s="4">
        <v>27.579193235903659</v>
      </c>
      <c r="N2545" s="4">
        <v>27.579193235903659</v>
      </c>
      <c r="O2545" s="4">
        <v>27.579193235903659</v>
      </c>
      <c r="P2545" s="4">
        <v>0</v>
      </c>
      <c r="Q2545" s="4">
        <v>0</v>
      </c>
      <c r="R2545" s="4">
        <v>0</v>
      </c>
      <c r="S2545" s="4">
        <v>773.7464018318658</v>
      </c>
    </row>
    <row r="2546" spans="1:19" hidden="1" x14ac:dyDescent="0.25">
      <c r="A2546" s="2">
        <v>47272</v>
      </c>
      <c r="B2546" s="4">
        <v>737.5913793107776</v>
      </c>
      <c r="C2546" s="4">
        <v>588.6819710267813</v>
      </c>
      <c r="D2546" s="4">
        <v>934.42043589605794</v>
      </c>
      <c r="E2546" s="4">
        <v>737.59129052667106</v>
      </c>
      <c r="F2546" s="4">
        <v>737.59146773095699</v>
      </c>
      <c r="G2546" s="4">
        <v>18.220146244387809</v>
      </c>
      <c r="H2546" s="4">
        <v>18.220146244387809</v>
      </c>
      <c r="I2546" s="4">
        <v>18.220146244387809</v>
      </c>
      <c r="J2546" s="4">
        <v>-4.5965456456287832</v>
      </c>
      <c r="K2546" s="4">
        <v>-4.5965456456287832</v>
      </c>
      <c r="L2546" s="4">
        <v>-4.5965456456287832</v>
      </c>
      <c r="M2546" s="4">
        <v>22.8166918900166</v>
      </c>
      <c r="N2546" s="4">
        <v>22.8166918900166</v>
      </c>
      <c r="O2546" s="4">
        <v>22.8166918900166</v>
      </c>
      <c r="P2546" s="4">
        <v>0</v>
      </c>
      <c r="Q2546" s="4">
        <v>0</v>
      </c>
      <c r="R2546" s="4">
        <v>0</v>
      </c>
      <c r="S2546" s="4">
        <v>755.81152555516542</v>
      </c>
    </row>
    <row r="2547" spans="1:19" hidden="1" x14ac:dyDescent="0.25">
      <c r="A2547" s="2">
        <v>47273</v>
      </c>
      <c r="B2547" s="4">
        <v>737.58851062403994</v>
      </c>
      <c r="C2547" s="4">
        <v>574.78813968555335</v>
      </c>
      <c r="D2547" s="4">
        <v>909.9371551128404</v>
      </c>
      <c r="E2547" s="4">
        <v>737.58842182634385</v>
      </c>
      <c r="F2547" s="4">
        <v>737.58859909749583</v>
      </c>
      <c r="G2547" s="4">
        <v>6.5972113844319722</v>
      </c>
      <c r="H2547" s="4">
        <v>6.5972113844319722</v>
      </c>
      <c r="I2547" s="4">
        <v>6.5972113844319722</v>
      </c>
      <c r="J2547" s="4">
        <v>-11.207946883756531</v>
      </c>
      <c r="K2547" s="4">
        <v>-11.207946883756531</v>
      </c>
      <c r="L2547" s="4">
        <v>-11.207946883756531</v>
      </c>
      <c r="M2547" s="4">
        <v>17.805158268188499</v>
      </c>
      <c r="N2547" s="4">
        <v>17.805158268188499</v>
      </c>
      <c r="O2547" s="4">
        <v>17.805158268188499</v>
      </c>
      <c r="P2547" s="4">
        <v>0</v>
      </c>
      <c r="Q2547" s="4">
        <v>0</v>
      </c>
      <c r="R2547" s="4">
        <v>0</v>
      </c>
      <c r="S2547" s="4">
        <v>744.18572200847188</v>
      </c>
    </row>
    <row r="2548" spans="1:19" hidden="1" x14ac:dyDescent="0.25">
      <c r="A2548" s="2">
        <v>47274</v>
      </c>
      <c r="B2548" s="4">
        <v>737.5856419373024</v>
      </c>
      <c r="C2548" s="4">
        <v>578.78645085698054</v>
      </c>
      <c r="D2548" s="4">
        <v>930.42192137453446</v>
      </c>
      <c r="E2548" s="4">
        <v>737.58555312601663</v>
      </c>
      <c r="F2548" s="4">
        <v>737.58573046403478</v>
      </c>
      <c r="G2548" s="4">
        <v>17.88941193551042</v>
      </c>
      <c r="H2548" s="4">
        <v>17.88941193551042</v>
      </c>
      <c r="I2548" s="4">
        <v>17.88941193551042</v>
      </c>
      <c r="J2548" s="4">
        <v>5.2455693898975646</v>
      </c>
      <c r="K2548" s="4">
        <v>5.2455693898975646</v>
      </c>
      <c r="L2548" s="4">
        <v>5.2455693898975646</v>
      </c>
      <c r="M2548" s="4">
        <v>12.643842545612859</v>
      </c>
      <c r="N2548" s="4">
        <v>12.643842545612859</v>
      </c>
      <c r="O2548" s="4">
        <v>12.643842545612859</v>
      </c>
      <c r="P2548" s="4">
        <v>0</v>
      </c>
      <c r="Q2548" s="4">
        <v>0</v>
      </c>
      <c r="R2548" s="4">
        <v>0</v>
      </c>
      <c r="S2548" s="4">
        <v>755.47505387281285</v>
      </c>
    </row>
    <row r="2549" spans="1:19" hidden="1" x14ac:dyDescent="0.25">
      <c r="A2549" s="2">
        <v>47275</v>
      </c>
      <c r="B2549" s="4">
        <v>737.58277325056474</v>
      </c>
      <c r="C2549" s="4">
        <v>566.82330076870335</v>
      </c>
      <c r="D2549" s="4">
        <v>914.00464917853787</v>
      </c>
      <c r="E2549" s="4">
        <v>737.58268442568965</v>
      </c>
      <c r="F2549" s="4">
        <v>737.58286183057362</v>
      </c>
      <c r="G2549" s="4">
        <v>2.8222940926754259</v>
      </c>
      <c r="H2549" s="4">
        <v>2.8222940926754259</v>
      </c>
      <c r="I2549" s="4">
        <v>2.8222940926754259</v>
      </c>
      <c r="J2549" s="4">
        <v>-4.61218319822874</v>
      </c>
      <c r="K2549" s="4">
        <v>-4.61218319822874</v>
      </c>
      <c r="L2549" s="4">
        <v>-4.61218319822874</v>
      </c>
      <c r="M2549" s="4">
        <v>7.4344772909041659</v>
      </c>
      <c r="N2549" s="4">
        <v>7.4344772909041659</v>
      </c>
      <c r="O2549" s="4">
        <v>7.4344772909041659</v>
      </c>
      <c r="P2549" s="4">
        <v>0</v>
      </c>
      <c r="Q2549" s="4">
        <v>0</v>
      </c>
      <c r="R2549" s="4">
        <v>0</v>
      </c>
      <c r="S2549" s="4">
        <v>740.40506734324015</v>
      </c>
    </row>
    <row r="2550" spans="1:19" hidden="1" x14ac:dyDescent="0.25">
      <c r="A2550" s="2">
        <v>47276</v>
      </c>
      <c r="B2550" s="4">
        <v>737.5799045638272</v>
      </c>
      <c r="C2550" s="4">
        <v>553.09936591451492</v>
      </c>
      <c r="D2550" s="4">
        <v>911.19257770153024</v>
      </c>
      <c r="E2550" s="4">
        <v>737.57981572536255</v>
      </c>
      <c r="F2550" s="4">
        <v>737.57999319711246</v>
      </c>
      <c r="G2550" s="4">
        <v>0.93671891398751805</v>
      </c>
      <c r="H2550" s="4">
        <v>0.93671891398751805</v>
      </c>
      <c r="I2550" s="4">
        <v>0.93671891398751805</v>
      </c>
      <c r="J2550" s="4">
        <v>-1.3423300000441969</v>
      </c>
      <c r="K2550" s="4">
        <v>-1.3423300000441969</v>
      </c>
      <c r="L2550" s="4">
        <v>-1.3423300000441969</v>
      </c>
      <c r="M2550" s="4">
        <v>2.2790489140317161</v>
      </c>
      <c r="N2550" s="4">
        <v>2.2790489140317161</v>
      </c>
      <c r="O2550" s="4">
        <v>2.2790489140317161</v>
      </c>
      <c r="P2550" s="4">
        <v>0</v>
      </c>
      <c r="Q2550" s="4">
        <v>0</v>
      </c>
      <c r="R2550" s="4">
        <v>0</v>
      </c>
      <c r="S2550" s="4">
        <v>738.51662347781473</v>
      </c>
    </row>
    <row r="2551" spans="1:19" hidden="1" x14ac:dyDescent="0.25">
      <c r="A2551" s="2">
        <v>47277</v>
      </c>
      <c r="B2551" s="4">
        <v>737.57703587708966</v>
      </c>
      <c r="C2551" s="4">
        <v>571.88873645594299</v>
      </c>
      <c r="D2551" s="4">
        <v>926.53107091624793</v>
      </c>
      <c r="E2551" s="4">
        <v>737.57694702503545</v>
      </c>
      <c r="F2551" s="4">
        <v>737.57712456365152</v>
      </c>
      <c r="G2551" s="4">
        <v>5.2180336067741733</v>
      </c>
      <c r="H2551" s="4">
        <v>5.2180336067741733</v>
      </c>
      <c r="I2551" s="4">
        <v>5.2180336067741733</v>
      </c>
      <c r="J2551" s="4">
        <v>7.9404757392561152</v>
      </c>
      <c r="K2551" s="4">
        <v>7.9404757392561152</v>
      </c>
      <c r="L2551" s="4">
        <v>7.9404757392561152</v>
      </c>
      <c r="M2551" s="4">
        <v>-2.7224421324819419</v>
      </c>
      <c r="N2551" s="4">
        <v>-2.7224421324819419</v>
      </c>
      <c r="O2551" s="4">
        <v>-2.7224421324819419</v>
      </c>
      <c r="P2551" s="4">
        <v>0</v>
      </c>
      <c r="Q2551" s="4">
        <v>0</v>
      </c>
      <c r="R2551" s="4">
        <v>0</v>
      </c>
      <c r="S2551" s="4">
        <v>742.79506948386381</v>
      </c>
    </row>
    <row r="2552" spans="1:19" hidden="1" x14ac:dyDescent="0.25">
      <c r="A2552" s="2">
        <v>47278</v>
      </c>
      <c r="B2552" s="4">
        <v>737.57416719035211</v>
      </c>
      <c r="C2552" s="4">
        <v>556.93264389094952</v>
      </c>
      <c r="D2552" s="4">
        <v>917.15664233764005</v>
      </c>
      <c r="E2552" s="4">
        <v>737.57407832470835</v>
      </c>
      <c r="F2552" s="4">
        <v>737.57425593019036</v>
      </c>
      <c r="G2552" s="4">
        <v>1.098780049793413</v>
      </c>
      <c r="H2552" s="4">
        <v>1.098780049793413</v>
      </c>
      <c r="I2552" s="4">
        <v>1.098780049793413</v>
      </c>
      <c r="J2552" s="4">
        <v>8.5729605984561985</v>
      </c>
      <c r="K2552" s="4">
        <v>8.5729605984561985</v>
      </c>
      <c r="L2552" s="4">
        <v>8.5729605984561985</v>
      </c>
      <c r="M2552" s="4">
        <v>-7.4741805486627859</v>
      </c>
      <c r="N2552" s="4">
        <v>-7.4741805486627859</v>
      </c>
      <c r="O2552" s="4">
        <v>-7.4741805486627859</v>
      </c>
      <c r="P2552" s="4">
        <v>0</v>
      </c>
      <c r="Q2552" s="4">
        <v>0</v>
      </c>
      <c r="R2552" s="4">
        <v>0</v>
      </c>
      <c r="S2552" s="4">
        <v>738.6729472401455</v>
      </c>
    </row>
    <row r="2553" spans="1:19" hidden="1" x14ac:dyDescent="0.25">
      <c r="A2553" s="2">
        <v>47279</v>
      </c>
      <c r="B2553" s="4">
        <v>737.57129850361446</v>
      </c>
      <c r="C2553" s="4">
        <v>558.45438206943288</v>
      </c>
      <c r="D2553" s="4">
        <v>897.39032383153221</v>
      </c>
      <c r="E2553" s="4">
        <v>737.57120962438114</v>
      </c>
      <c r="F2553" s="4">
        <v>737.57138729672931</v>
      </c>
      <c r="G2553" s="4">
        <v>-16.48318906998054</v>
      </c>
      <c r="H2553" s="4">
        <v>-16.48318906998054</v>
      </c>
      <c r="I2553" s="4">
        <v>-16.48318906998054</v>
      </c>
      <c r="J2553" s="4">
        <v>-4.5965456455811404</v>
      </c>
      <c r="K2553" s="4">
        <v>-4.5965456455811404</v>
      </c>
      <c r="L2553" s="4">
        <v>-4.5965456455811404</v>
      </c>
      <c r="M2553" s="4">
        <v>-11.886643424399409</v>
      </c>
      <c r="N2553" s="4">
        <v>-11.886643424399409</v>
      </c>
      <c r="O2553" s="4">
        <v>-11.886643424399409</v>
      </c>
      <c r="P2553" s="4">
        <v>0</v>
      </c>
      <c r="Q2553" s="4">
        <v>0</v>
      </c>
      <c r="R2553" s="4">
        <v>0</v>
      </c>
      <c r="S2553" s="4">
        <v>721.08810943363392</v>
      </c>
    </row>
    <row r="2554" spans="1:19" hidden="1" x14ac:dyDescent="0.25">
      <c r="A2554" s="2">
        <v>47280</v>
      </c>
      <c r="B2554" s="4">
        <v>737.56842981687691</v>
      </c>
      <c r="C2554" s="4">
        <v>539.36519114226633</v>
      </c>
      <c r="D2554" s="4">
        <v>879.97667268604584</v>
      </c>
      <c r="E2554" s="4">
        <v>737.56834092405416</v>
      </c>
      <c r="F2554" s="4">
        <v>737.56851866326815</v>
      </c>
      <c r="G2554" s="4">
        <v>-27.086512804445551</v>
      </c>
      <c r="H2554" s="4">
        <v>-27.086512804445551</v>
      </c>
      <c r="I2554" s="4">
        <v>-27.086512804445551</v>
      </c>
      <c r="J2554" s="4">
        <v>-11.20794688374087</v>
      </c>
      <c r="K2554" s="4">
        <v>-11.20794688374087</v>
      </c>
      <c r="L2554" s="4">
        <v>-11.20794688374087</v>
      </c>
      <c r="M2554" s="4">
        <v>-15.878565920704689</v>
      </c>
      <c r="N2554" s="4">
        <v>-15.878565920704689</v>
      </c>
      <c r="O2554" s="4">
        <v>-15.878565920704689</v>
      </c>
      <c r="P2554" s="4">
        <v>0</v>
      </c>
      <c r="Q2554" s="4">
        <v>0</v>
      </c>
      <c r="R2554" s="4">
        <v>0</v>
      </c>
      <c r="S2554" s="4">
        <v>710.48191701243138</v>
      </c>
    </row>
    <row r="2555" spans="1:19" hidden="1" x14ac:dyDescent="0.25">
      <c r="A2555" s="2">
        <v>47281</v>
      </c>
      <c r="B2555" s="4">
        <v>737.56556113013926</v>
      </c>
      <c r="C2555" s="4">
        <v>546.13715345648961</v>
      </c>
      <c r="D2555" s="4">
        <v>892.18881151206301</v>
      </c>
      <c r="E2555" s="4">
        <v>737.56547222372706</v>
      </c>
      <c r="F2555" s="4">
        <v>737.5656500298071</v>
      </c>
      <c r="G2555" s="4">
        <v>-14.13314939711848</v>
      </c>
      <c r="H2555" s="4">
        <v>-14.13314939711848</v>
      </c>
      <c r="I2555" s="4">
        <v>-14.13314939711848</v>
      </c>
      <c r="J2555" s="4">
        <v>5.2455693898808544</v>
      </c>
      <c r="K2555" s="4">
        <v>5.2455693898808544</v>
      </c>
      <c r="L2555" s="4">
        <v>5.2455693898808544</v>
      </c>
      <c r="M2555" s="4">
        <v>-19.378718786999329</v>
      </c>
      <c r="N2555" s="4">
        <v>-19.378718786999329</v>
      </c>
      <c r="O2555" s="4">
        <v>-19.378718786999329</v>
      </c>
      <c r="P2555" s="4">
        <v>0</v>
      </c>
      <c r="Q2555" s="4">
        <v>0</v>
      </c>
      <c r="R2555" s="4">
        <v>0</v>
      </c>
      <c r="S2555" s="4">
        <v>723.43241173302079</v>
      </c>
    </row>
    <row r="2556" spans="1:19" hidden="1" x14ac:dyDescent="0.25">
      <c r="A2556" s="2">
        <v>47282</v>
      </c>
      <c r="B2556" s="4">
        <v>737.56269244340172</v>
      </c>
      <c r="C2556" s="4">
        <v>530.80390277607978</v>
      </c>
      <c r="D2556" s="4">
        <v>895.24031051190423</v>
      </c>
      <c r="E2556" s="4">
        <v>737.56260352339984</v>
      </c>
      <c r="F2556" s="4">
        <v>737.56278139634583</v>
      </c>
      <c r="G2556" s="4">
        <v>-26.939638467662089</v>
      </c>
      <c r="H2556" s="4">
        <v>-26.939638467662089</v>
      </c>
      <c r="I2556" s="4">
        <v>-26.939638467662089</v>
      </c>
      <c r="J2556" s="4">
        <v>-4.6121831982105306</v>
      </c>
      <c r="K2556" s="4">
        <v>-4.6121831982105306</v>
      </c>
      <c r="L2556" s="4">
        <v>-4.6121831982105306</v>
      </c>
      <c r="M2556" s="4">
        <v>-22.327455269451558</v>
      </c>
      <c r="N2556" s="4">
        <v>-22.327455269451558</v>
      </c>
      <c r="O2556" s="4">
        <v>-22.327455269451558</v>
      </c>
      <c r="P2556" s="4">
        <v>0</v>
      </c>
      <c r="Q2556" s="4">
        <v>0</v>
      </c>
      <c r="R2556" s="4">
        <v>0</v>
      </c>
      <c r="S2556" s="4">
        <v>710.62305397573959</v>
      </c>
    </row>
    <row r="2557" spans="1:19" hidden="1" x14ac:dyDescent="0.25">
      <c r="A2557" s="2">
        <v>47283</v>
      </c>
      <c r="B2557" s="4">
        <v>737.55982375666406</v>
      </c>
      <c r="C2557" s="4">
        <v>532.55813873617751</v>
      </c>
      <c r="D2557" s="4">
        <v>894.73043402932979</v>
      </c>
      <c r="E2557" s="4">
        <v>737.55973482307274</v>
      </c>
      <c r="F2557" s="4">
        <v>737.55991276288478</v>
      </c>
      <c r="G2557" s="4">
        <v>-26.020320211290851</v>
      </c>
      <c r="H2557" s="4">
        <v>-26.020320211290851</v>
      </c>
      <c r="I2557" s="4">
        <v>-26.020320211290851</v>
      </c>
      <c r="J2557" s="4">
        <v>-1.3423299999959031</v>
      </c>
      <c r="K2557" s="4">
        <v>-1.3423299999959031</v>
      </c>
      <c r="L2557" s="4">
        <v>-1.3423299999959031</v>
      </c>
      <c r="M2557" s="4">
        <v>-24.677990211294951</v>
      </c>
      <c r="N2557" s="4">
        <v>-24.677990211294951</v>
      </c>
      <c r="O2557" s="4">
        <v>-24.677990211294951</v>
      </c>
      <c r="P2557" s="4">
        <v>0</v>
      </c>
      <c r="Q2557" s="4">
        <v>0</v>
      </c>
      <c r="R2557" s="4">
        <v>0</v>
      </c>
      <c r="S2557" s="4">
        <v>711.53950354537324</v>
      </c>
    </row>
    <row r="2558" spans="1:19" hidden="1" x14ac:dyDescent="0.25">
      <c r="A2558" s="2">
        <v>47284</v>
      </c>
      <c r="B2558" s="4">
        <v>737.55695506992663</v>
      </c>
      <c r="C2558" s="4">
        <v>544.22238040149614</v>
      </c>
      <c r="D2558" s="4">
        <v>891.09113628332113</v>
      </c>
      <c r="E2558" s="4">
        <v>737.5568660908275</v>
      </c>
      <c r="F2558" s="4">
        <v>737.55704414743195</v>
      </c>
      <c r="G2558" s="4">
        <v>-18.456904617587899</v>
      </c>
      <c r="H2558" s="4">
        <v>-18.456904617587899</v>
      </c>
      <c r="I2558" s="4">
        <v>-18.456904617587899</v>
      </c>
      <c r="J2558" s="4">
        <v>7.9404757392702976</v>
      </c>
      <c r="K2558" s="4">
        <v>7.9404757392702976</v>
      </c>
      <c r="L2558" s="4">
        <v>7.9404757392702976</v>
      </c>
      <c r="M2558" s="4">
        <v>-26.397380356858189</v>
      </c>
      <c r="N2558" s="4">
        <v>-26.397380356858189</v>
      </c>
      <c r="O2558" s="4">
        <v>-26.397380356858189</v>
      </c>
      <c r="P2558" s="4">
        <v>0</v>
      </c>
      <c r="Q2558" s="4">
        <v>0</v>
      </c>
      <c r="R2558" s="4">
        <v>0</v>
      </c>
      <c r="S2558" s="4">
        <v>719.10005045233868</v>
      </c>
    </row>
    <row r="2559" spans="1:19" hidden="1" x14ac:dyDescent="0.25">
      <c r="A2559" s="2">
        <v>47285</v>
      </c>
      <c r="B2559" s="4">
        <v>737.55408638318897</v>
      </c>
      <c r="C2559" s="4">
        <v>540.03404640107101</v>
      </c>
      <c r="D2559" s="4">
        <v>902.54282488545675</v>
      </c>
      <c r="E2559" s="4">
        <v>737.55399733985359</v>
      </c>
      <c r="F2559" s="4">
        <v>737.55417556462498</v>
      </c>
      <c r="G2559" s="4">
        <v>-18.894221300624661</v>
      </c>
      <c r="H2559" s="4">
        <v>-18.894221300624661</v>
      </c>
      <c r="I2559" s="4">
        <v>-18.894221300624661</v>
      </c>
      <c r="J2559" s="4">
        <v>8.57296059844181</v>
      </c>
      <c r="K2559" s="4">
        <v>8.57296059844181</v>
      </c>
      <c r="L2559" s="4">
        <v>8.57296059844181</v>
      </c>
      <c r="M2559" s="4">
        <v>-27.467181899066471</v>
      </c>
      <c r="N2559" s="4">
        <v>-27.467181899066471</v>
      </c>
      <c r="O2559" s="4">
        <v>-27.467181899066471</v>
      </c>
      <c r="P2559" s="4">
        <v>0</v>
      </c>
      <c r="Q2559" s="4">
        <v>0</v>
      </c>
      <c r="R2559" s="4">
        <v>0</v>
      </c>
      <c r="S2559" s="4">
        <v>718.65986508256435</v>
      </c>
    </row>
    <row r="2560" spans="1:19" hidden="1" x14ac:dyDescent="0.25">
      <c r="A2560" s="2">
        <v>47286</v>
      </c>
      <c r="B2560" s="4">
        <v>737.55121769645143</v>
      </c>
      <c r="C2560" s="4">
        <v>519.94794227232387</v>
      </c>
      <c r="D2560" s="4">
        <v>883.26567361616299</v>
      </c>
      <c r="E2560" s="4">
        <v>737.55112856989285</v>
      </c>
      <c r="F2560" s="4">
        <v>737.55130698181779</v>
      </c>
      <c r="G2560" s="4">
        <v>-32.4803146331272</v>
      </c>
      <c r="H2560" s="4">
        <v>-32.4803146331272</v>
      </c>
      <c r="I2560" s="4">
        <v>-32.4803146331272</v>
      </c>
      <c r="J2560" s="4">
        <v>-4.5965456456387486</v>
      </c>
      <c r="K2560" s="4">
        <v>-4.5965456456387486</v>
      </c>
      <c r="L2560" s="4">
        <v>-4.5965456456387486</v>
      </c>
      <c r="M2560" s="4">
        <v>-27.883768987488459</v>
      </c>
      <c r="N2560" s="4">
        <v>-27.883768987488459</v>
      </c>
      <c r="O2560" s="4">
        <v>-27.883768987488459</v>
      </c>
      <c r="P2560" s="4">
        <v>0</v>
      </c>
      <c r="Q2560" s="4">
        <v>0</v>
      </c>
      <c r="R2560" s="4">
        <v>0</v>
      </c>
      <c r="S2560" s="4">
        <v>705.07090306332418</v>
      </c>
    </row>
    <row r="2561" spans="1:19" hidden="1" x14ac:dyDescent="0.25">
      <c r="A2561" s="2">
        <v>47287</v>
      </c>
      <c r="B2561" s="4">
        <v>737.54834900971377</v>
      </c>
      <c r="C2561" s="4">
        <v>518.48809751196961</v>
      </c>
      <c r="D2561" s="4">
        <v>872.18487472873016</v>
      </c>
      <c r="E2561" s="4">
        <v>737.54825978093891</v>
      </c>
      <c r="F2561" s="4">
        <v>737.54843839901071</v>
      </c>
      <c r="G2561" s="4">
        <v>-38.866251938066327</v>
      </c>
      <c r="H2561" s="4">
        <v>-38.866251938066327</v>
      </c>
      <c r="I2561" s="4">
        <v>-38.866251938066327</v>
      </c>
      <c r="J2561" s="4">
        <v>-11.207946883785571</v>
      </c>
      <c r="K2561" s="4">
        <v>-11.207946883785571</v>
      </c>
      <c r="L2561" s="4">
        <v>-11.207946883785571</v>
      </c>
      <c r="M2561" s="4">
        <v>-27.65830505428076</v>
      </c>
      <c r="N2561" s="4">
        <v>-27.65830505428076</v>
      </c>
      <c r="O2561" s="4">
        <v>-27.65830505428076</v>
      </c>
      <c r="P2561" s="4">
        <v>0</v>
      </c>
      <c r="Q2561" s="4">
        <v>0</v>
      </c>
      <c r="R2561" s="4">
        <v>0</v>
      </c>
      <c r="S2561" s="4">
        <v>698.68209707164749</v>
      </c>
    </row>
    <row r="2562" spans="1:19" hidden="1" x14ac:dyDescent="0.25">
      <c r="A2562" s="2">
        <v>47288</v>
      </c>
      <c r="B2562" s="4">
        <v>737.54548032297623</v>
      </c>
      <c r="C2562" s="4">
        <v>552.31408186479007</v>
      </c>
      <c r="D2562" s="4">
        <v>896.14350813305566</v>
      </c>
      <c r="E2562" s="4">
        <v>737.54539106090817</v>
      </c>
      <c r="F2562" s="4">
        <v>737.54556981620351</v>
      </c>
      <c r="G2562" s="4">
        <v>-21.570797825232411</v>
      </c>
      <c r="H2562" s="4">
        <v>-21.570797825232411</v>
      </c>
      <c r="I2562" s="4">
        <v>-21.570797825232411</v>
      </c>
      <c r="J2562" s="4">
        <v>5.2455693898660076</v>
      </c>
      <c r="K2562" s="4">
        <v>5.2455693898660076</v>
      </c>
      <c r="L2562" s="4">
        <v>5.2455693898660076</v>
      </c>
      <c r="M2562" s="4">
        <v>-26.81636721509842</v>
      </c>
      <c r="N2562" s="4">
        <v>-26.81636721509842</v>
      </c>
      <c r="O2562" s="4">
        <v>-26.81636721509842</v>
      </c>
      <c r="P2562" s="4">
        <v>0</v>
      </c>
      <c r="Q2562" s="4">
        <v>0</v>
      </c>
      <c r="R2562" s="4">
        <v>0</v>
      </c>
      <c r="S2562" s="4">
        <v>715.97468249774386</v>
      </c>
    </row>
    <row r="2563" spans="1:19" hidden="1" x14ac:dyDescent="0.25">
      <c r="A2563" s="2">
        <v>47289</v>
      </c>
      <c r="B2563" s="4">
        <v>737.54261163623858</v>
      </c>
      <c r="C2563" s="4">
        <v>546.66940498623148</v>
      </c>
      <c r="D2563" s="4">
        <v>892.3192424341496</v>
      </c>
      <c r="E2563" s="4">
        <v>737.54252231752741</v>
      </c>
      <c r="F2563" s="4">
        <v>737.54270123339643</v>
      </c>
      <c r="G2563" s="4">
        <v>-30.009415651285661</v>
      </c>
      <c r="H2563" s="4">
        <v>-30.009415651285661</v>
      </c>
      <c r="I2563" s="4">
        <v>-30.009415651285661</v>
      </c>
      <c r="J2563" s="4">
        <v>-4.6121831982139856</v>
      </c>
      <c r="K2563" s="4">
        <v>-4.6121831982139856</v>
      </c>
      <c r="L2563" s="4">
        <v>-4.6121831982139856</v>
      </c>
      <c r="M2563" s="4">
        <v>-25.39723245307168</v>
      </c>
      <c r="N2563" s="4">
        <v>-25.39723245307168</v>
      </c>
      <c r="O2563" s="4">
        <v>-25.39723245307168</v>
      </c>
      <c r="P2563" s="4">
        <v>0</v>
      </c>
      <c r="Q2563" s="4">
        <v>0</v>
      </c>
      <c r="R2563" s="4">
        <v>0</v>
      </c>
      <c r="S2563" s="4">
        <v>707.53319598495295</v>
      </c>
    </row>
    <row r="2564" spans="1:19" hidden="1" x14ac:dyDescent="0.25">
      <c r="A2564" s="2">
        <v>47290</v>
      </c>
      <c r="B2564" s="4">
        <v>737.53974294950103</v>
      </c>
      <c r="C2564" s="4">
        <v>533.47121318636755</v>
      </c>
      <c r="D2564" s="4">
        <v>891.90787188080208</v>
      </c>
      <c r="E2564" s="4">
        <v>737.53965355753826</v>
      </c>
      <c r="F2564" s="4">
        <v>737.53983265058935</v>
      </c>
      <c r="G2564" s="4">
        <v>-24.795172580995089</v>
      </c>
      <c r="H2564" s="4">
        <v>-24.795172580995089</v>
      </c>
      <c r="I2564" s="4">
        <v>-24.795172580995089</v>
      </c>
      <c r="J2564" s="4">
        <v>-1.3423300000234191</v>
      </c>
      <c r="K2564" s="4">
        <v>-1.3423300000234191</v>
      </c>
      <c r="L2564" s="4">
        <v>-1.3423300000234191</v>
      </c>
      <c r="M2564" s="4">
        <v>-23.452842580971669</v>
      </c>
      <c r="N2564" s="4">
        <v>-23.452842580971669</v>
      </c>
      <c r="O2564" s="4">
        <v>-23.452842580971669</v>
      </c>
      <c r="P2564" s="4">
        <v>0</v>
      </c>
      <c r="Q2564" s="4">
        <v>0</v>
      </c>
      <c r="R2564" s="4">
        <v>0</v>
      </c>
      <c r="S2564" s="4">
        <v>712.74457036850595</v>
      </c>
    </row>
    <row r="2565" spans="1:19" hidden="1" x14ac:dyDescent="0.25">
      <c r="A2565" s="2">
        <v>47291</v>
      </c>
      <c r="B2565" s="4">
        <v>737.53687426276349</v>
      </c>
      <c r="C2565" s="4">
        <v>558.85169106243461</v>
      </c>
      <c r="D2565" s="4">
        <v>902.36178001971552</v>
      </c>
      <c r="E2565" s="4">
        <v>737.53678479754888</v>
      </c>
      <c r="F2565" s="4">
        <v>737.53696406778238</v>
      </c>
      <c r="G2565" s="4">
        <v>-13.105997149430751</v>
      </c>
      <c r="H2565" s="4">
        <v>-13.105997149430751</v>
      </c>
      <c r="I2565" s="4">
        <v>-13.105997149430751</v>
      </c>
      <c r="J2565" s="4">
        <v>7.9404757392600498</v>
      </c>
      <c r="K2565" s="4">
        <v>7.9404757392600498</v>
      </c>
      <c r="L2565" s="4">
        <v>7.9404757392600498</v>
      </c>
      <c r="M2565" s="4">
        <v>-21.046472888690801</v>
      </c>
      <c r="N2565" s="4">
        <v>-21.046472888690801</v>
      </c>
      <c r="O2565" s="4">
        <v>-21.046472888690801</v>
      </c>
      <c r="P2565" s="4">
        <v>0</v>
      </c>
      <c r="Q2565" s="4">
        <v>0</v>
      </c>
      <c r="R2565" s="4">
        <v>0</v>
      </c>
      <c r="S2565" s="4">
        <v>724.43087711333271</v>
      </c>
    </row>
    <row r="2566" spans="1:19" hidden="1" x14ac:dyDescent="0.25">
      <c r="A2566" s="2">
        <v>47292</v>
      </c>
      <c r="B2566" s="4">
        <v>737.53400557602583</v>
      </c>
      <c r="C2566" s="4">
        <v>554.63575721843426</v>
      </c>
      <c r="D2566" s="4">
        <v>914.65839042408152</v>
      </c>
      <c r="E2566" s="4">
        <v>737.53391603755972</v>
      </c>
      <c r="F2566" s="4">
        <v>737.53409548497518</v>
      </c>
      <c r="G2566" s="4">
        <v>-9.6781761178896044</v>
      </c>
      <c r="H2566" s="4">
        <v>-9.6781761178896044</v>
      </c>
      <c r="I2566" s="4">
        <v>-9.6781761178896044</v>
      </c>
      <c r="J2566" s="4">
        <v>8.5729605984768309</v>
      </c>
      <c r="K2566" s="4">
        <v>8.5729605984768309</v>
      </c>
      <c r="L2566" s="4">
        <v>8.5729605984768309</v>
      </c>
      <c r="M2566" s="4">
        <v>-18.251136716366439</v>
      </c>
      <c r="N2566" s="4">
        <v>-18.251136716366439</v>
      </c>
      <c r="O2566" s="4">
        <v>-18.251136716366439</v>
      </c>
      <c r="P2566" s="4">
        <v>0</v>
      </c>
      <c r="Q2566" s="4">
        <v>0</v>
      </c>
      <c r="R2566" s="4">
        <v>0</v>
      </c>
      <c r="S2566" s="4">
        <v>727.85582945813621</v>
      </c>
    </row>
    <row r="2567" spans="1:19" hidden="1" x14ac:dyDescent="0.25">
      <c r="A2567" s="2">
        <v>47293</v>
      </c>
      <c r="B2567" s="4">
        <v>737.53113688928829</v>
      </c>
      <c r="C2567" s="4">
        <v>547.33659341271573</v>
      </c>
      <c r="D2567" s="4">
        <v>900.50891619581637</v>
      </c>
      <c r="E2567" s="4">
        <v>737.53104727757034</v>
      </c>
      <c r="F2567" s="4">
        <v>737.5312269021681</v>
      </c>
      <c r="G2567" s="4">
        <v>-19.744310402069569</v>
      </c>
      <c r="H2567" s="4">
        <v>-19.744310402069569</v>
      </c>
      <c r="I2567" s="4">
        <v>-19.744310402069569</v>
      </c>
      <c r="J2567" s="4">
        <v>-4.5965456456111937</v>
      </c>
      <c r="K2567" s="4">
        <v>-4.5965456456111937</v>
      </c>
      <c r="L2567" s="4">
        <v>-4.5965456456111937</v>
      </c>
      <c r="M2567" s="4">
        <v>-15.14776475645837</v>
      </c>
      <c r="N2567" s="4">
        <v>-15.14776475645837</v>
      </c>
      <c r="O2567" s="4">
        <v>-15.14776475645837</v>
      </c>
      <c r="P2567" s="4">
        <v>0</v>
      </c>
      <c r="Q2567" s="4">
        <v>0</v>
      </c>
      <c r="R2567" s="4">
        <v>0</v>
      </c>
      <c r="S2567" s="4">
        <v>717.78682648721872</v>
      </c>
    </row>
    <row r="2568" spans="1:19" hidden="1" x14ac:dyDescent="0.25">
      <c r="A2568" s="2">
        <v>47294</v>
      </c>
      <c r="B2568" s="4">
        <v>737.52826820255063</v>
      </c>
      <c r="C2568" s="4">
        <v>538.76980484484579</v>
      </c>
      <c r="D2568" s="4">
        <v>888.8308729077005</v>
      </c>
      <c r="E2568" s="4">
        <v>737.52817851758107</v>
      </c>
      <c r="F2568" s="4">
        <v>737.5283583193609</v>
      </c>
      <c r="G2568" s="4">
        <v>-23.03115039293197</v>
      </c>
      <c r="H2568" s="4">
        <v>-23.03115039293197</v>
      </c>
      <c r="I2568" s="4">
        <v>-23.03115039293197</v>
      </c>
      <c r="J2568" s="4">
        <v>-11.20794688373253</v>
      </c>
      <c r="K2568" s="4">
        <v>-11.20794688373253</v>
      </c>
      <c r="L2568" s="4">
        <v>-11.20794688373253</v>
      </c>
      <c r="M2568" s="4">
        <v>-11.823203509199439</v>
      </c>
      <c r="N2568" s="4">
        <v>-11.823203509199439</v>
      </c>
      <c r="O2568" s="4">
        <v>-11.823203509199439</v>
      </c>
      <c r="P2568" s="4">
        <v>0</v>
      </c>
      <c r="Q2568" s="4">
        <v>0</v>
      </c>
      <c r="R2568" s="4">
        <v>0</v>
      </c>
      <c r="S2568" s="4">
        <v>714.49711780961866</v>
      </c>
    </row>
    <row r="2569" spans="1:19" hidden="1" x14ac:dyDescent="0.25">
      <c r="A2569" s="2">
        <v>47295</v>
      </c>
      <c r="B2569" s="4">
        <v>737.52539951581309</v>
      </c>
      <c r="C2569" s="4">
        <v>561.99038137120579</v>
      </c>
      <c r="D2569" s="4">
        <v>902.73149589293712</v>
      </c>
      <c r="E2569" s="4">
        <v>737.5253097575918</v>
      </c>
      <c r="F2569" s="4">
        <v>737.52548973655371</v>
      </c>
      <c r="G2569" s="4">
        <v>-3.1225124552900012</v>
      </c>
      <c r="H2569" s="4">
        <v>-3.1225124552900012</v>
      </c>
      <c r="I2569" s="4">
        <v>-3.1225124552900012</v>
      </c>
      <c r="J2569" s="4">
        <v>5.2455693898883391</v>
      </c>
      <c r="K2569" s="4">
        <v>5.2455693898883391</v>
      </c>
      <c r="L2569" s="4">
        <v>5.2455693898883391</v>
      </c>
      <c r="M2569" s="4">
        <v>-8.3680818451783399</v>
      </c>
      <c r="N2569" s="4">
        <v>-8.3680818451783399</v>
      </c>
      <c r="O2569" s="4">
        <v>-8.3680818451783399</v>
      </c>
      <c r="P2569" s="4">
        <v>0</v>
      </c>
      <c r="Q2569" s="4">
        <v>0</v>
      </c>
      <c r="R2569" s="4">
        <v>0</v>
      </c>
      <c r="S2569" s="4">
        <v>734.40288706052308</v>
      </c>
    </row>
    <row r="2570" spans="1:19" hidden="1" x14ac:dyDescent="0.25">
      <c r="A2570" s="2">
        <v>47296</v>
      </c>
      <c r="B2570" s="4">
        <v>737.52253082907544</v>
      </c>
      <c r="C2570" s="4">
        <v>549.1380242801165</v>
      </c>
      <c r="D2570" s="4">
        <v>899.99227087099348</v>
      </c>
      <c r="E2570" s="4">
        <v>737.52244099760253</v>
      </c>
      <c r="F2570" s="4">
        <v>737.52262115374663</v>
      </c>
      <c r="G2570" s="4">
        <v>-9.4867811422551416</v>
      </c>
      <c r="H2570" s="4">
        <v>-9.4867811422551416</v>
      </c>
      <c r="I2570" s="4">
        <v>-9.4867811422551416</v>
      </c>
      <c r="J2570" s="4">
        <v>-4.6121831982174424</v>
      </c>
      <c r="K2570" s="4">
        <v>-4.6121831982174424</v>
      </c>
      <c r="L2570" s="4">
        <v>-4.6121831982174424</v>
      </c>
      <c r="M2570" s="4">
        <v>-4.8745979440376983</v>
      </c>
      <c r="N2570" s="4">
        <v>-4.8745979440376983</v>
      </c>
      <c r="O2570" s="4">
        <v>-4.8745979440376983</v>
      </c>
      <c r="P2570" s="4">
        <v>0</v>
      </c>
      <c r="Q2570" s="4">
        <v>0</v>
      </c>
      <c r="R2570" s="4">
        <v>0</v>
      </c>
      <c r="S2570" s="4">
        <v>728.03574968682028</v>
      </c>
    </row>
    <row r="2571" spans="1:19" hidden="1" x14ac:dyDescent="0.25">
      <c r="A2571" s="2">
        <v>47297</v>
      </c>
      <c r="B2571" s="4">
        <v>737.51966214233789</v>
      </c>
      <c r="C2571" s="4">
        <v>560.529861306783</v>
      </c>
      <c r="D2571" s="4">
        <v>909.93600292243673</v>
      </c>
      <c r="E2571" s="4">
        <v>737.51957223761326</v>
      </c>
      <c r="F2571" s="4">
        <v>737.51975257093954</v>
      </c>
      <c r="G2571" s="4">
        <v>-2.776610889176887</v>
      </c>
      <c r="H2571" s="4">
        <v>-2.776610889176887</v>
      </c>
      <c r="I2571" s="4">
        <v>-2.776610889176887</v>
      </c>
      <c r="J2571" s="4">
        <v>-1.342329999994438</v>
      </c>
      <c r="K2571" s="4">
        <v>-1.342329999994438</v>
      </c>
      <c r="L2571" s="4">
        <v>-1.342329999994438</v>
      </c>
      <c r="M2571" s="4">
        <v>-1.434280889182449</v>
      </c>
      <c r="N2571" s="4">
        <v>-1.434280889182449</v>
      </c>
      <c r="O2571" s="4">
        <v>-1.434280889182449</v>
      </c>
      <c r="P2571" s="4">
        <v>0</v>
      </c>
      <c r="Q2571" s="4">
        <v>0</v>
      </c>
      <c r="R2571" s="4">
        <v>0</v>
      </c>
      <c r="S2571" s="4">
        <v>734.74305125316096</v>
      </c>
    </row>
    <row r="2572" spans="1:19" hidden="1" x14ac:dyDescent="0.25">
      <c r="A2572" s="2">
        <v>47298</v>
      </c>
      <c r="B2572" s="4">
        <v>737.51679345560035</v>
      </c>
      <c r="C2572" s="4">
        <v>575.23258451983656</v>
      </c>
      <c r="D2572" s="4">
        <v>923.67631197488311</v>
      </c>
      <c r="E2572" s="4">
        <v>737.51670347762422</v>
      </c>
      <c r="F2572" s="4">
        <v>737.51688398813258</v>
      </c>
      <c r="G2572" s="4">
        <v>9.8046938943873023</v>
      </c>
      <c r="H2572" s="4">
        <v>9.8046938943873023</v>
      </c>
      <c r="I2572" s="4">
        <v>9.8046938943873023</v>
      </c>
      <c r="J2572" s="4">
        <v>7.9404757392511831</v>
      </c>
      <c r="K2572" s="4">
        <v>7.9404757392511831</v>
      </c>
      <c r="L2572" s="4">
        <v>7.9404757392511831</v>
      </c>
      <c r="M2572" s="4">
        <v>1.8642181551361181</v>
      </c>
      <c r="N2572" s="4">
        <v>1.8642181551361181</v>
      </c>
      <c r="O2572" s="4">
        <v>1.8642181551361181</v>
      </c>
      <c r="P2572" s="4">
        <v>0</v>
      </c>
      <c r="Q2572" s="4">
        <v>0</v>
      </c>
      <c r="R2572" s="4">
        <v>0</v>
      </c>
      <c r="S2572" s="4">
        <v>747.32148734998771</v>
      </c>
    </row>
    <row r="2573" spans="1:19" hidden="1" x14ac:dyDescent="0.25">
      <c r="A2573" s="2">
        <v>47299</v>
      </c>
      <c r="B2573" s="4">
        <v>737.51392476886281</v>
      </c>
      <c r="C2573" s="4">
        <v>564.06542466250357</v>
      </c>
      <c r="D2573" s="4">
        <v>920.72701992927273</v>
      </c>
      <c r="E2573" s="4">
        <v>737.51383471763495</v>
      </c>
      <c r="F2573" s="4">
        <v>737.51401540532538</v>
      </c>
      <c r="G2573" s="4">
        <v>13.5102115959362</v>
      </c>
      <c r="H2573" s="4">
        <v>13.5102115959362</v>
      </c>
      <c r="I2573" s="4">
        <v>13.5102115959362</v>
      </c>
      <c r="J2573" s="4">
        <v>8.5729605984613038</v>
      </c>
      <c r="K2573" s="4">
        <v>8.5729605984613038</v>
      </c>
      <c r="L2573" s="4">
        <v>8.5729605984613038</v>
      </c>
      <c r="M2573" s="4">
        <v>4.9372509974749006</v>
      </c>
      <c r="N2573" s="4">
        <v>4.9372509974749006</v>
      </c>
      <c r="O2573" s="4">
        <v>4.9372509974749006</v>
      </c>
      <c r="P2573" s="4">
        <v>0</v>
      </c>
      <c r="Q2573" s="4">
        <v>0</v>
      </c>
      <c r="R2573" s="4">
        <v>0</v>
      </c>
      <c r="S2573" s="4">
        <v>751.02413636479901</v>
      </c>
    </row>
    <row r="2574" spans="1:19" hidden="1" x14ac:dyDescent="0.25">
      <c r="A2574" s="2">
        <v>47300</v>
      </c>
      <c r="B2574" s="4">
        <v>737.51105608212515</v>
      </c>
      <c r="C2574" s="4">
        <v>566.44020881028507</v>
      </c>
      <c r="D2574" s="4">
        <v>915.02206552728182</v>
      </c>
      <c r="E2574" s="4">
        <v>737.51096595764557</v>
      </c>
      <c r="F2574" s="4">
        <v>737.5111468225183</v>
      </c>
      <c r="G2574" s="4">
        <v>3.1116159833557409</v>
      </c>
      <c r="H2574" s="4">
        <v>3.1116159833557409</v>
      </c>
      <c r="I2574" s="4">
        <v>3.1116159833557409</v>
      </c>
      <c r="J2574" s="4">
        <v>-4.5965456456161764</v>
      </c>
      <c r="K2574" s="4">
        <v>-4.5965456456161764</v>
      </c>
      <c r="L2574" s="4">
        <v>-4.5965456456161764</v>
      </c>
      <c r="M2574" s="4">
        <v>7.7081616289719177</v>
      </c>
      <c r="N2574" s="4">
        <v>7.7081616289719177</v>
      </c>
      <c r="O2574" s="4">
        <v>7.7081616289719177</v>
      </c>
      <c r="P2574" s="4">
        <v>0</v>
      </c>
      <c r="Q2574" s="4">
        <v>0</v>
      </c>
      <c r="R2574" s="4">
        <v>0</v>
      </c>
      <c r="S2574" s="4">
        <v>740.62267206548086</v>
      </c>
    </row>
    <row r="2575" spans="1:19" hidden="1" x14ac:dyDescent="0.25">
      <c r="A2575" s="2">
        <v>47301</v>
      </c>
      <c r="B2575" s="4">
        <v>737.50818739538761</v>
      </c>
      <c r="C2575" s="4">
        <v>558.16577816666177</v>
      </c>
      <c r="D2575" s="4">
        <v>915.13979048741294</v>
      </c>
      <c r="E2575" s="4">
        <v>737.50809719765641</v>
      </c>
      <c r="F2575" s="4">
        <v>737.5082782397111</v>
      </c>
      <c r="G2575" s="4">
        <v>-1.098855931713695</v>
      </c>
      <c r="H2575" s="4">
        <v>-1.098855931713695</v>
      </c>
      <c r="I2575" s="4">
        <v>-1.098855931713695</v>
      </c>
      <c r="J2575" s="4">
        <v>-11.207946883765739</v>
      </c>
      <c r="K2575" s="4">
        <v>-11.207946883765739</v>
      </c>
      <c r="L2575" s="4">
        <v>-11.207946883765739</v>
      </c>
      <c r="M2575" s="4">
        <v>10.109090952052039</v>
      </c>
      <c r="N2575" s="4">
        <v>10.109090952052039</v>
      </c>
      <c r="O2575" s="4">
        <v>10.109090952052039</v>
      </c>
      <c r="P2575" s="4">
        <v>0</v>
      </c>
      <c r="Q2575" s="4">
        <v>0</v>
      </c>
      <c r="R2575" s="4">
        <v>0</v>
      </c>
      <c r="S2575" s="4">
        <v>736.40933146367388</v>
      </c>
    </row>
    <row r="2576" spans="1:19" hidden="1" x14ac:dyDescent="0.25">
      <c r="A2576" s="2">
        <v>47302</v>
      </c>
      <c r="B2576" s="4">
        <v>737.50531870864995</v>
      </c>
      <c r="C2576" s="4">
        <v>568.13962057075742</v>
      </c>
      <c r="D2576" s="4">
        <v>926.00441227691624</v>
      </c>
      <c r="E2576" s="4">
        <v>737.50522844258171</v>
      </c>
      <c r="F2576" s="4">
        <v>737.50540965245386</v>
      </c>
      <c r="G2576" s="4">
        <v>17.3281224584548</v>
      </c>
      <c r="H2576" s="4">
        <v>17.3281224584548</v>
      </c>
      <c r="I2576" s="4">
        <v>17.3281224584548</v>
      </c>
      <c r="J2576" s="4">
        <v>5.2455693898728706</v>
      </c>
      <c r="K2576" s="4">
        <v>5.2455693898728706</v>
      </c>
      <c r="L2576" s="4">
        <v>5.2455693898728706</v>
      </c>
      <c r="M2576" s="4">
        <v>12.08255306858193</v>
      </c>
      <c r="N2576" s="4">
        <v>12.08255306858193</v>
      </c>
      <c r="O2576" s="4">
        <v>12.08255306858193</v>
      </c>
      <c r="P2576" s="4">
        <v>0</v>
      </c>
      <c r="Q2576" s="4">
        <v>0</v>
      </c>
      <c r="R2576" s="4">
        <v>0</v>
      </c>
      <c r="S2576" s="4">
        <v>754.83344116710475</v>
      </c>
    </row>
    <row r="2577" spans="1:19" hidden="1" x14ac:dyDescent="0.25">
      <c r="A2577" s="2">
        <v>47303</v>
      </c>
      <c r="B2577" s="4">
        <v>737.50245002191241</v>
      </c>
      <c r="C2577" s="4">
        <v>579.54129115308228</v>
      </c>
      <c r="D2577" s="4">
        <v>936.47476634162865</v>
      </c>
      <c r="E2577" s="4">
        <v>737.50235969249104</v>
      </c>
      <c r="F2577" s="4">
        <v>737.50254105672968</v>
      </c>
      <c r="G2577" s="4">
        <v>8.9705617704836147</v>
      </c>
      <c r="H2577" s="4">
        <v>8.9705617704836147</v>
      </c>
      <c r="I2577" s="4">
        <v>8.9705617704836147</v>
      </c>
      <c r="J2577" s="4">
        <v>-4.6121831982416452</v>
      </c>
      <c r="K2577" s="4">
        <v>-4.6121831982416452</v>
      </c>
      <c r="L2577" s="4">
        <v>-4.6121831982416452</v>
      </c>
      <c r="M2577" s="4">
        <v>13.58274496872526</v>
      </c>
      <c r="N2577" s="4">
        <v>13.58274496872526</v>
      </c>
      <c r="O2577" s="4">
        <v>13.58274496872526</v>
      </c>
      <c r="P2577" s="4">
        <v>0</v>
      </c>
      <c r="Q2577" s="4">
        <v>0</v>
      </c>
      <c r="R2577" s="4">
        <v>0</v>
      </c>
      <c r="S2577" s="4">
        <v>746.47301179239605</v>
      </c>
    </row>
    <row r="2578" spans="1:19" hidden="1" x14ac:dyDescent="0.25">
      <c r="A2578" s="2">
        <v>47304</v>
      </c>
      <c r="B2578" s="4">
        <v>737.49958133517487</v>
      </c>
      <c r="C2578" s="4">
        <v>579.62012247855648</v>
      </c>
      <c r="D2578" s="4">
        <v>937.83713755704355</v>
      </c>
      <c r="E2578" s="4">
        <v>737.49949094240026</v>
      </c>
      <c r="F2578" s="4">
        <v>737.4996724610055</v>
      </c>
      <c r="G2578" s="4">
        <v>13.23422824052461</v>
      </c>
      <c r="H2578" s="4">
        <v>13.23422824052461</v>
      </c>
      <c r="I2578" s="4">
        <v>13.23422824052461</v>
      </c>
      <c r="J2578" s="4">
        <v>-1.3423300000026399</v>
      </c>
      <c r="K2578" s="4">
        <v>-1.3423300000026399</v>
      </c>
      <c r="L2578" s="4">
        <v>-1.3423300000026399</v>
      </c>
      <c r="M2578" s="4">
        <v>14.57655824052725</v>
      </c>
      <c r="N2578" s="4">
        <v>14.57655824052725</v>
      </c>
      <c r="O2578" s="4">
        <v>14.57655824052725</v>
      </c>
      <c r="P2578" s="4">
        <v>0</v>
      </c>
      <c r="Q2578" s="4">
        <v>0</v>
      </c>
      <c r="R2578" s="4">
        <v>0</v>
      </c>
      <c r="S2578" s="4">
        <v>750.73380957569952</v>
      </c>
    </row>
    <row r="2579" spans="1:19" hidden="1" x14ac:dyDescent="0.25">
      <c r="A2579" s="2">
        <v>47305</v>
      </c>
      <c r="B2579" s="4">
        <v>737.49671264843732</v>
      </c>
      <c r="C2579" s="4">
        <v>593.48192799843707</v>
      </c>
      <c r="D2579" s="4">
        <v>930.92490538781055</v>
      </c>
      <c r="E2579" s="4">
        <v>737.49662219230947</v>
      </c>
      <c r="F2579" s="4">
        <v>737.49680386528132</v>
      </c>
      <c r="G2579" s="4">
        <v>22.984744741635101</v>
      </c>
      <c r="H2579" s="4">
        <v>22.984744741635101</v>
      </c>
      <c r="I2579" s="4">
        <v>22.984744741635101</v>
      </c>
      <c r="J2579" s="4">
        <v>7.9404757392653664</v>
      </c>
      <c r="K2579" s="4">
        <v>7.9404757392653664</v>
      </c>
      <c r="L2579" s="4">
        <v>7.9404757392653664</v>
      </c>
      <c r="M2579" s="4">
        <v>15.044269002369729</v>
      </c>
      <c r="N2579" s="4">
        <v>15.044269002369729</v>
      </c>
      <c r="O2579" s="4">
        <v>15.044269002369729</v>
      </c>
      <c r="P2579" s="4">
        <v>0</v>
      </c>
      <c r="Q2579" s="4">
        <v>0</v>
      </c>
      <c r="R2579" s="4">
        <v>0</v>
      </c>
      <c r="S2579" s="4">
        <v>760.48145739007248</v>
      </c>
    </row>
    <row r="2580" spans="1:19" hidden="1" x14ac:dyDescent="0.25">
      <c r="A2580" s="2">
        <v>47306</v>
      </c>
      <c r="B2580" s="4">
        <v>737.49384396169967</v>
      </c>
      <c r="C2580" s="4">
        <v>590.63467434856568</v>
      </c>
      <c r="D2580" s="4">
        <v>933.45226934347579</v>
      </c>
      <c r="E2580" s="4">
        <v>737.49375344221869</v>
      </c>
      <c r="F2580" s="4">
        <v>737.49393526955703</v>
      </c>
      <c r="G2580" s="4">
        <v>23.55285105028241</v>
      </c>
      <c r="H2580" s="4">
        <v>23.55285105028241</v>
      </c>
      <c r="I2580" s="4">
        <v>23.55285105028241</v>
      </c>
      <c r="J2580" s="4">
        <v>8.5729605984480539</v>
      </c>
      <c r="K2580" s="4">
        <v>8.5729605984480539</v>
      </c>
      <c r="L2580" s="4">
        <v>8.5729605984480539</v>
      </c>
      <c r="M2580" s="4">
        <v>14.979890451834351</v>
      </c>
      <c r="N2580" s="4">
        <v>14.979890451834351</v>
      </c>
      <c r="O2580" s="4">
        <v>14.979890451834351</v>
      </c>
      <c r="P2580" s="4">
        <v>0</v>
      </c>
      <c r="Q2580" s="4">
        <v>0</v>
      </c>
      <c r="R2580" s="4">
        <v>0</v>
      </c>
      <c r="S2580" s="4">
        <v>761.04669501198202</v>
      </c>
    </row>
    <row r="2581" spans="1:19" hidden="1" x14ac:dyDescent="0.25">
      <c r="A2581" s="2">
        <v>47307</v>
      </c>
      <c r="B2581" s="4">
        <v>737.49097527496212</v>
      </c>
      <c r="C2581" s="4">
        <v>569.35038730957626</v>
      </c>
      <c r="D2581" s="4">
        <v>914.3870874397636</v>
      </c>
      <c r="E2581" s="4">
        <v>737.49088469212791</v>
      </c>
      <c r="F2581" s="4">
        <v>737.49106667383273</v>
      </c>
      <c r="G2581" s="4">
        <v>9.7946353681220515</v>
      </c>
      <c r="H2581" s="4">
        <v>9.7946353681220515</v>
      </c>
      <c r="I2581" s="4">
        <v>9.7946353681220515</v>
      </c>
      <c r="J2581" s="4">
        <v>-4.5965456456211573</v>
      </c>
      <c r="K2581" s="4">
        <v>-4.5965456456211573</v>
      </c>
      <c r="L2581" s="4">
        <v>-4.5965456456211573</v>
      </c>
      <c r="M2581" s="4">
        <v>14.391181013743211</v>
      </c>
      <c r="N2581" s="4">
        <v>14.391181013743211</v>
      </c>
      <c r="O2581" s="4">
        <v>14.391181013743211</v>
      </c>
      <c r="P2581" s="4">
        <v>0</v>
      </c>
      <c r="Q2581" s="4">
        <v>0</v>
      </c>
      <c r="R2581" s="4">
        <v>0</v>
      </c>
      <c r="S2581" s="4">
        <v>747.28561064308417</v>
      </c>
    </row>
    <row r="2582" spans="1:19" hidden="1" x14ac:dyDescent="0.25">
      <c r="A2582" s="2">
        <v>47308</v>
      </c>
      <c r="B2582" s="4">
        <v>737.48810658822447</v>
      </c>
      <c r="C2582" s="4">
        <v>561.33055002839217</v>
      </c>
      <c r="D2582" s="4">
        <v>916.06317449346614</v>
      </c>
      <c r="E2582" s="4">
        <v>737.48801594203712</v>
      </c>
      <c r="F2582" s="4">
        <v>737.48819804294328</v>
      </c>
      <c r="G2582" s="4">
        <v>2.09136295058136</v>
      </c>
      <c r="H2582" s="4">
        <v>2.09136295058136</v>
      </c>
      <c r="I2582" s="4">
        <v>2.09136295058136</v>
      </c>
      <c r="J2582" s="4">
        <v>-11.20794688372419</v>
      </c>
      <c r="K2582" s="4">
        <v>-11.20794688372419</v>
      </c>
      <c r="L2582" s="4">
        <v>-11.20794688372419</v>
      </c>
      <c r="M2582" s="4">
        <v>13.29930983430555</v>
      </c>
      <c r="N2582" s="4">
        <v>13.29930983430555</v>
      </c>
      <c r="O2582" s="4">
        <v>13.29930983430555</v>
      </c>
      <c r="P2582" s="4">
        <v>0</v>
      </c>
      <c r="Q2582" s="4">
        <v>0</v>
      </c>
      <c r="R2582" s="4">
        <v>0</v>
      </c>
      <c r="S2582" s="4">
        <v>739.57946953880582</v>
      </c>
    </row>
    <row r="2583" spans="1:19" hidden="1" x14ac:dyDescent="0.25">
      <c r="A2583" s="2">
        <v>47309</v>
      </c>
      <c r="B2583" s="4">
        <v>737.48523790148693</v>
      </c>
      <c r="C2583" s="4">
        <v>571.86170148914766</v>
      </c>
      <c r="D2583" s="4">
        <v>924.00455641999793</v>
      </c>
      <c r="E2583" s="4">
        <v>737.48514719194623</v>
      </c>
      <c r="F2583" s="4">
        <v>737.48532931045122</v>
      </c>
      <c r="G2583" s="4">
        <v>16.983759469118709</v>
      </c>
      <c r="H2583" s="4">
        <v>16.983759469118709</v>
      </c>
      <c r="I2583" s="4">
        <v>16.983759469118709</v>
      </c>
      <c r="J2583" s="4">
        <v>5.2455693898759908</v>
      </c>
      <c r="K2583" s="4">
        <v>5.2455693898759908</v>
      </c>
      <c r="L2583" s="4">
        <v>5.2455693898759908</v>
      </c>
      <c r="M2583" s="4">
        <v>11.73819007924272</v>
      </c>
      <c r="N2583" s="4">
        <v>11.73819007924272</v>
      </c>
      <c r="O2583" s="4">
        <v>11.73819007924272</v>
      </c>
      <c r="P2583" s="4">
        <v>0</v>
      </c>
      <c r="Q2583" s="4">
        <v>0</v>
      </c>
      <c r="R2583" s="4">
        <v>0</v>
      </c>
      <c r="S2583" s="4">
        <v>754.46899737060562</v>
      </c>
    </row>
    <row r="2584" spans="1:19" hidden="1" x14ac:dyDescent="0.25">
      <c r="A2584" s="2">
        <v>47310</v>
      </c>
      <c r="B2584" s="4">
        <v>737.48236921474927</v>
      </c>
      <c r="C2584" s="4">
        <v>570.18038059807805</v>
      </c>
      <c r="D2584" s="4">
        <v>908.7256713558246</v>
      </c>
      <c r="E2584" s="4">
        <v>737.48227844185556</v>
      </c>
      <c r="F2584" s="4">
        <v>737.48246057795916</v>
      </c>
      <c r="G2584" s="4">
        <v>5.1413157261203359</v>
      </c>
      <c r="H2584" s="4">
        <v>5.1413157261203359</v>
      </c>
      <c r="I2584" s="4">
        <v>5.1413157261203359</v>
      </c>
      <c r="J2584" s="4">
        <v>-4.6121831981923158</v>
      </c>
      <c r="K2584" s="4">
        <v>-4.6121831981923158</v>
      </c>
      <c r="L2584" s="4">
        <v>-4.6121831981923158</v>
      </c>
      <c r="M2584" s="4">
        <v>9.7534989243126518</v>
      </c>
      <c r="N2584" s="4">
        <v>9.7534989243126518</v>
      </c>
      <c r="O2584" s="4">
        <v>9.7534989243126518</v>
      </c>
      <c r="P2584" s="4">
        <v>0</v>
      </c>
      <c r="Q2584" s="4">
        <v>0</v>
      </c>
      <c r="R2584" s="4">
        <v>0</v>
      </c>
      <c r="S2584" s="4">
        <v>742.62368494086957</v>
      </c>
    </row>
    <row r="2585" spans="1:19" hidden="1" x14ac:dyDescent="0.25">
      <c r="A2585" s="2">
        <v>47311</v>
      </c>
      <c r="B2585" s="4">
        <v>737.47950052801184</v>
      </c>
      <c r="C2585" s="4">
        <v>551.0388044258724</v>
      </c>
      <c r="D2585" s="4">
        <v>920.37269412434318</v>
      </c>
      <c r="E2585" s="4">
        <v>737.47940969176477</v>
      </c>
      <c r="F2585" s="4">
        <v>737.47959184546733</v>
      </c>
      <c r="G2585" s="4">
        <v>6.0590810569364857</v>
      </c>
      <c r="H2585" s="4">
        <v>6.0590810569364857</v>
      </c>
      <c r="I2585" s="4">
        <v>6.0590810569364857</v>
      </c>
      <c r="J2585" s="4">
        <v>-1.3423300000019069</v>
      </c>
      <c r="K2585" s="4">
        <v>-1.3423300000019069</v>
      </c>
      <c r="L2585" s="4">
        <v>-1.3423300000019069</v>
      </c>
      <c r="M2585" s="4">
        <v>7.4014110569383931</v>
      </c>
      <c r="N2585" s="4">
        <v>7.4014110569383931</v>
      </c>
      <c r="O2585" s="4">
        <v>7.4014110569383931</v>
      </c>
      <c r="P2585" s="4">
        <v>0</v>
      </c>
      <c r="Q2585" s="4">
        <v>0</v>
      </c>
      <c r="R2585" s="4">
        <v>0</v>
      </c>
      <c r="S2585" s="4">
        <v>743.53858158494836</v>
      </c>
    </row>
    <row r="2586" spans="1:19" hidden="1" x14ac:dyDescent="0.25">
      <c r="A2586" s="2">
        <v>47312</v>
      </c>
      <c r="B2586" s="4">
        <v>737.47663184127418</v>
      </c>
      <c r="C2586" s="4">
        <v>570.28262708387695</v>
      </c>
      <c r="D2586" s="4">
        <v>924.12697881361817</v>
      </c>
      <c r="E2586" s="4">
        <v>737.47654094167399</v>
      </c>
      <c r="F2586" s="4">
        <v>737.47672319956484</v>
      </c>
      <c r="G2586" s="4">
        <v>12.68755546813205</v>
      </c>
      <c r="H2586" s="4">
        <v>12.68755546813205</v>
      </c>
      <c r="I2586" s="4">
        <v>12.68755546813205</v>
      </c>
      <c r="J2586" s="4">
        <v>7.9404757392551177</v>
      </c>
      <c r="K2586" s="4">
        <v>7.9404757392551177</v>
      </c>
      <c r="L2586" s="4">
        <v>7.9404757392551177</v>
      </c>
      <c r="M2586" s="4">
        <v>4.747079728876936</v>
      </c>
      <c r="N2586" s="4">
        <v>4.747079728876936</v>
      </c>
      <c r="O2586" s="4">
        <v>4.747079728876936</v>
      </c>
      <c r="P2586" s="4">
        <v>0</v>
      </c>
      <c r="Q2586" s="4">
        <v>0</v>
      </c>
      <c r="R2586" s="4">
        <v>0</v>
      </c>
      <c r="S2586" s="4">
        <v>750.1641873094062</v>
      </c>
    </row>
    <row r="2587" spans="1:19" hidden="1" x14ac:dyDescent="0.25">
      <c r="A2587" s="2">
        <v>47313</v>
      </c>
      <c r="B2587" s="4">
        <v>737.47376315453664</v>
      </c>
      <c r="C2587" s="4">
        <v>584.03337039272151</v>
      </c>
      <c r="D2587" s="4">
        <v>928.40597539323528</v>
      </c>
      <c r="E2587" s="4">
        <v>737.47367219158309</v>
      </c>
      <c r="F2587" s="4">
        <v>737.47385461696638</v>
      </c>
      <c r="G2587" s="4">
        <v>10.435866321841541</v>
      </c>
      <c r="H2587" s="4">
        <v>10.435866321841541</v>
      </c>
      <c r="I2587" s="4">
        <v>10.435866321841541</v>
      </c>
      <c r="J2587" s="4">
        <v>8.5729605984572306</v>
      </c>
      <c r="K2587" s="4">
        <v>8.5729605984572306</v>
      </c>
      <c r="L2587" s="4">
        <v>8.5729605984572306</v>
      </c>
      <c r="M2587" s="4">
        <v>1.8629057233843129</v>
      </c>
      <c r="N2587" s="4">
        <v>1.8629057233843129</v>
      </c>
      <c r="O2587" s="4">
        <v>1.8629057233843129</v>
      </c>
      <c r="P2587" s="4">
        <v>0</v>
      </c>
      <c r="Q2587" s="4">
        <v>0</v>
      </c>
      <c r="R2587" s="4">
        <v>0</v>
      </c>
      <c r="S2587" s="4">
        <v>747.9096294763782</v>
      </c>
    </row>
    <row r="2588" spans="1:19" hidden="1" x14ac:dyDescent="0.25">
      <c r="A2588" s="2">
        <v>47314</v>
      </c>
      <c r="B2588" s="4">
        <v>737.47089446779898</v>
      </c>
      <c r="C2588" s="4">
        <v>539.97627581510176</v>
      </c>
      <c r="D2588" s="4">
        <v>918.36543568536467</v>
      </c>
      <c r="E2588" s="4">
        <v>737.47080344149242</v>
      </c>
      <c r="F2588" s="4">
        <v>737.47098603481834</v>
      </c>
      <c r="G2588" s="4">
        <v>-5.7699057844134476</v>
      </c>
      <c r="H2588" s="4">
        <v>-5.7699057844134476</v>
      </c>
      <c r="I2588" s="4">
        <v>-5.7699057844134476</v>
      </c>
      <c r="J2588" s="4">
        <v>-4.5965456456663167</v>
      </c>
      <c r="K2588" s="4">
        <v>-4.5965456456663167</v>
      </c>
      <c r="L2588" s="4">
        <v>-4.5965456456663167</v>
      </c>
      <c r="M2588" s="4">
        <v>-1.1733601387471311</v>
      </c>
      <c r="N2588" s="4">
        <v>-1.1733601387471311</v>
      </c>
      <c r="O2588" s="4">
        <v>-1.1733601387471311</v>
      </c>
      <c r="P2588" s="4">
        <v>0</v>
      </c>
      <c r="Q2588" s="4">
        <v>0</v>
      </c>
      <c r="R2588" s="4">
        <v>0</v>
      </c>
      <c r="S2588" s="4">
        <v>731.7009886833855</v>
      </c>
    </row>
    <row r="2589" spans="1:19" hidden="1" x14ac:dyDescent="0.25">
      <c r="A2589" s="2">
        <v>47315</v>
      </c>
      <c r="B2589" s="4">
        <v>737.46802578106144</v>
      </c>
      <c r="C2589" s="4">
        <v>556.47824844091099</v>
      </c>
      <c r="D2589" s="4">
        <v>906.03055528737661</v>
      </c>
      <c r="E2589" s="4">
        <v>737.46793469140152</v>
      </c>
      <c r="F2589" s="4">
        <v>737.46811745312095</v>
      </c>
      <c r="G2589" s="4">
        <v>-15.488578155960781</v>
      </c>
      <c r="H2589" s="4">
        <v>-15.488578155960781</v>
      </c>
      <c r="I2589" s="4">
        <v>-15.488578155960781</v>
      </c>
      <c r="J2589" s="4">
        <v>-11.207946883745899</v>
      </c>
      <c r="K2589" s="4">
        <v>-11.207946883745899</v>
      </c>
      <c r="L2589" s="4">
        <v>-11.207946883745899</v>
      </c>
      <c r="M2589" s="4">
        <v>-4.2806312722148743</v>
      </c>
      <c r="N2589" s="4">
        <v>-4.2806312722148743</v>
      </c>
      <c r="O2589" s="4">
        <v>-4.2806312722148743</v>
      </c>
      <c r="P2589" s="4">
        <v>0</v>
      </c>
      <c r="Q2589" s="4">
        <v>0</v>
      </c>
      <c r="R2589" s="4">
        <v>0</v>
      </c>
      <c r="S2589" s="4">
        <v>721.97944762510065</v>
      </c>
    </row>
    <row r="2590" spans="1:19" hidden="1" x14ac:dyDescent="0.25">
      <c r="A2590" s="2">
        <v>47316</v>
      </c>
      <c r="B2590" s="4">
        <v>737.46515709432379</v>
      </c>
      <c r="C2590" s="4">
        <v>556.07545216072288</v>
      </c>
      <c r="D2590" s="4">
        <v>923.19372438247024</v>
      </c>
      <c r="E2590" s="4">
        <v>737.46506597424911</v>
      </c>
      <c r="F2590" s="4">
        <v>737.46524887142346</v>
      </c>
      <c r="G2590" s="4">
        <v>-2.1309945555453562</v>
      </c>
      <c r="H2590" s="4">
        <v>-2.1309945555453562</v>
      </c>
      <c r="I2590" s="4">
        <v>-2.1309945555453562</v>
      </c>
      <c r="J2590" s="4">
        <v>5.2455693898797344</v>
      </c>
      <c r="K2590" s="4">
        <v>5.2455693898797344</v>
      </c>
      <c r="L2590" s="4">
        <v>5.2455693898797344</v>
      </c>
      <c r="M2590" s="4">
        <v>-7.3765639454250902</v>
      </c>
      <c r="N2590" s="4">
        <v>-7.3765639454250902</v>
      </c>
      <c r="O2590" s="4">
        <v>-7.3765639454250902</v>
      </c>
      <c r="P2590" s="4">
        <v>0</v>
      </c>
      <c r="Q2590" s="4">
        <v>0</v>
      </c>
      <c r="R2590" s="4">
        <v>0</v>
      </c>
      <c r="S2590" s="4">
        <v>735.3341625387784</v>
      </c>
    </row>
    <row r="2591" spans="1:19" hidden="1" x14ac:dyDescent="0.25">
      <c r="A2591" s="2">
        <v>47317</v>
      </c>
      <c r="B2591" s="4">
        <v>737.46228840758624</v>
      </c>
      <c r="C2591" s="4">
        <v>550.07654676604284</v>
      </c>
      <c r="D2591" s="4">
        <v>912.90902911505168</v>
      </c>
      <c r="E2591" s="4">
        <v>737.46219726646075</v>
      </c>
      <c r="F2591" s="4">
        <v>737.46238028972596</v>
      </c>
      <c r="G2591" s="4">
        <v>-14.9918296361722</v>
      </c>
      <c r="H2591" s="4">
        <v>-14.9918296361722</v>
      </c>
      <c r="I2591" s="4">
        <v>-14.9918296361722</v>
      </c>
      <c r="J2591" s="4">
        <v>-4.612183198248557</v>
      </c>
      <c r="K2591" s="4">
        <v>-4.612183198248557</v>
      </c>
      <c r="L2591" s="4">
        <v>-4.612183198248557</v>
      </c>
      <c r="M2591" s="4">
        <v>-10.37964643792364</v>
      </c>
      <c r="N2591" s="4">
        <v>-10.37964643792364</v>
      </c>
      <c r="O2591" s="4">
        <v>-10.37964643792364</v>
      </c>
      <c r="P2591" s="4">
        <v>0</v>
      </c>
      <c r="Q2591" s="4">
        <v>0</v>
      </c>
      <c r="R2591" s="4">
        <v>0</v>
      </c>
      <c r="S2591" s="4">
        <v>722.47045877141409</v>
      </c>
    </row>
    <row r="2592" spans="1:19" hidden="1" x14ac:dyDescent="0.25">
      <c r="A2592" s="2">
        <v>47318</v>
      </c>
      <c r="B2592" s="4">
        <v>737.45941972084859</v>
      </c>
      <c r="C2592" s="4">
        <v>555.96146446269427</v>
      </c>
      <c r="D2592" s="4">
        <v>900.11030076393422</v>
      </c>
      <c r="E2592" s="4">
        <v>737.45932855839146</v>
      </c>
      <c r="F2592" s="4">
        <v>737.45951170802834</v>
      </c>
      <c r="G2592" s="4">
        <v>-14.553574972600581</v>
      </c>
      <c r="H2592" s="4">
        <v>-14.553574972600581</v>
      </c>
      <c r="I2592" s="4">
        <v>-14.553574972600581</v>
      </c>
      <c r="J2592" s="4">
        <v>-1.342330000001174</v>
      </c>
      <c r="K2592" s="4">
        <v>-1.342330000001174</v>
      </c>
      <c r="L2592" s="4">
        <v>-1.342330000001174</v>
      </c>
      <c r="M2592" s="4">
        <v>-13.21124497259941</v>
      </c>
      <c r="N2592" s="4">
        <v>-13.21124497259941</v>
      </c>
      <c r="O2592" s="4">
        <v>-13.21124497259941</v>
      </c>
      <c r="P2592" s="4">
        <v>0</v>
      </c>
      <c r="Q2592" s="4">
        <v>0</v>
      </c>
      <c r="R2592" s="4">
        <v>0</v>
      </c>
      <c r="S2592" s="4">
        <v>722.905844748248</v>
      </c>
    </row>
    <row r="2593" spans="1:19" hidden="1" x14ac:dyDescent="0.25">
      <c r="A2593" s="2">
        <v>47319</v>
      </c>
      <c r="B2593" s="4">
        <v>737.45655103411116</v>
      </c>
      <c r="C2593" s="4">
        <v>554.89690720681858</v>
      </c>
      <c r="D2593" s="4">
        <v>916.11257030758736</v>
      </c>
      <c r="E2593" s="4">
        <v>737.45645985032218</v>
      </c>
      <c r="F2593" s="4">
        <v>737.45664312633096</v>
      </c>
      <c r="G2593" s="4">
        <v>-7.8570783710690657</v>
      </c>
      <c r="H2593" s="4">
        <v>-7.8570783710690657</v>
      </c>
      <c r="I2593" s="4">
        <v>-7.8570783710690657</v>
      </c>
      <c r="J2593" s="4">
        <v>7.9404757392462519</v>
      </c>
      <c r="K2593" s="4">
        <v>7.9404757392462519</v>
      </c>
      <c r="L2593" s="4">
        <v>7.9404757392462519</v>
      </c>
      <c r="M2593" s="4">
        <v>-15.797554110315319</v>
      </c>
      <c r="N2593" s="4">
        <v>-15.797554110315319</v>
      </c>
      <c r="O2593" s="4">
        <v>-15.797554110315319</v>
      </c>
      <c r="P2593" s="4">
        <v>0</v>
      </c>
      <c r="Q2593" s="4">
        <v>0</v>
      </c>
      <c r="R2593" s="4">
        <v>0</v>
      </c>
      <c r="S2593" s="4">
        <v>729.59947266304209</v>
      </c>
    </row>
    <row r="2594" spans="1:19" hidden="1" x14ac:dyDescent="0.25">
      <c r="A2594" s="2">
        <v>47320</v>
      </c>
      <c r="B2594" s="4">
        <v>737.4536823473735</v>
      </c>
      <c r="C2594" s="4">
        <v>551.80573053641479</v>
      </c>
      <c r="D2594" s="4">
        <v>906.35164500303824</v>
      </c>
      <c r="E2594" s="4">
        <v>737.45359113499671</v>
      </c>
      <c r="F2594" s="4">
        <v>737.45377454463335</v>
      </c>
      <c r="G2594" s="4">
        <v>-9.4984415176534061</v>
      </c>
      <c r="H2594" s="4">
        <v>-9.4984415176534061</v>
      </c>
      <c r="I2594" s="4">
        <v>-9.4984415176534061</v>
      </c>
      <c r="J2594" s="4">
        <v>8.5729605984675477</v>
      </c>
      <c r="K2594" s="4">
        <v>8.5729605984675477</v>
      </c>
      <c r="L2594" s="4">
        <v>8.5729605984675477</v>
      </c>
      <c r="M2594" s="4">
        <v>-18.07140211612095</v>
      </c>
      <c r="N2594" s="4">
        <v>-18.07140211612095</v>
      </c>
      <c r="O2594" s="4">
        <v>-18.07140211612095</v>
      </c>
      <c r="P2594" s="4">
        <v>0</v>
      </c>
      <c r="Q2594" s="4">
        <v>0</v>
      </c>
      <c r="R2594" s="4">
        <v>0</v>
      </c>
      <c r="S2594" s="4">
        <v>727.95524082972008</v>
      </c>
    </row>
    <row r="2595" spans="1:19" hidden="1" x14ac:dyDescent="0.25">
      <c r="A2595" s="2">
        <v>47321</v>
      </c>
      <c r="B2595" s="4">
        <v>737.45081366063596</v>
      </c>
      <c r="C2595" s="4">
        <v>542.95461456165094</v>
      </c>
      <c r="D2595" s="4">
        <v>906.89630711249572</v>
      </c>
      <c r="E2595" s="4">
        <v>737.45072241241508</v>
      </c>
      <c r="F2595" s="4">
        <v>737.45090596293585</v>
      </c>
      <c r="G2595" s="4">
        <v>-24.570411566641621</v>
      </c>
      <c r="H2595" s="4">
        <v>-24.570411566641621</v>
      </c>
      <c r="I2595" s="4">
        <v>-24.570411566641621</v>
      </c>
      <c r="J2595" s="4">
        <v>-4.5965456455784972</v>
      </c>
      <c r="K2595" s="4">
        <v>-4.5965456455784972</v>
      </c>
      <c r="L2595" s="4">
        <v>-4.5965456455784972</v>
      </c>
      <c r="M2595" s="4">
        <v>-19.973865921063119</v>
      </c>
      <c r="N2595" s="4">
        <v>-19.973865921063119</v>
      </c>
      <c r="O2595" s="4">
        <v>-19.973865921063119</v>
      </c>
      <c r="P2595" s="4">
        <v>0</v>
      </c>
      <c r="Q2595" s="4">
        <v>0</v>
      </c>
      <c r="R2595" s="4">
        <v>0</v>
      </c>
      <c r="S2595" s="4">
        <v>712.88040209399435</v>
      </c>
    </row>
    <row r="2596" spans="1:19" hidden="1" x14ac:dyDescent="0.25">
      <c r="A2596" s="2">
        <v>47322</v>
      </c>
      <c r="B2596" s="4">
        <v>737.4479449738983</v>
      </c>
      <c r="C2596" s="4">
        <v>522.16930181786506</v>
      </c>
      <c r="D2596" s="4">
        <v>883.20838985042758</v>
      </c>
      <c r="E2596" s="4">
        <v>737.44785368983344</v>
      </c>
      <c r="F2596" s="4">
        <v>737.44803737418817</v>
      </c>
      <c r="G2596" s="4">
        <v>-32.663602482446883</v>
      </c>
      <c r="H2596" s="4">
        <v>-32.663602482446883</v>
      </c>
      <c r="I2596" s="4">
        <v>-32.663602482446883</v>
      </c>
      <c r="J2596" s="4">
        <v>-11.2079468838021</v>
      </c>
      <c r="K2596" s="4">
        <v>-11.2079468838021</v>
      </c>
      <c r="L2596" s="4">
        <v>-11.2079468838021</v>
      </c>
      <c r="M2596" s="4">
        <v>-21.455655598644778</v>
      </c>
      <c r="N2596" s="4">
        <v>-21.455655598644778</v>
      </c>
      <c r="O2596" s="4">
        <v>-21.455655598644778</v>
      </c>
      <c r="P2596" s="4">
        <v>0</v>
      </c>
      <c r="Q2596" s="4">
        <v>0</v>
      </c>
      <c r="R2596" s="4">
        <v>0</v>
      </c>
      <c r="S2596" s="4">
        <v>704.78434249145141</v>
      </c>
    </row>
    <row r="2597" spans="1:19" hidden="1" x14ac:dyDescent="0.25">
      <c r="A2597" s="2">
        <v>47323</v>
      </c>
      <c r="B2597" s="4">
        <v>737.44507628716076</v>
      </c>
      <c r="C2597" s="4">
        <v>543.73173077965384</v>
      </c>
      <c r="D2597" s="4">
        <v>887.45065603333899</v>
      </c>
      <c r="E2597" s="4">
        <v>737.44498496725191</v>
      </c>
      <c r="F2597" s="4">
        <v>737.44516878424429</v>
      </c>
      <c r="G2597" s="4">
        <v>-17.23266521669521</v>
      </c>
      <c r="H2597" s="4">
        <v>-17.23266521669521</v>
      </c>
      <c r="I2597" s="4">
        <v>-17.23266521669521</v>
      </c>
      <c r="J2597" s="4">
        <v>5.2455693898828546</v>
      </c>
      <c r="K2597" s="4">
        <v>5.2455693898828546</v>
      </c>
      <c r="L2597" s="4">
        <v>5.2455693898828546</v>
      </c>
      <c r="M2597" s="4">
        <v>-22.47823460657807</v>
      </c>
      <c r="N2597" s="4">
        <v>-22.47823460657807</v>
      </c>
      <c r="O2597" s="4">
        <v>-22.47823460657807</v>
      </c>
      <c r="P2597" s="4">
        <v>0</v>
      </c>
      <c r="Q2597" s="4">
        <v>0</v>
      </c>
      <c r="R2597" s="4">
        <v>0</v>
      </c>
      <c r="S2597" s="4">
        <v>720.21241107046558</v>
      </c>
    </row>
    <row r="2598" spans="1:19" hidden="1" x14ac:dyDescent="0.25">
      <c r="A2598" s="2">
        <v>47324</v>
      </c>
      <c r="B2598" s="4">
        <v>737.4422076004231</v>
      </c>
      <c r="C2598" s="4">
        <v>551.81247117425414</v>
      </c>
      <c r="D2598" s="4">
        <v>883.82793895848113</v>
      </c>
      <c r="E2598" s="4">
        <v>737.44211624467016</v>
      </c>
      <c r="F2598" s="4">
        <v>737.44230019430029</v>
      </c>
      <c r="G2598" s="4">
        <v>-27.626832440788071</v>
      </c>
      <c r="H2598" s="4">
        <v>-27.626832440788071</v>
      </c>
      <c r="I2598" s="4">
        <v>-27.626832440788071</v>
      </c>
      <c r="J2598" s="4">
        <v>-4.6121831982096024</v>
      </c>
      <c r="K2598" s="4">
        <v>-4.6121831982096024</v>
      </c>
      <c r="L2598" s="4">
        <v>-4.6121831982096024</v>
      </c>
      <c r="M2598" s="4">
        <v>-23.014649242578461</v>
      </c>
      <c r="N2598" s="4">
        <v>-23.014649242578461</v>
      </c>
      <c r="O2598" s="4">
        <v>-23.014649242578461</v>
      </c>
      <c r="P2598" s="4">
        <v>0</v>
      </c>
      <c r="Q2598" s="4">
        <v>0</v>
      </c>
      <c r="R2598" s="4">
        <v>0</v>
      </c>
      <c r="S2598" s="4">
        <v>709.81537515963498</v>
      </c>
    </row>
    <row r="2599" spans="1:19" hidden="1" x14ac:dyDescent="0.25">
      <c r="A2599" s="2">
        <v>47325</v>
      </c>
      <c r="B2599" s="4">
        <v>737.43933891368567</v>
      </c>
      <c r="C2599" s="4">
        <v>529.27359350213578</v>
      </c>
      <c r="D2599" s="4">
        <v>890.14684107117773</v>
      </c>
      <c r="E2599" s="4">
        <v>737.43924752208864</v>
      </c>
      <c r="F2599" s="4">
        <v>737.43943160435651</v>
      </c>
      <c r="G2599" s="4">
        <v>-24.392378631086441</v>
      </c>
      <c r="H2599" s="4">
        <v>-24.392378631086441</v>
      </c>
      <c r="I2599" s="4">
        <v>-24.392378631086441</v>
      </c>
      <c r="J2599" s="4">
        <v>-1.342329999961815</v>
      </c>
      <c r="K2599" s="4">
        <v>-1.342329999961815</v>
      </c>
      <c r="L2599" s="4">
        <v>-1.342329999961815</v>
      </c>
      <c r="M2599" s="4">
        <v>-23.050048631124628</v>
      </c>
      <c r="N2599" s="4">
        <v>-23.050048631124628</v>
      </c>
      <c r="O2599" s="4">
        <v>-23.050048631124628</v>
      </c>
      <c r="P2599" s="4">
        <v>0</v>
      </c>
      <c r="Q2599" s="4">
        <v>0</v>
      </c>
      <c r="R2599" s="4">
        <v>0</v>
      </c>
      <c r="S2599" s="4">
        <v>713.04696028259923</v>
      </c>
    </row>
    <row r="2600" spans="1:19" hidden="1" x14ac:dyDescent="0.25">
      <c r="A2600" s="2">
        <v>47326</v>
      </c>
      <c r="B2600" s="4">
        <v>737.43647022694802</v>
      </c>
      <c r="C2600" s="4">
        <v>542.03191513306717</v>
      </c>
      <c r="D2600" s="4">
        <v>892.47697459489848</v>
      </c>
      <c r="E2600" s="4">
        <v>737.436378799507</v>
      </c>
      <c r="F2600" s="4">
        <v>737.43656301441251</v>
      </c>
      <c r="G2600" s="4">
        <v>-14.64140914602558</v>
      </c>
      <c r="H2600" s="4">
        <v>-14.64140914602558</v>
      </c>
      <c r="I2600" s="4">
        <v>-14.64140914602558</v>
      </c>
      <c r="J2600" s="4">
        <v>7.9404757392590524</v>
      </c>
      <c r="K2600" s="4">
        <v>7.9404757392590524</v>
      </c>
      <c r="L2600" s="4">
        <v>7.9404757392590524</v>
      </c>
      <c r="M2600" s="4">
        <v>-22.58188488528463</v>
      </c>
      <c r="N2600" s="4">
        <v>-22.58188488528463</v>
      </c>
      <c r="O2600" s="4">
        <v>-22.58188488528463</v>
      </c>
      <c r="P2600" s="4">
        <v>0</v>
      </c>
      <c r="Q2600" s="4">
        <v>0</v>
      </c>
      <c r="R2600" s="4">
        <v>0</v>
      </c>
      <c r="S2600" s="4">
        <v>722.79506108092244</v>
      </c>
    </row>
    <row r="2601" spans="1:19" hidden="1" x14ac:dyDescent="0.25">
      <c r="A2601" s="2">
        <v>47327</v>
      </c>
      <c r="B2601" s="4">
        <v>737.43360154021047</v>
      </c>
      <c r="C2601" s="4">
        <v>550.49286697552702</v>
      </c>
      <c r="D2601" s="4">
        <v>894.99965615641349</v>
      </c>
      <c r="E2601" s="4">
        <v>737.43351007692536</v>
      </c>
      <c r="F2601" s="4">
        <v>737.43369442446863</v>
      </c>
      <c r="G2601" s="4">
        <v>-13.04683104997409</v>
      </c>
      <c r="H2601" s="4">
        <v>-13.04683104997409</v>
      </c>
      <c r="I2601" s="4">
        <v>-13.04683104997409</v>
      </c>
      <c r="J2601" s="4">
        <v>8.5729605984531592</v>
      </c>
      <c r="K2601" s="4">
        <v>8.5729605984531592</v>
      </c>
      <c r="L2601" s="4">
        <v>8.5729605984531592</v>
      </c>
      <c r="M2601" s="4">
        <v>-21.619791648427249</v>
      </c>
      <c r="N2601" s="4">
        <v>-21.619791648427249</v>
      </c>
      <c r="O2601" s="4">
        <v>-21.619791648427249</v>
      </c>
      <c r="P2601" s="4">
        <v>0</v>
      </c>
      <c r="Q2601" s="4">
        <v>0</v>
      </c>
      <c r="R2601" s="4">
        <v>0</v>
      </c>
      <c r="S2601" s="4">
        <v>724.38677049023636</v>
      </c>
    </row>
    <row r="2602" spans="1:19" hidden="1" x14ac:dyDescent="0.25">
      <c r="A2602" s="2">
        <v>47328</v>
      </c>
      <c r="B2602" s="4">
        <v>737.43073285347282</v>
      </c>
      <c r="C2602" s="4">
        <v>539.12240704801513</v>
      </c>
      <c r="D2602" s="4">
        <v>892.43413453267715</v>
      </c>
      <c r="E2602" s="4">
        <v>737.43064135434372</v>
      </c>
      <c r="F2602" s="4">
        <v>737.43082583452474</v>
      </c>
      <c r="G2602" s="4">
        <v>-24.78169343063032</v>
      </c>
      <c r="H2602" s="4">
        <v>-24.78169343063032</v>
      </c>
      <c r="I2602" s="4">
        <v>-24.78169343063032</v>
      </c>
      <c r="J2602" s="4">
        <v>-4.5965456456762839</v>
      </c>
      <c r="K2602" s="4">
        <v>-4.5965456456762839</v>
      </c>
      <c r="L2602" s="4">
        <v>-4.5965456456762839</v>
      </c>
      <c r="M2602" s="4">
        <v>-20.18514778495403</v>
      </c>
      <c r="N2602" s="4">
        <v>-20.18514778495403</v>
      </c>
      <c r="O2602" s="4">
        <v>-20.18514778495403</v>
      </c>
      <c r="P2602" s="4">
        <v>0</v>
      </c>
      <c r="Q2602" s="4">
        <v>0</v>
      </c>
      <c r="R2602" s="4">
        <v>0</v>
      </c>
      <c r="S2602" s="4">
        <v>712.64903942284252</v>
      </c>
    </row>
    <row r="2603" spans="1:19" hidden="1" x14ac:dyDescent="0.25">
      <c r="A2603" s="2">
        <v>47329</v>
      </c>
      <c r="B2603" s="4">
        <v>737.42786416673528</v>
      </c>
      <c r="C2603" s="4">
        <v>529.3801814358701</v>
      </c>
      <c r="D2603" s="4">
        <v>879.42990064126877</v>
      </c>
      <c r="E2603" s="4">
        <v>737.4277726317622</v>
      </c>
      <c r="F2603" s="4">
        <v>737.42795724458074</v>
      </c>
      <c r="G2603" s="4">
        <v>-29.518288209026089</v>
      </c>
      <c r="H2603" s="4">
        <v>-29.518288209026089</v>
      </c>
      <c r="I2603" s="4">
        <v>-29.518288209026089</v>
      </c>
      <c r="J2603" s="4">
        <v>-11.207946883737559</v>
      </c>
      <c r="K2603" s="4">
        <v>-11.207946883737559</v>
      </c>
      <c r="L2603" s="4">
        <v>-11.207946883737559</v>
      </c>
      <c r="M2603" s="4">
        <v>-18.31034132528853</v>
      </c>
      <c r="N2603" s="4">
        <v>-18.31034132528853</v>
      </c>
      <c r="O2603" s="4">
        <v>-18.31034132528853</v>
      </c>
      <c r="P2603" s="4">
        <v>0</v>
      </c>
      <c r="Q2603" s="4">
        <v>0</v>
      </c>
      <c r="R2603" s="4">
        <v>0</v>
      </c>
      <c r="S2603" s="4">
        <v>707.90957595770919</v>
      </c>
    </row>
    <row r="2604" spans="1:19" hidden="1" x14ac:dyDescent="0.25">
      <c r="A2604" s="2">
        <v>47330</v>
      </c>
      <c r="B2604" s="4">
        <v>737.42499547999762</v>
      </c>
      <c r="C2604" s="4">
        <v>549.35423857824412</v>
      </c>
      <c r="D2604" s="4">
        <v>892.49813265093871</v>
      </c>
      <c r="E2604" s="4">
        <v>737.42490383741506</v>
      </c>
      <c r="F2604" s="4">
        <v>737.42508865463685</v>
      </c>
      <c r="G2604" s="4">
        <v>-10.792187266051871</v>
      </c>
      <c r="H2604" s="4">
        <v>-10.792187266051871</v>
      </c>
      <c r="I2604" s="4">
        <v>-10.792187266051871</v>
      </c>
      <c r="J2604" s="4">
        <v>5.2455693898673879</v>
      </c>
      <c r="K2604" s="4">
        <v>5.2455693898673879</v>
      </c>
      <c r="L2604" s="4">
        <v>5.2455693898673879</v>
      </c>
      <c r="M2604" s="4">
        <v>-16.03775665591926</v>
      </c>
      <c r="N2604" s="4">
        <v>-16.03775665591926</v>
      </c>
      <c r="O2604" s="4">
        <v>-16.03775665591926</v>
      </c>
      <c r="P2604" s="4">
        <v>0</v>
      </c>
      <c r="Q2604" s="4">
        <v>0</v>
      </c>
      <c r="R2604" s="4">
        <v>0</v>
      </c>
      <c r="S2604" s="4">
        <v>726.63280821394574</v>
      </c>
    </row>
    <row r="2605" spans="1:19" hidden="1" x14ac:dyDescent="0.25">
      <c r="A2605" s="2">
        <v>47331</v>
      </c>
      <c r="B2605" s="4">
        <v>737.42212679326008</v>
      </c>
      <c r="C2605" s="4">
        <v>552.60342750040252</v>
      </c>
      <c r="D2605" s="4">
        <v>913.7376773885004</v>
      </c>
      <c r="E2605" s="4">
        <v>737.4220350329042</v>
      </c>
      <c r="F2605" s="4">
        <v>737.42222006469285</v>
      </c>
      <c r="G2605" s="4">
        <v>-18.030698365411759</v>
      </c>
      <c r="H2605" s="4">
        <v>-18.030698365411759</v>
      </c>
      <c r="I2605" s="4">
        <v>-18.030698365411759</v>
      </c>
      <c r="J2605" s="4">
        <v>-4.6121831982234296</v>
      </c>
      <c r="K2605" s="4">
        <v>-4.6121831982234296</v>
      </c>
      <c r="L2605" s="4">
        <v>-4.6121831982234296</v>
      </c>
      <c r="M2605" s="4">
        <v>-13.41851516718833</v>
      </c>
      <c r="N2605" s="4">
        <v>-13.41851516718833</v>
      </c>
      <c r="O2605" s="4">
        <v>-13.41851516718833</v>
      </c>
      <c r="P2605" s="4">
        <v>0</v>
      </c>
      <c r="Q2605" s="4">
        <v>0</v>
      </c>
      <c r="R2605" s="4">
        <v>0</v>
      </c>
      <c r="S2605" s="4">
        <v>719.39142842784827</v>
      </c>
    </row>
    <row r="2606" spans="1:19" hidden="1" x14ac:dyDescent="0.25">
      <c r="A2606" s="2">
        <v>47332</v>
      </c>
      <c r="B2606" s="4">
        <v>737.41925810652253</v>
      </c>
      <c r="C2606" s="4">
        <v>564.37301479957989</v>
      </c>
      <c r="D2606" s="4">
        <v>903.79607733138084</v>
      </c>
      <c r="E2606" s="4">
        <v>737.41916622839335</v>
      </c>
      <c r="F2606" s="4">
        <v>737.41935146781384</v>
      </c>
      <c r="G2606" s="4">
        <v>-11.853335938019001</v>
      </c>
      <c r="H2606" s="4">
        <v>-11.853335938019001</v>
      </c>
      <c r="I2606" s="4">
        <v>-11.853335938019001</v>
      </c>
      <c r="J2606" s="4">
        <v>-1.3423300000279581</v>
      </c>
      <c r="K2606" s="4">
        <v>-1.3423300000279581</v>
      </c>
      <c r="L2606" s="4">
        <v>-1.3423300000279581</v>
      </c>
      <c r="M2606" s="4">
        <v>-10.51100593799104</v>
      </c>
      <c r="N2606" s="4">
        <v>-10.51100593799104</v>
      </c>
      <c r="O2606" s="4">
        <v>-10.51100593799104</v>
      </c>
      <c r="P2606" s="4">
        <v>0</v>
      </c>
      <c r="Q2606" s="4">
        <v>0</v>
      </c>
      <c r="R2606" s="4">
        <v>0</v>
      </c>
      <c r="S2606" s="4">
        <v>725.56592216850356</v>
      </c>
    </row>
    <row r="2607" spans="1:19" hidden="1" x14ac:dyDescent="0.25">
      <c r="A2607" s="2">
        <v>47333</v>
      </c>
      <c r="B2607" s="4">
        <v>737.41638941978499</v>
      </c>
      <c r="C2607" s="4">
        <v>567.97836781325475</v>
      </c>
      <c r="D2607" s="4">
        <v>911.13407844688106</v>
      </c>
      <c r="E2607" s="4">
        <v>737.41629742388238</v>
      </c>
      <c r="F2607" s="4">
        <v>737.41648282263463</v>
      </c>
      <c r="G2607" s="4">
        <v>0.56122736266938922</v>
      </c>
      <c r="H2607" s="4">
        <v>0.56122736266938922</v>
      </c>
      <c r="I2607" s="4">
        <v>0.56122736266938922</v>
      </c>
      <c r="J2607" s="4">
        <v>7.9404757392746124</v>
      </c>
      <c r="K2607" s="4">
        <v>7.9404757392746124</v>
      </c>
      <c r="L2607" s="4">
        <v>7.9404757392746124</v>
      </c>
      <c r="M2607" s="4">
        <v>-7.3792483766052239</v>
      </c>
      <c r="N2607" s="4">
        <v>-7.3792483766052239</v>
      </c>
      <c r="O2607" s="4">
        <v>-7.3792483766052239</v>
      </c>
      <c r="P2607" s="4">
        <v>0</v>
      </c>
      <c r="Q2607" s="4">
        <v>0</v>
      </c>
      <c r="R2607" s="4">
        <v>0</v>
      </c>
      <c r="S2607" s="4">
        <v>737.97761678245433</v>
      </c>
    </row>
    <row r="2608" spans="1:19" hidden="1" x14ac:dyDescent="0.25">
      <c r="A2608" s="2">
        <v>47334</v>
      </c>
      <c r="B2608" s="4">
        <v>737.41352073304733</v>
      </c>
      <c r="C2608" s="4">
        <v>558.16185795811896</v>
      </c>
      <c r="D2608" s="4">
        <v>911.7500500500729</v>
      </c>
      <c r="E2608" s="4">
        <v>737.41342861937153</v>
      </c>
      <c r="F2608" s="4">
        <v>737.41361417745554</v>
      </c>
      <c r="G2608" s="4">
        <v>4.4818276869957634</v>
      </c>
      <c r="H2608" s="4">
        <v>4.4818276869957634</v>
      </c>
      <c r="I2608" s="4">
        <v>4.4818276869957634</v>
      </c>
      <c r="J2608" s="4">
        <v>8.5729605984634762</v>
      </c>
      <c r="K2608" s="4">
        <v>8.5729605984634762</v>
      </c>
      <c r="L2608" s="4">
        <v>8.5729605984634762</v>
      </c>
      <c r="M2608" s="4">
        <v>-4.0911329114677129</v>
      </c>
      <c r="N2608" s="4">
        <v>-4.0911329114677129</v>
      </c>
      <c r="O2608" s="4">
        <v>-4.0911329114677129</v>
      </c>
      <c r="P2608" s="4">
        <v>0</v>
      </c>
      <c r="Q2608" s="4">
        <v>0</v>
      </c>
      <c r="R2608" s="4">
        <v>0</v>
      </c>
      <c r="S2608" s="4">
        <v>741.89534842004309</v>
      </c>
    </row>
    <row r="2609" spans="1:19" hidden="1" x14ac:dyDescent="0.25">
      <c r="A2609" s="2">
        <v>47335</v>
      </c>
      <c r="B2609" s="4">
        <v>737.41065204630968</v>
      </c>
      <c r="C2609" s="4">
        <v>567.90278595412758</v>
      </c>
      <c r="D2609" s="4">
        <v>926.59946580254598</v>
      </c>
      <c r="E2609" s="4">
        <v>737.41055981486068</v>
      </c>
      <c r="F2609" s="4">
        <v>737.41074553227656</v>
      </c>
      <c r="G2609" s="4">
        <v>-5.3131343684459402</v>
      </c>
      <c r="H2609" s="4">
        <v>-5.3131343684459402</v>
      </c>
      <c r="I2609" s="4">
        <v>-5.3131343684459402</v>
      </c>
      <c r="J2609" s="4">
        <v>-4.5965456456085514</v>
      </c>
      <c r="K2609" s="4">
        <v>-4.5965456456085514</v>
      </c>
      <c r="L2609" s="4">
        <v>-4.5965456456085514</v>
      </c>
      <c r="M2609" s="4">
        <v>-0.7165887228373895</v>
      </c>
      <c r="N2609" s="4">
        <v>-0.7165887228373895</v>
      </c>
      <c r="O2609" s="4">
        <v>-0.7165887228373895</v>
      </c>
      <c r="P2609" s="4">
        <v>0</v>
      </c>
      <c r="Q2609" s="4">
        <v>0</v>
      </c>
      <c r="R2609" s="4">
        <v>0</v>
      </c>
      <c r="S2609" s="4">
        <v>732.09751767786372</v>
      </c>
    </row>
    <row r="2610" spans="1:19" hidden="1" x14ac:dyDescent="0.25">
      <c r="A2610" s="2">
        <v>47336</v>
      </c>
      <c r="B2610" s="4">
        <v>737.40778335957214</v>
      </c>
      <c r="C2610" s="4">
        <v>559.69399655988559</v>
      </c>
      <c r="D2610" s="4">
        <v>887.25686091154489</v>
      </c>
      <c r="E2610" s="4">
        <v>737.40769101034982</v>
      </c>
      <c r="F2610" s="4">
        <v>737.40787687099169</v>
      </c>
      <c r="G2610" s="4">
        <v>-8.5336759374113438</v>
      </c>
      <c r="H2610" s="4">
        <v>-8.5336759374113438</v>
      </c>
      <c r="I2610" s="4">
        <v>-8.5336759374113438</v>
      </c>
      <c r="J2610" s="4">
        <v>-11.20794688378226</v>
      </c>
      <c r="K2610" s="4">
        <v>-11.20794688378226</v>
      </c>
      <c r="L2610" s="4">
        <v>-11.20794688378226</v>
      </c>
      <c r="M2610" s="4">
        <v>2.6742709463709171</v>
      </c>
      <c r="N2610" s="4">
        <v>2.6742709463709171</v>
      </c>
      <c r="O2610" s="4">
        <v>2.6742709463709171</v>
      </c>
      <c r="P2610" s="4">
        <v>0</v>
      </c>
      <c r="Q2610" s="4">
        <v>0</v>
      </c>
      <c r="R2610" s="4">
        <v>0</v>
      </c>
      <c r="S2610" s="4">
        <v>728.87410742216082</v>
      </c>
    </row>
    <row r="2611" spans="1:19" hidden="1" x14ac:dyDescent="0.25">
      <c r="A2611" s="2">
        <v>47337</v>
      </c>
      <c r="B2611" s="4">
        <v>737.40491467283448</v>
      </c>
      <c r="C2611" s="4">
        <v>565.47942944676311</v>
      </c>
      <c r="D2611" s="4">
        <v>923.29173302653612</v>
      </c>
      <c r="E2611" s="4">
        <v>737.40482220583885</v>
      </c>
      <c r="F2611" s="4">
        <v>737.40500820458089</v>
      </c>
      <c r="G2611" s="4">
        <v>11.2585445910532</v>
      </c>
      <c r="H2611" s="4">
        <v>11.2585445910532</v>
      </c>
      <c r="I2611" s="4">
        <v>11.2585445910532</v>
      </c>
      <c r="J2611" s="4">
        <v>5.2455693898897193</v>
      </c>
      <c r="K2611" s="4">
        <v>5.2455693898897193</v>
      </c>
      <c r="L2611" s="4">
        <v>5.2455693898897193</v>
      </c>
      <c r="M2611" s="4">
        <v>6.0129752011634769</v>
      </c>
      <c r="N2611" s="4">
        <v>6.0129752011634769</v>
      </c>
      <c r="O2611" s="4">
        <v>6.0129752011634769</v>
      </c>
      <c r="P2611" s="4">
        <v>0</v>
      </c>
      <c r="Q2611" s="4">
        <v>0</v>
      </c>
      <c r="R2611" s="4">
        <v>0</v>
      </c>
      <c r="S2611" s="4">
        <v>748.66345926388772</v>
      </c>
    </row>
    <row r="2612" spans="1:19" hidden="1" x14ac:dyDescent="0.25">
      <c r="A2612" s="2">
        <v>47338</v>
      </c>
      <c r="B2612" s="4">
        <v>737.40204598609694</v>
      </c>
      <c r="C2612" s="4">
        <v>565.62965032293994</v>
      </c>
      <c r="D2612" s="4">
        <v>917.02711426937788</v>
      </c>
      <c r="E2612" s="4">
        <v>737.40195340132789</v>
      </c>
      <c r="F2612" s="4">
        <v>737.40213943914023</v>
      </c>
      <c r="G2612" s="4">
        <v>4.6222609559270964</v>
      </c>
      <c r="H2612" s="4">
        <v>4.6222609559270964</v>
      </c>
      <c r="I2612" s="4">
        <v>4.6222609559270964</v>
      </c>
      <c r="J2612" s="4">
        <v>-4.6121831982268873</v>
      </c>
      <c r="K2612" s="4">
        <v>-4.6121831982268873</v>
      </c>
      <c r="L2612" s="4">
        <v>-4.6121831982268873</v>
      </c>
      <c r="M2612" s="4">
        <v>9.2344441541539819</v>
      </c>
      <c r="N2612" s="4">
        <v>9.2344441541539819</v>
      </c>
      <c r="O2612" s="4">
        <v>9.2344441541539819</v>
      </c>
      <c r="P2612" s="4">
        <v>0</v>
      </c>
      <c r="Q2612" s="4">
        <v>0</v>
      </c>
      <c r="R2612" s="4">
        <v>0</v>
      </c>
      <c r="S2612" s="4">
        <v>742.02430694202405</v>
      </c>
    </row>
    <row r="2613" spans="1:19" hidden="1" x14ac:dyDescent="0.25">
      <c r="A2613" s="2">
        <v>47339</v>
      </c>
      <c r="B2613" s="4">
        <v>737.39917729935939</v>
      </c>
      <c r="C2613" s="4">
        <v>578.71025839775086</v>
      </c>
      <c r="D2613" s="4">
        <v>934.93239082857065</v>
      </c>
      <c r="E2613" s="4">
        <v>737.39908459681715</v>
      </c>
      <c r="F2613" s="4">
        <v>737.39927067369956</v>
      </c>
      <c r="G2613" s="4">
        <v>10.936282935118889</v>
      </c>
      <c r="H2613" s="4">
        <v>10.936282935118889</v>
      </c>
      <c r="I2613" s="4">
        <v>10.936282935118889</v>
      </c>
      <c r="J2613" s="4">
        <v>-1.3423300000272249</v>
      </c>
      <c r="K2613" s="4">
        <v>-1.3423300000272249</v>
      </c>
      <c r="L2613" s="4">
        <v>-1.3423300000272249</v>
      </c>
      <c r="M2613" s="4">
        <v>12.27861293514612</v>
      </c>
      <c r="N2613" s="4">
        <v>12.27861293514612</v>
      </c>
      <c r="O2613" s="4">
        <v>12.27861293514612</v>
      </c>
      <c r="P2613" s="4">
        <v>0</v>
      </c>
      <c r="Q2613" s="4">
        <v>0</v>
      </c>
      <c r="R2613" s="4">
        <v>0</v>
      </c>
      <c r="S2613" s="4">
        <v>748.33546023447832</v>
      </c>
    </row>
    <row r="2614" spans="1:19" hidden="1" x14ac:dyDescent="0.25">
      <c r="A2614" s="2">
        <v>47340</v>
      </c>
      <c r="B2614" s="4">
        <v>737.39630861262185</v>
      </c>
      <c r="C2614" s="4">
        <v>576.01508797478186</v>
      </c>
      <c r="D2614" s="4">
        <v>928.75688047778135</v>
      </c>
      <c r="E2614" s="4">
        <v>737.39621579230618</v>
      </c>
      <c r="F2614" s="4">
        <v>737.39640190825889</v>
      </c>
      <c r="G2614" s="4">
        <v>23.032363735754728</v>
      </c>
      <c r="H2614" s="4">
        <v>23.032363735754728</v>
      </c>
      <c r="I2614" s="4">
        <v>23.032363735754728</v>
      </c>
      <c r="J2614" s="4">
        <v>7.9404757392874146</v>
      </c>
      <c r="K2614" s="4">
        <v>7.9404757392874146</v>
      </c>
      <c r="L2614" s="4">
        <v>7.9404757392874146</v>
      </c>
      <c r="M2614" s="4">
        <v>15.091887996467319</v>
      </c>
      <c r="N2614" s="4">
        <v>15.091887996467319</v>
      </c>
      <c r="O2614" s="4">
        <v>15.091887996467319</v>
      </c>
      <c r="P2614" s="4">
        <v>0</v>
      </c>
      <c r="Q2614" s="4">
        <v>0</v>
      </c>
      <c r="R2614" s="4">
        <v>0</v>
      </c>
      <c r="S2614" s="4">
        <v>760.42867234837661</v>
      </c>
    </row>
    <row r="2615" spans="1:19" hidden="1" x14ac:dyDescent="0.25">
      <c r="A2615" s="2">
        <v>47341</v>
      </c>
      <c r="B2615" s="4">
        <v>737.39343992588419</v>
      </c>
      <c r="C2615" s="4">
        <v>595.11440164867179</v>
      </c>
      <c r="D2615" s="4">
        <v>949.26484195535704</v>
      </c>
      <c r="E2615" s="4">
        <v>737.39334698779521</v>
      </c>
      <c r="F2615" s="4">
        <v>737.39353314281811</v>
      </c>
      <c r="G2615" s="4">
        <v>26.2013582646298</v>
      </c>
      <c r="H2615" s="4">
        <v>26.2013582646298</v>
      </c>
      <c r="I2615" s="4">
        <v>26.2013582646298</v>
      </c>
      <c r="J2615" s="4">
        <v>8.5729605984726547</v>
      </c>
      <c r="K2615" s="4">
        <v>8.5729605984726547</v>
      </c>
      <c r="L2615" s="4">
        <v>8.5729605984726547</v>
      </c>
      <c r="M2615" s="4">
        <v>17.628397666157142</v>
      </c>
      <c r="N2615" s="4">
        <v>17.628397666157142</v>
      </c>
      <c r="O2615" s="4">
        <v>17.628397666157142</v>
      </c>
      <c r="P2615" s="4">
        <v>0</v>
      </c>
      <c r="Q2615" s="4">
        <v>0</v>
      </c>
      <c r="R2615" s="4">
        <v>0</v>
      </c>
      <c r="S2615" s="4">
        <v>763.59479819051398</v>
      </c>
    </row>
    <row r="2616" spans="1:19" hidden="1" x14ac:dyDescent="0.25">
      <c r="A2616" s="2">
        <v>47342</v>
      </c>
      <c r="B2616" s="4">
        <v>737.39057123914665</v>
      </c>
      <c r="C2616" s="4">
        <v>580.18744092236204</v>
      </c>
      <c r="D2616" s="4">
        <v>936.03120444798878</v>
      </c>
      <c r="E2616" s="4">
        <v>737.39047818328436</v>
      </c>
      <c r="F2616" s="4">
        <v>737.39066437737745</v>
      </c>
      <c r="G2616" s="4">
        <v>15.25445928078007</v>
      </c>
      <c r="H2616" s="4">
        <v>15.25445928078007</v>
      </c>
      <c r="I2616" s="4">
        <v>15.25445928078007</v>
      </c>
      <c r="J2616" s="4">
        <v>-4.596545645633622</v>
      </c>
      <c r="K2616" s="4">
        <v>-4.596545645633622</v>
      </c>
      <c r="L2616" s="4">
        <v>-4.596545645633622</v>
      </c>
      <c r="M2616" s="4">
        <v>19.85100492641369</v>
      </c>
      <c r="N2616" s="4">
        <v>19.85100492641369</v>
      </c>
      <c r="O2616" s="4">
        <v>19.85100492641369</v>
      </c>
      <c r="P2616" s="4">
        <v>0</v>
      </c>
      <c r="Q2616" s="4">
        <v>0</v>
      </c>
      <c r="R2616" s="4">
        <v>0</v>
      </c>
      <c r="S2616" s="4">
        <v>752.64503051992676</v>
      </c>
    </row>
    <row r="2617" spans="1:19" hidden="1" x14ac:dyDescent="0.25">
      <c r="A2617" s="2">
        <v>47343</v>
      </c>
      <c r="B2617" s="4">
        <v>737.387702552409</v>
      </c>
      <c r="C2617" s="4">
        <v>583.59223772792564</v>
      </c>
      <c r="D2617" s="4">
        <v>927.2928225733292</v>
      </c>
      <c r="E2617" s="4">
        <v>737.38760939064252</v>
      </c>
      <c r="F2617" s="4">
        <v>737.38779561193678</v>
      </c>
      <c r="G2617" s="4">
        <v>10.524110383781959</v>
      </c>
      <c r="H2617" s="4">
        <v>10.524110383781959</v>
      </c>
      <c r="I2617" s="4">
        <v>10.524110383781959</v>
      </c>
      <c r="J2617" s="4">
        <v>-11.207946883766599</v>
      </c>
      <c r="K2617" s="4">
        <v>-11.207946883766599</v>
      </c>
      <c r="L2617" s="4">
        <v>-11.207946883766599</v>
      </c>
      <c r="M2617" s="4">
        <v>21.732057267548559</v>
      </c>
      <c r="N2617" s="4">
        <v>21.732057267548559</v>
      </c>
      <c r="O2617" s="4">
        <v>21.732057267548559</v>
      </c>
      <c r="P2617" s="4">
        <v>0</v>
      </c>
      <c r="Q2617" s="4">
        <v>0</v>
      </c>
      <c r="R2617" s="4">
        <v>0</v>
      </c>
      <c r="S2617" s="4">
        <v>747.91181293619093</v>
      </c>
    </row>
    <row r="2618" spans="1:19" hidden="1" x14ac:dyDescent="0.25">
      <c r="A2618" s="2">
        <v>47344</v>
      </c>
      <c r="B2618" s="4">
        <v>737.38483386567145</v>
      </c>
      <c r="C2618" s="4">
        <v>596.04244193817487</v>
      </c>
      <c r="D2618" s="4">
        <v>939.65616027173144</v>
      </c>
      <c r="E2618" s="4">
        <v>737.38474062477894</v>
      </c>
      <c r="F2618" s="4">
        <v>737.38492684649611</v>
      </c>
      <c r="G2618" s="4">
        <v>28.499425388217031</v>
      </c>
      <c r="H2618" s="4">
        <v>28.499425388217031</v>
      </c>
      <c r="I2618" s="4">
        <v>28.499425388217031</v>
      </c>
      <c r="J2618" s="4">
        <v>5.2455693898748734</v>
      </c>
      <c r="K2618" s="4">
        <v>5.2455693898748734</v>
      </c>
      <c r="L2618" s="4">
        <v>5.2455693898748734</v>
      </c>
      <c r="M2618" s="4">
        <v>23.253855998342161</v>
      </c>
      <c r="N2618" s="4">
        <v>23.253855998342161</v>
      </c>
      <c r="O2618" s="4">
        <v>23.253855998342161</v>
      </c>
      <c r="P2618" s="4">
        <v>0</v>
      </c>
      <c r="Q2618" s="4">
        <v>0</v>
      </c>
      <c r="R2618" s="4">
        <v>0</v>
      </c>
      <c r="S2618" s="4">
        <v>765.88425925388844</v>
      </c>
    </row>
    <row r="2619" spans="1:19" hidden="1" x14ac:dyDescent="0.25">
      <c r="A2619" s="2">
        <v>47345</v>
      </c>
      <c r="B2619" s="4">
        <v>737.3819651789338</v>
      </c>
      <c r="C2619" s="4">
        <v>583.16896173308157</v>
      </c>
      <c r="D2619" s="4">
        <v>936.07150676154936</v>
      </c>
      <c r="E2619" s="4">
        <v>737.38187185891559</v>
      </c>
      <c r="F2619" s="4">
        <v>737.38205808105545</v>
      </c>
      <c r="G2619" s="4">
        <v>19.79665216925509</v>
      </c>
      <c r="H2619" s="4">
        <v>19.79665216925509</v>
      </c>
      <c r="I2619" s="4">
        <v>19.79665216925509</v>
      </c>
      <c r="J2619" s="4">
        <v>-4.6121831982407144</v>
      </c>
      <c r="K2619" s="4">
        <v>-4.6121831982407144</v>
      </c>
      <c r="L2619" s="4">
        <v>-4.6121831982407144</v>
      </c>
      <c r="M2619" s="4">
        <v>24.408835367495811</v>
      </c>
      <c r="N2619" s="4">
        <v>24.408835367495811</v>
      </c>
      <c r="O2619" s="4">
        <v>24.408835367495811</v>
      </c>
      <c r="P2619" s="4">
        <v>0</v>
      </c>
      <c r="Q2619" s="4">
        <v>0</v>
      </c>
      <c r="R2619" s="4">
        <v>0</v>
      </c>
      <c r="S2619" s="4">
        <v>757.17861734818894</v>
      </c>
    </row>
    <row r="2620" spans="1:19" hidden="1" x14ac:dyDescent="0.25">
      <c r="A2620" s="2">
        <v>47346</v>
      </c>
      <c r="B2620" s="4">
        <v>737.37909649219637</v>
      </c>
      <c r="C2620" s="4">
        <v>593.76354839901273</v>
      </c>
      <c r="D2620" s="4">
        <v>942.04178918640332</v>
      </c>
      <c r="E2620" s="4">
        <v>737.37900309305235</v>
      </c>
      <c r="F2620" s="4">
        <v>737.37918931561489</v>
      </c>
      <c r="G2620" s="4">
        <v>23.857120049132199</v>
      </c>
      <c r="H2620" s="4">
        <v>23.857120049132199</v>
      </c>
      <c r="I2620" s="4">
        <v>23.857120049132199</v>
      </c>
      <c r="J2620" s="4">
        <v>-1.3423300000071789</v>
      </c>
      <c r="K2620" s="4">
        <v>-1.3423300000071789</v>
      </c>
      <c r="L2620" s="4">
        <v>-1.3423300000071789</v>
      </c>
      <c r="M2620" s="4">
        <v>25.199450049139379</v>
      </c>
      <c r="N2620" s="4">
        <v>25.199450049139379</v>
      </c>
      <c r="O2620" s="4">
        <v>25.199450049139379</v>
      </c>
      <c r="P2620" s="4">
        <v>0</v>
      </c>
      <c r="Q2620" s="4">
        <v>0</v>
      </c>
      <c r="R2620" s="4">
        <v>0</v>
      </c>
      <c r="S2620" s="4">
        <v>761.23621654132853</v>
      </c>
    </row>
    <row r="2621" spans="1:19" hidden="1" x14ac:dyDescent="0.25">
      <c r="A2621" s="2">
        <v>47347</v>
      </c>
      <c r="B2621" s="4">
        <v>737.37622780545871</v>
      </c>
      <c r="C2621" s="4">
        <v>581.38305374685967</v>
      </c>
      <c r="D2621" s="4">
        <v>955.26325729512416</v>
      </c>
      <c r="E2621" s="4">
        <v>737.37613432718877</v>
      </c>
      <c r="F2621" s="4">
        <v>737.37632055017411</v>
      </c>
      <c r="G2621" s="4">
        <v>33.578253476618237</v>
      </c>
      <c r="H2621" s="4">
        <v>33.578253476618237</v>
      </c>
      <c r="I2621" s="4">
        <v>33.578253476618237</v>
      </c>
      <c r="J2621" s="4">
        <v>7.940475739278547</v>
      </c>
      <c r="K2621" s="4">
        <v>7.940475739278547</v>
      </c>
      <c r="L2621" s="4">
        <v>7.940475739278547</v>
      </c>
      <c r="M2621" s="4">
        <v>25.63777773733969</v>
      </c>
      <c r="N2621" s="4">
        <v>25.63777773733969</v>
      </c>
      <c r="O2621" s="4">
        <v>25.63777773733969</v>
      </c>
      <c r="P2621" s="4">
        <v>0</v>
      </c>
      <c r="Q2621" s="4">
        <v>0</v>
      </c>
      <c r="R2621" s="4">
        <v>0</v>
      </c>
      <c r="S2621" s="4">
        <v>770.95448128207693</v>
      </c>
    </row>
    <row r="2622" spans="1:19" hidden="1" x14ac:dyDescent="0.25">
      <c r="A2622" s="2">
        <v>47348</v>
      </c>
      <c r="B2622" s="4">
        <v>737.37335911872117</v>
      </c>
      <c r="C2622" s="4">
        <v>606.50682260364511</v>
      </c>
      <c r="D2622" s="4">
        <v>940.68983953981456</v>
      </c>
      <c r="E2622" s="4">
        <v>737.37326556132552</v>
      </c>
      <c r="F2622" s="4">
        <v>737.37345182728143</v>
      </c>
      <c r="G2622" s="4">
        <v>34.31781215285104</v>
      </c>
      <c r="H2622" s="4">
        <v>34.31781215285104</v>
      </c>
      <c r="I2622" s="4">
        <v>34.31781215285104</v>
      </c>
      <c r="J2622" s="4">
        <v>8.5729605984594031</v>
      </c>
      <c r="K2622" s="4">
        <v>8.5729605984594031</v>
      </c>
      <c r="L2622" s="4">
        <v>8.5729605984594031</v>
      </c>
      <c r="M2622" s="4">
        <v>25.744851554391641</v>
      </c>
      <c r="N2622" s="4">
        <v>25.744851554391641</v>
      </c>
      <c r="O2622" s="4">
        <v>25.744851554391641</v>
      </c>
      <c r="P2622" s="4">
        <v>0</v>
      </c>
      <c r="Q2622" s="4">
        <v>0</v>
      </c>
      <c r="R2622" s="4">
        <v>0</v>
      </c>
      <c r="S2622" s="4">
        <v>771.69117127157222</v>
      </c>
    </row>
    <row r="2623" spans="1:19" hidden="1" x14ac:dyDescent="0.25">
      <c r="A2623" s="2">
        <v>47349</v>
      </c>
      <c r="B2623" s="4">
        <v>737.37049043198351</v>
      </c>
      <c r="C2623" s="4">
        <v>565.83131735560619</v>
      </c>
      <c r="D2623" s="4">
        <v>937.14779927579627</v>
      </c>
      <c r="E2623" s="4">
        <v>737.37039679546206</v>
      </c>
      <c r="F2623" s="4">
        <v>737.37058319774519</v>
      </c>
      <c r="G2623" s="4">
        <v>20.953198838879121</v>
      </c>
      <c r="H2623" s="4">
        <v>20.953198838879121</v>
      </c>
      <c r="I2623" s="4">
        <v>20.953198838879121</v>
      </c>
      <c r="J2623" s="4">
        <v>-4.5965456456386056</v>
      </c>
      <c r="K2623" s="4">
        <v>-4.5965456456386056</v>
      </c>
      <c r="L2623" s="4">
        <v>-4.5965456456386056</v>
      </c>
      <c r="M2623" s="4">
        <v>25.549744484517721</v>
      </c>
      <c r="N2623" s="4">
        <v>25.549744484517721</v>
      </c>
      <c r="O2623" s="4">
        <v>25.549744484517721</v>
      </c>
      <c r="P2623" s="4">
        <v>0</v>
      </c>
      <c r="Q2623" s="4">
        <v>0</v>
      </c>
      <c r="R2623" s="4">
        <v>0</v>
      </c>
      <c r="S2623" s="4">
        <v>758.32368927086259</v>
      </c>
    </row>
    <row r="2624" spans="1:19" hidden="1" x14ac:dyDescent="0.25">
      <c r="A2624" s="2">
        <v>47350</v>
      </c>
      <c r="B2624" s="4">
        <v>737.36762174524597</v>
      </c>
      <c r="C2624" s="4">
        <v>583.01697531813466</v>
      </c>
      <c r="D2624" s="4">
        <v>931.24319492096913</v>
      </c>
      <c r="E2624" s="4">
        <v>737.36752802959859</v>
      </c>
      <c r="F2624" s="4">
        <v>737.36771456820895</v>
      </c>
      <c r="G2624" s="4">
        <v>13.880488007406569</v>
      </c>
      <c r="H2624" s="4">
        <v>13.880488007406569</v>
      </c>
      <c r="I2624" s="4">
        <v>13.880488007406569</v>
      </c>
      <c r="J2624" s="4">
        <v>-11.20794688376243</v>
      </c>
      <c r="K2624" s="4">
        <v>-11.20794688376243</v>
      </c>
      <c r="L2624" s="4">
        <v>-11.20794688376243</v>
      </c>
      <c r="M2624" s="4">
        <v>25.088434891169001</v>
      </c>
      <c r="N2624" s="4">
        <v>25.088434891169001</v>
      </c>
      <c r="O2624" s="4">
        <v>25.088434891169001</v>
      </c>
      <c r="P2624" s="4">
        <v>0</v>
      </c>
      <c r="Q2624" s="4">
        <v>0</v>
      </c>
      <c r="R2624" s="4">
        <v>0</v>
      </c>
      <c r="S2624" s="4">
        <v>751.24810975265257</v>
      </c>
    </row>
    <row r="2625" spans="1:19" hidden="1" x14ac:dyDescent="0.25">
      <c r="A2625" s="2">
        <v>47351</v>
      </c>
      <c r="B2625" s="4">
        <v>737.36475305850831</v>
      </c>
      <c r="C2625" s="4">
        <v>593.41446769908794</v>
      </c>
      <c r="D2625" s="4">
        <v>942.025971592372</v>
      </c>
      <c r="E2625" s="4">
        <v>737.36465926373523</v>
      </c>
      <c r="F2625" s="4">
        <v>737.36484593867272</v>
      </c>
      <c r="G2625" s="4">
        <v>29.648057563624821</v>
      </c>
      <c r="H2625" s="4">
        <v>29.648057563624821</v>
      </c>
      <c r="I2625" s="4">
        <v>29.648057563624821</v>
      </c>
      <c r="J2625" s="4">
        <v>5.2455693898972049</v>
      </c>
      <c r="K2625" s="4">
        <v>5.2455693898972049</v>
      </c>
      <c r="L2625" s="4">
        <v>5.2455693898972049</v>
      </c>
      <c r="M2625" s="4">
        <v>24.402488173727619</v>
      </c>
      <c r="N2625" s="4">
        <v>24.402488173727619</v>
      </c>
      <c r="O2625" s="4">
        <v>24.402488173727619</v>
      </c>
      <c r="P2625" s="4">
        <v>0</v>
      </c>
      <c r="Q2625" s="4">
        <v>0</v>
      </c>
      <c r="R2625" s="4">
        <v>0</v>
      </c>
      <c r="S2625" s="4">
        <v>767.01281062213309</v>
      </c>
    </row>
    <row r="2626" spans="1:19" hidden="1" x14ac:dyDescent="0.25">
      <c r="A2626" s="2">
        <v>47352</v>
      </c>
      <c r="B2626" s="4">
        <v>737.36188437177077</v>
      </c>
      <c r="C2626" s="4">
        <v>572.59318617145868</v>
      </c>
      <c r="D2626" s="4">
        <v>932.21836815276572</v>
      </c>
      <c r="E2626" s="4">
        <v>737.36179049787177</v>
      </c>
      <c r="F2626" s="4">
        <v>737.36197730913648</v>
      </c>
      <c r="G2626" s="4">
        <v>18.92541140619355</v>
      </c>
      <c r="H2626" s="4">
        <v>18.92541140619355</v>
      </c>
      <c r="I2626" s="4">
        <v>18.92541140619355</v>
      </c>
      <c r="J2626" s="4">
        <v>-4.6121831982017598</v>
      </c>
      <c r="K2626" s="4">
        <v>-4.6121831982017598</v>
      </c>
      <c r="L2626" s="4">
        <v>-4.6121831982017598</v>
      </c>
      <c r="M2626" s="4">
        <v>23.537594604395309</v>
      </c>
      <c r="N2626" s="4">
        <v>23.537594604395309</v>
      </c>
      <c r="O2626" s="4">
        <v>23.537594604395309</v>
      </c>
      <c r="P2626" s="4">
        <v>0</v>
      </c>
      <c r="Q2626" s="4">
        <v>0</v>
      </c>
      <c r="R2626" s="4">
        <v>0</v>
      </c>
      <c r="S2626" s="4">
        <v>756.28729577796435</v>
      </c>
    </row>
    <row r="2627" spans="1:19" hidden="1" x14ac:dyDescent="0.25">
      <c r="A2627" s="2">
        <v>47353</v>
      </c>
      <c r="B2627" s="4">
        <v>737.35901568503323</v>
      </c>
      <c r="C2627" s="4">
        <v>593.25479563840543</v>
      </c>
      <c r="D2627" s="4">
        <v>927.15682181230443</v>
      </c>
      <c r="E2627" s="4">
        <v>737.35892173200841</v>
      </c>
      <c r="F2627" s="4">
        <v>737.35910867960024</v>
      </c>
      <c r="G2627" s="4">
        <v>21.19967722123306</v>
      </c>
      <c r="H2627" s="4">
        <v>21.19967722123306</v>
      </c>
      <c r="I2627" s="4">
        <v>21.19967722123306</v>
      </c>
      <c r="J2627" s="4">
        <v>-1.342330000054009</v>
      </c>
      <c r="K2627" s="4">
        <v>-1.342330000054009</v>
      </c>
      <c r="L2627" s="4">
        <v>-1.342330000054009</v>
      </c>
      <c r="M2627" s="4">
        <v>22.542007221287069</v>
      </c>
      <c r="N2627" s="4">
        <v>22.542007221287069</v>
      </c>
      <c r="O2627" s="4">
        <v>22.542007221287069</v>
      </c>
      <c r="P2627" s="4">
        <v>0</v>
      </c>
      <c r="Q2627" s="4">
        <v>0</v>
      </c>
      <c r="R2627" s="4">
        <v>0</v>
      </c>
      <c r="S2627" s="4">
        <v>758.55869290626629</v>
      </c>
    </row>
    <row r="2628" spans="1:19" hidden="1" x14ac:dyDescent="0.25">
      <c r="A2628" s="2">
        <v>47354</v>
      </c>
      <c r="B2628" s="4">
        <v>737.35614699829569</v>
      </c>
      <c r="C2628" s="4">
        <v>573.54632258702486</v>
      </c>
      <c r="D2628" s="4">
        <v>947.2745202808045</v>
      </c>
      <c r="E2628" s="4">
        <v>737.35605296614494</v>
      </c>
      <c r="F2628" s="4">
        <v>737.356240050064</v>
      </c>
      <c r="G2628" s="4">
        <v>29.405401976181139</v>
      </c>
      <c r="H2628" s="4">
        <v>29.405401976181139</v>
      </c>
      <c r="I2628" s="4">
        <v>29.405401976181139</v>
      </c>
      <c r="J2628" s="4">
        <v>7.9404757392683001</v>
      </c>
      <c r="K2628" s="4">
        <v>7.9404757392683001</v>
      </c>
      <c r="L2628" s="4">
        <v>7.9404757392683001</v>
      </c>
      <c r="M2628" s="4">
        <v>21.464926236912849</v>
      </c>
      <c r="N2628" s="4">
        <v>21.464926236912849</v>
      </c>
      <c r="O2628" s="4">
        <v>21.464926236912849</v>
      </c>
      <c r="P2628" s="4">
        <v>0</v>
      </c>
      <c r="Q2628" s="4">
        <v>0</v>
      </c>
      <c r="R2628" s="4">
        <v>0</v>
      </c>
      <c r="S2628" s="4">
        <v>766.7615489744768</v>
      </c>
    </row>
    <row r="2629" spans="1:19" hidden="1" x14ac:dyDescent="0.25">
      <c r="A2629" s="2">
        <v>47355</v>
      </c>
      <c r="B2629" s="4">
        <v>737.35327831155803</v>
      </c>
      <c r="C2629" s="4">
        <v>580.26590824708899</v>
      </c>
      <c r="D2629" s="4">
        <v>939.42522190142267</v>
      </c>
      <c r="E2629" s="4">
        <v>737.35318420028159</v>
      </c>
      <c r="F2629" s="4">
        <v>737.35337142052788</v>
      </c>
      <c r="G2629" s="4">
        <v>28.92783828108168</v>
      </c>
      <c r="H2629" s="4">
        <v>28.92783828108168</v>
      </c>
      <c r="I2629" s="4">
        <v>28.92783828108168</v>
      </c>
      <c r="J2629" s="4">
        <v>8.5729605984438759</v>
      </c>
      <c r="K2629" s="4">
        <v>8.5729605984438759</v>
      </c>
      <c r="L2629" s="4">
        <v>8.5729605984438759</v>
      </c>
      <c r="M2629" s="4">
        <v>20.354877682637799</v>
      </c>
      <c r="N2629" s="4">
        <v>20.354877682637799</v>
      </c>
      <c r="O2629" s="4">
        <v>20.354877682637799</v>
      </c>
      <c r="P2629" s="4">
        <v>0</v>
      </c>
      <c r="Q2629" s="4">
        <v>0</v>
      </c>
      <c r="R2629" s="4">
        <v>0</v>
      </c>
      <c r="S2629" s="4">
        <v>766.28111659263971</v>
      </c>
    </row>
    <row r="2630" spans="1:19" hidden="1" x14ac:dyDescent="0.25">
      <c r="A2630" s="2">
        <v>47356</v>
      </c>
      <c r="B2630" s="4">
        <v>737.35040962482049</v>
      </c>
      <c r="C2630" s="4">
        <v>572.69024830162357</v>
      </c>
      <c r="D2630" s="4">
        <v>918.66565736919267</v>
      </c>
      <c r="E2630" s="4">
        <v>737.35031543441823</v>
      </c>
      <c r="F2630" s="4">
        <v>737.35050279099153</v>
      </c>
      <c r="G2630" s="4">
        <v>14.66158827353293</v>
      </c>
      <c r="H2630" s="4">
        <v>14.66158827353293</v>
      </c>
      <c r="I2630" s="4">
        <v>14.66158827353293</v>
      </c>
      <c r="J2630" s="4">
        <v>-4.5965456455507816</v>
      </c>
      <c r="K2630" s="4">
        <v>-4.5965456455507816</v>
      </c>
      <c r="L2630" s="4">
        <v>-4.5965456455507816</v>
      </c>
      <c r="M2630" s="4">
        <v>19.258133919083711</v>
      </c>
      <c r="N2630" s="4">
        <v>19.258133919083711</v>
      </c>
      <c r="O2630" s="4">
        <v>19.258133919083711</v>
      </c>
      <c r="P2630" s="4">
        <v>0</v>
      </c>
      <c r="Q2630" s="4">
        <v>0</v>
      </c>
      <c r="R2630" s="4">
        <v>0</v>
      </c>
      <c r="S2630" s="4">
        <v>752.01199789835346</v>
      </c>
    </row>
    <row r="2631" spans="1:19" hidden="1" x14ac:dyDescent="0.25">
      <c r="A2631" s="2">
        <v>47357</v>
      </c>
      <c r="B2631" s="4">
        <v>737.34754093808283</v>
      </c>
      <c r="C2631" s="4">
        <v>564.37667315022259</v>
      </c>
      <c r="D2631" s="4">
        <v>919.33713326422912</v>
      </c>
      <c r="E2631" s="4">
        <v>737.34744666855477</v>
      </c>
      <c r="F2631" s="4">
        <v>737.34763416145529</v>
      </c>
      <c r="G2631" s="4">
        <v>7.0092753212250756</v>
      </c>
      <c r="H2631" s="4">
        <v>7.0092753212250756</v>
      </c>
      <c r="I2631" s="4">
        <v>7.0092753212250756</v>
      </c>
      <c r="J2631" s="4">
        <v>-11.207946883746761</v>
      </c>
      <c r="K2631" s="4">
        <v>-11.207946883746761</v>
      </c>
      <c r="L2631" s="4">
        <v>-11.207946883746761</v>
      </c>
      <c r="M2631" s="4">
        <v>18.21722220497184</v>
      </c>
      <c r="N2631" s="4">
        <v>18.21722220497184</v>
      </c>
      <c r="O2631" s="4">
        <v>18.21722220497184</v>
      </c>
      <c r="P2631" s="4">
        <v>0</v>
      </c>
      <c r="Q2631" s="4">
        <v>0</v>
      </c>
      <c r="R2631" s="4">
        <v>0</v>
      </c>
      <c r="S2631" s="4">
        <v>744.35681625930795</v>
      </c>
    </row>
    <row r="2632" spans="1:19" hidden="1" x14ac:dyDescent="0.25">
      <c r="A2632" s="2">
        <v>47358</v>
      </c>
      <c r="B2632" s="4">
        <v>737.34467225134529</v>
      </c>
      <c r="C2632" s="4">
        <v>592.14605738518503</v>
      </c>
      <c r="D2632" s="4">
        <v>931.53456404501105</v>
      </c>
      <c r="E2632" s="4">
        <v>737.3445779026913</v>
      </c>
      <c r="F2632" s="4">
        <v>737.34476553191905</v>
      </c>
      <c r="G2632" s="4">
        <v>22.515134166931841</v>
      </c>
      <c r="H2632" s="4">
        <v>22.515134166931841</v>
      </c>
      <c r="I2632" s="4">
        <v>22.515134166931841</v>
      </c>
      <c r="J2632" s="4">
        <v>5.2455693898817364</v>
      </c>
      <c r="K2632" s="4">
        <v>5.2455693898817364</v>
      </c>
      <c r="L2632" s="4">
        <v>5.2455693898817364</v>
      </c>
      <c r="M2632" s="4">
        <v>17.26956477705011</v>
      </c>
      <c r="N2632" s="4">
        <v>17.26956477705011</v>
      </c>
      <c r="O2632" s="4">
        <v>17.26956477705011</v>
      </c>
      <c r="P2632" s="4">
        <v>0</v>
      </c>
      <c r="Q2632" s="4">
        <v>0</v>
      </c>
      <c r="R2632" s="4">
        <v>0</v>
      </c>
      <c r="S2632" s="4">
        <v>759.85980641827712</v>
      </c>
    </row>
    <row r="2633" spans="1:19" hidden="1" x14ac:dyDescent="0.25">
      <c r="A2633" s="2">
        <v>47359</v>
      </c>
      <c r="B2633" s="4">
        <v>737.34180356460763</v>
      </c>
      <c r="C2633" s="4">
        <v>570.98807737489619</v>
      </c>
      <c r="D2633" s="4">
        <v>938.76073916513394</v>
      </c>
      <c r="E2633" s="4">
        <v>737.34170913682783</v>
      </c>
      <c r="F2633" s="4">
        <v>737.34189691757024</v>
      </c>
      <c r="G2633" s="4">
        <v>11.834106733515849</v>
      </c>
      <c r="H2633" s="4">
        <v>11.834106733515849</v>
      </c>
      <c r="I2633" s="4">
        <v>11.834106733515849</v>
      </c>
      <c r="J2633" s="4">
        <v>-4.612183198258001</v>
      </c>
      <c r="K2633" s="4">
        <v>-4.612183198258001</v>
      </c>
      <c r="L2633" s="4">
        <v>-4.612183198258001</v>
      </c>
      <c r="M2633" s="4">
        <v>16.446289931773851</v>
      </c>
      <c r="N2633" s="4">
        <v>16.446289931773851</v>
      </c>
      <c r="O2633" s="4">
        <v>16.446289931773851</v>
      </c>
      <c r="P2633" s="4">
        <v>0</v>
      </c>
      <c r="Q2633" s="4">
        <v>0</v>
      </c>
      <c r="R2633" s="4">
        <v>0</v>
      </c>
      <c r="S2633" s="4">
        <v>749.17591029812343</v>
      </c>
    </row>
    <row r="2634" spans="1:19" hidden="1" x14ac:dyDescent="0.25">
      <c r="A2634" s="2">
        <v>47360</v>
      </c>
      <c r="B2634" s="4">
        <v>737.3389348778702</v>
      </c>
      <c r="C2634" s="4">
        <v>565.04366501113407</v>
      </c>
      <c r="D2634" s="4">
        <v>947.80514474171571</v>
      </c>
      <c r="E2634" s="4">
        <v>737.33884035316623</v>
      </c>
      <c r="F2634" s="4">
        <v>737.33902831543844</v>
      </c>
      <c r="G2634" s="4">
        <v>14.42891852937694</v>
      </c>
      <c r="H2634" s="4">
        <v>14.42891852937694</v>
      </c>
      <c r="I2634" s="4">
        <v>14.42891852937694</v>
      </c>
      <c r="J2634" s="4">
        <v>-1.3423299999864</v>
      </c>
      <c r="K2634" s="4">
        <v>-1.3423299999864</v>
      </c>
      <c r="L2634" s="4">
        <v>-1.3423299999864</v>
      </c>
      <c r="M2634" s="4">
        <v>15.771248529363341</v>
      </c>
      <c r="N2634" s="4">
        <v>15.771248529363341</v>
      </c>
      <c r="O2634" s="4">
        <v>15.771248529363341</v>
      </c>
      <c r="P2634" s="4">
        <v>0</v>
      </c>
      <c r="Q2634" s="4">
        <v>0</v>
      </c>
      <c r="R2634" s="4">
        <v>0</v>
      </c>
      <c r="S2634" s="4">
        <v>751.76785340724712</v>
      </c>
    </row>
    <row r="2635" spans="1:19" hidden="1" x14ac:dyDescent="0.25">
      <c r="A2635" s="2">
        <v>47361</v>
      </c>
      <c r="B2635" s="4">
        <v>737.33606619113255</v>
      </c>
      <c r="C2635" s="4">
        <v>576.17043454968075</v>
      </c>
      <c r="D2635" s="4">
        <v>937.15088653981934</v>
      </c>
      <c r="E2635" s="4">
        <v>737.33597155290704</v>
      </c>
      <c r="F2635" s="4">
        <v>737.33615971330642</v>
      </c>
      <c r="G2635" s="4">
        <v>23.20074004652632</v>
      </c>
      <c r="H2635" s="4">
        <v>23.20074004652632</v>
      </c>
      <c r="I2635" s="4">
        <v>23.20074004652632</v>
      </c>
      <c r="J2635" s="4">
        <v>7.9404757392824834</v>
      </c>
      <c r="K2635" s="4">
        <v>7.9404757392824834</v>
      </c>
      <c r="L2635" s="4">
        <v>7.9404757392824834</v>
      </c>
      <c r="M2635" s="4">
        <v>15.26026430724383</v>
      </c>
      <c r="N2635" s="4">
        <v>15.26026430724383</v>
      </c>
      <c r="O2635" s="4">
        <v>15.26026430724383</v>
      </c>
      <c r="P2635" s="4">
        <v>0</v>
      </c>
      <c r="Q2635" s="4">
        <v>0</v>
      </c>
      <c r="R2635" s="4">
        <v>0</v>
      </c>
      <c r="S2635" s="4">
        <v>760.53680623765888</v>
      </c>
    </row>
    <row r="2636" spans="1:19" hidden="1" x14ac:dyDescent="0.25">
      <c r="A2636" s="2">
        <v>47362</v>
      </c>
      <c r="B2636" s="4">
        <v>737.333197504395</v>
      </c>
      <c r="C2636" s="4">
        <v>592.35659165948164</v>
      </c>
      <c r="D2636" s="4">
        <v>951.21399188586611</v>
      </c>
      <c r="E2636" s="4">
        <v>737.33310275264796</v>
      </c>
      <c r="F2636" s="4">
        <v>737.33329111117439</v>
      </c>
      <c r="G2636" s="4">
        <v>23.49360016382899</v>
      </c>
      <c r="H2636" s="4">
        <v>23.49360016382899</v>
      </c>
      <c r="I2636" s="4">
        <v>23.49360016382899</v>
      </c>
      <c r="J2636" s="4">
        <v>8.5729605984306261</v>
      </c>
      <c r="K2636" s="4">
        <v>8.5729605984306261</v>
      </c>
      <c r="L2636" s="4">
        <v>8.5729605984306261</v>
      </c>
      <c r="M2636" s="4">
        <v>14.920639565398361</v>
      </c>
      <c r="N2636" s="4">
        <v>14.920639565398361</v>
      </c>
      <c r="O2636" s="4">
        <v>14.920639565398361</v>
      </c>
      <c r="P2636" s="4">
        <v>0</v>
      </c>
      <c r="Q2636" s="4">
        <v>0</v>
      </c>
      <c r="R2636" s="4">
        <v>0</v>
      </c>
      <c r="S2636" s="4">
        <v>760.826797668224</v>
      </c>
    </row>
    <row r="2637" spans="1:19" hidden="1" x14ac:dyDescent="0.25">
      <c r="A2637" s="2">
        <v>47363</v>
      </c>
      <c r="B2637" s="4">
        <v>737.33032881765735</v>
      </c>
      <c r="C2637" s="4">
        <v>572.17732558137118</v>
      </c>
      <c r="D2637" s="4">
        <v>921.90133192987707</v>
      </c>
      <c r="E2637" s="4">
        <v>737.33023395238877</v>
      </c>
      <c r="F2637" s="4">
        <v>737.33042250904236</v>
      </c>
      <c r="G2637" s="4">
        <v>10.154384717856781</v>
      </c>
      <c r="H2637" s="4">
        <v>10.154384717856781</v>
      </c>
      <c r="I2637" s="4">
        <v>10.154384717856781</v>
      </c>
      <c r="J2637" s="4">
        <v>-4.5965456455959437</v>
      </c>
      <c r="K2637" s="4">
        <v>-4.5965456455959437</v>
      </c>
      <c r="L2637" s="4">
        <v>-4.5965456455959437</v>
      </c>
      <c r="M2637" s="4">
        <v>14.75093036345273</v>
      </c>
      <c r="N2637" s="4">
        <v>14.75093036345273</v>
      </c>
      <c r="O2637" s="4">
        <v>14.75093036345273</v>
      </c>
      <c r="P2637" s="4">
        <v>0</v>
      </c>
      <c r="Q2637" s="4">
        <v>0</v>
      </c>
      <c r="R2637" s="4">
        <v>0</v>
      </c>
      <c r="S2637" s="4">
        <v>747.48471353551417</v>
      </c>
    </row>
    <row r="2638" spans="1:19" hidden="1" x14ac:dyDescent="0.25">
      <c r="A2638" s="2">
        <v>47364</v>
      </c>
      <c r="B2638" s="4">
        <v>737.3274601309198</v>
      </c>
      <c r="C2638" s="4">
        <v>573.02530748692982</v>
      </c>
      <c r="D2638" s="4">
        <v>918.91994031997717</v>
      </c>
      <c r="E2638" s="4">
        <v>737.32736515212969</v>
      </c>
      <c r="F2638" s="4">
        <v>737.32755390691034</v>
      </c>
      <c r="G2638" s="4">
        <v>3.5330506745485679</v>
      </c>
      <c r="H2638" s="4">
        <v>3.5330506745485679</v>
      </c>
      <c r="I2638" s="4">
        <v>3.5330506745485679</v>
      </c>
      <c r="J2638" s="4">
        <v>-11.207946883791459</v>
      </c>
      <c r="K2638" s="4">
        <v>-11.207946883791459</v>
      </c>
      <c r="L2638" s="4">
        <v>-11.207946883791459</v>
      </c>
      <c r="M2638" s="4">
        <v>14.74099755834003</v>
      </c>
      <c r="N2638" s="4">
        <v>14.74099755834003</v>
      </c>
      <c r="O2638" s="4">
        <v>14.74099755834003</v>
      </c>
      <c r="P2638" s="4">
        <v>0</v>
      </c>
      <c r="Q2638" s="4">
        <v>0</v>
      </c>
      <c r="R2638" s="4">
        <v>0</v>
      </c>
      <c r="S2638" s="4">
        <v>740.86051080546838</v>
      </c>
    </row>
    <row r="2639" spans="1:19" hidden="1" x14ac:dyDescent="0.25">
      <c r="A2639" s="2">
        <v>47365</v>
      </c>
      <c r="B2639" s="4">
        <v>737.32459144418215</v>
      </c>
      <c r="C2639" s="4">
        <v>606.30774392334979</v>
      </c>
      <c r="D2639" s="4">
        <v>927.69315005248131</v>
      </c>
      <c r="E2639" s="4">
        <v>737.32449635187061</v>
      </c>
      <c r="F2639" s="4">
        <v>737.32468530477854</v>
      </c>
      <c r="G2639" s="4">
        <v>20.1179014236683</v>
      </c>
      <c r="H2639" s="4">
        <v>20.1179014236683</v>
      </c>
      <c r="I2639" s="4">
        <v>20.1179014236683</v>
      </c>
      <c r="J2639" s="4">
        <v>5.2455693898848574</v>
      </c>
      <c r="K2639" s="4">
        <v>5.2455693898848574</v>
      </c>
      <c r="L2639" s="4">
        <v>5.2455693898848574</v>
      </c>
      <c r="M2639" s="4">
        <v>14.87233203378344</v>
      </c>
      <c r="N2639" s="4">
        <v>14.87233203378344</v>
      </c>
      <c r="O2639" s="4">
        <v>14.87233203378344</v>
      </c>
      <c r="P2639" s="4">
        <v>0</v>
      </c>
      <c r="Q2639" s="4">
        <v>0</v>
      </c>
      <c r="R2639" s="4">
        <v>0</v>
      </c>
      <c r="S2639" s="4">
        <v>757.44249286785043</v>
      </c>
    </row>
    <row r="2640" spans="1:19" hidden="1" x14ac:dyDescent="0.25">
      <c r="A2640" s="2">
        <v>47366</v>
      </c>
      <c r="B2640" s="4">
        <v>737.3217227574446</v>
      </c>
      <c r="C2640" s="4">
        <v>562.57210094681841</v>
      </c>
      <c r="D2640" s="4">
        <v>926.96625184709751</v>
      </c>
      <c r="E2640" s="4">
        <v>737.32162755161141</v>
      </c>
      <c r="F2640" s="4">
        <v>737.32181670264652</v>
      </c>
      <c r="G2640" s="4">
        <v>10.506461353091201</v>
      </c>
      <c r="H2640" s="4">
        <v>10.506461353091201</v>
      </c>
      <c r="I2640" s="4">
        <v>10.506461353091201</v>
      </c>
      <c r="J2640" s="4">
        <v>-4.6121831982086734</v>
      </c>
      <c r="K2640" s="4">
        <v>-4.6121831982086734</v>
      </c>
      <c r="L2640" s="4">
        <v>-4.6121831982086734</v>
      </c>
      <c r="M2640" s="4">
        <v>15.11864455129987</v>
      </c>
      <c r="N2640" s="4">
        <v>15.11864455129987</v>
      </c>
      <c r="O2640" s="4">
        <v>15.11864455129987</v>
      </c>
      <c r="P2640" s="4">
        <v>0</v>
      </c>
      <c r="Q2640" s="4">
        <v>0</v>
      </c>
      <c r="R2640" s="4">
        <v>0</v>
      </c>
      <c r="S2640" s="4">
        <v>747.82818411053574</v>
      </c>
    </row>
    <row r="2641" spans="1:19" hidden="1" x14ac:dyDescent="0.25">
      <c r="A2641" s="2">
        <v>47367</v>
      </c>
      <c r="B2641" s="4">
        <v>737.31885407070706</v>
      </c>
      <c r="C2641" s="4">
        <v>566.28555412689218</v>
      </c>
      <c r="D2641" s="4">
        <v>928.70424139163799</v>
      </c>
      <c r="E2641" s="4">
        <v>737.31875874745583</v>
      </c>
      <c r="F2641" s="4">
        <v>737.31894810255415</v>
      </c>
      <c r="G2641" s="4">
        <v>14.104373012670809</v>
      </c>
      <c r="H2641" s="4">
        <v>14.104373012670809</v>
      </c>
      <c r="I2641" s="4">
        <v>14.104373012670809</v>
      </c>
      <c r="J2641" s="4">
        <v>-1.342330000052544</v>
      </c>
      <c r="K2641" s="4">
        <v>-1.342330000052544</v>
      </c>
      <c r="L2641" s="4">
        <v>-1.342330000052544</v>
      </c>
      <c r="M2641" s="4">
        <v>15.446703012723351</v>
      </c>
      <c r="N2641" s="4">
        <v>15.446703012723351</v>
      </c>
      <c r="O2641" s="4">
        <v>15.446703012723351</v>
      </c>
      <c r="P2641" s="4">
        <v>0</v>
      </c>
      <c r="Q2641" s="4">
        <v>0</v>
      </c>
      <c r="R2641" s="4">
        <v>0</v>
      </c>
      <c r="S2641" s="4">
        <v>751.42322708337792</v>
      </c>
    </row>
    <row r="2642" spans="1:19" hidden="1" x14ac:dyDescent="0.25">
      <c r="A2642" s="2">
        <v>47368</v>
      </c>
      <c r="B2642" s="4">
        <v>737.31598538396952</v>
      </c>
      <c r="C2642" s="4">
        <v>586.62797966128176</v>
      </c>
      <c r="D2642" s="4">
        <v>931.99944308596207</v>
      </c>
      <c r="E2642" s="4">
        <v>737.31588993734317</v>
      </c>
      <c r="F2642" s="4">
        <v>737.31607951753756</v>
      </c>
      <c r="G2642" s="4">
        <v>23.757868517251438</v>
      </c>
      <c r="H2642" s="4">
        <v>23.757868517251438</v>
      </c>
      <c r="I2642" s="4">
        <v>23.757868517251438</v>
      </c>
      <c r="J2642" s="4">
        <v>7.9404757392722356</v>
      </c>
      <c r="K2642" s="4">
        <v>7.9404757392722356</v>
      </c>
      <c r="L2642" s="4">
        <v>7.9404757392722356</v>
      </c>
      <c r="M2642" s="4">
        <v>15.817392777979199</v>
      </c>
      <c r="N2642" s="4">
        <v>15.817392777979199</v>
      </c>
      <c r="O2642" s="4">
        <v>15.817392777979199</v>
      </c>
      <c r="P2642" s="4">
        <v>0</v>
      </c>
      <c r="Q2642" s="4">
        <v>0</v>
      </c>
      <c r="R2642" s="4">
        <v>0</v>
      </c>
      <c r="S2642" s="4">
        <v>761.0738539012209</v>
      </c>
    </row>
    <row r="2643" spans="1:19" hidden="1" x14ac:dyDescent="0.25">
      <c r="A2643" s="2">
        <v>47369</v>
      </c>
      <c r="B2643" s="4">
        <v>737.31311669723186</v>
      </c>
      <c r="C2643" s="4">
        <v>582.00137974200777</v>
      </c>
      <c r="D2643" s="4">
        <v>932.32956067328109</v>
      </c>
      <c r="E2643" s="4">
        <v>737.31302113762979</v>
      </c>
      <c r="F2643" s="4">
        <v>737.3132109325212</v>
      </c>
      <c r="G2643" s="4">
        <v>24.759929831218091</v>
      </c>
      <c r="H2643" s="4">
        <v>24.759929831218091</v>
      </c>
      <c r="I2643" s="4">
        <v>24.759929831218091</v>
      </c>
      <c r="J2643" s="4">
        <v>8.5729605984398045</v>
      </c>
      <c r="K2643" s="4">
        <v>8.5729605984398045</v>
      </c>
      <c r="L2643" s="4">
        <v>8.5729605984398045</v>
      </c>
      <c r="M2643" s="4">
        <v>16.186969232778281</v>
      </c>
      <c r="N2643" s="4">
        <v>16.186969232778281</v>
      </c>
      <c r="O2643" s="4">
        <v>16.186969232778281</v>
      </c>
      <c r="P2643" s="4">
        <v>0</v>
      </c>
      <c r="Q2643" s="4">
        <v>0</v>
      </c>
      <c r="R2643" s="4">
        <v>0</v>
      </c>
      <c r="S2643" s="4">
        <v>762.07304652844994</v>
      </c>
    </row>
    <row r="2644" spans="1:19" hidden="1" x14ac:dyDescent="0.25">
      <c r="A2644" s="2">
        <v>47370</v>
      </c>
      <c r="B2644" s="4">
        <v>737.31024801049432</v>
      </c>
      <c r="C2644" s="4">
        <v>591.55291365917856</v>
      </c>
      <c r="D2644" s="4">
        <v>935.54374423968613</v>
      </c>
      <c r="E2644" s="4">
        <v>737.3101523399348</v>
      </c>
      <c r="F2644" s="4">
        <v>737.31034234750462</v>
      </c>
      <c r="G2644" s="4">
        <v>11.91192058156385</v>
      </c>
      <c r="H2644" s="4">
        <v>11.91192058156385</v>
      </c>
      <c r="I2644" s="4">
        <v>11.91192058156385</v>
      </c>
      <c r="J2644" s="4">
        <v>-4.5965456456009246</v>
      </c>
      <c r="K2644" s="4">
        <v>-4.5965456456009246</v>
      </c>
      <c r="L2644" s="4">
        <v>-4.5965456456009246</v>
      </c>
      <c r="M2644" s="4">
        <v>16.508466227164771</v>
      </c>
      <c r="N2644" s="4">
        <v>16.508466227164771</v>
      </c>
      <c r="O2644" s="4">
        <v>16.508466227164771</v>
      </c>
      <c r="P2644" s="4">
        <v>0</v>
      </c>
      <c r="Q2644" s="4">
        <v>0</v>
      </c>
      <c r="R2644" s="4">
        <v>0</v>
      </c>
      <c r="S2644" s="4">
        <v>749.22216859205821</v>
      </c>
    </row>
    <row r="2645" spans="1:19" hidden="1" x14ac:dyDescent="0.25">
      <c r="A2645" s="2">
        <v>47371</v>
      </c>
      <c r="B2645" s="4">
        <v>737.30737932375666</v>
      </c>
      <c r="C2645" s="4">
        <v>575.26545031165006</v>
      </c>
      <c r="D2645" s="4">
        <v>919.66817970605518</v>
      </c>
      <c r="E2645" s="4">
        <v>737.3072835422397</v>
      </c>
      <c r="F2645" s="4">
        <v>737.30747376248814</v>
      </c>
      <c r="G2645" s="4">
        <v>5.5252725820036517</v>
      </c>
      <c r="H2645" s="4">
        <v>5.5252725820036517</v>
      </c>
      <c r="I2645" s="4">
        <v>5.5252725820036517</v>
      </c>
      <c r="J2645" s="4">
        <v>-11.20794688372693</v>
      </c>
      <c r="K2645" s="4">
        <v>-11.20794688372693</v>
      </c>
      <c r="L2645" s="4">
        <v>-11.20794688372693</v>
      </c>
      <c r="M2645" s="4">
        <v>16.733219465730581</v>
      </c>
      <c r="N2645" s="4">
        <v>16.733219465730581</v>
      </c>
      <c r="O2645" s="4">
        <v>16.733219465730581</v>
      </c>
      <c r="P2645" s="4">
        <v>0</v>
      </c>
      <c r="Q2645" s="4">
        <v>0</v>
      </c>
      <c r="R2645" s="4">
        <v>0</v>
      </c>
      <c r="S2645" s="4">
        <v>742.83265190576026</v>
      </c>
    </row>
    <row r="2646" spans="1:19" hidden="1" x14ac:dyDescent="0.25">
      <c r="A2646" s="2">
        <v>47372</v>
      </c>
      <c r="B2646" s="4">
        <v>737.30451063701912</v>
      </c>
      <c r="C2646" s="4">
        <v>586.77604125215169</v>
      </c>
      <c r="D2646" s="4">
        <v>948.20815754125317</v>
      </c>
      <c r="E2646" s="4">
        <v>737.3044147445446</v>
      </c>
      <c r="F2646" s="4">
        <v>737.30460517747156</v>
      </c>
      <c r="G2646" s="4">
        <v>22.05802993907248</v>
      </c>
      <c r="H2646" s="4">
        <v>22.05802993907248</v>
      </c>
      <c r="I2646" s="4">
        <v>22.05802993907248</v>
      </c>
      <c r="J2646" s="4">
        <v>5.2455693898885993</v>
      </c>
      <c r="K2646" s="4">
        <v>5.2455693898885993</v>
      </c>
      <c r="L2646" s="4">
        <v>5.2455693898885993</v>
      </c>
      <c r="M2646" s="4">
        <v>16.812460549183879</v>
      </c>
      <c r="N2646" s="4">
        <v>16.812460549183879</v>
      </c>
      <c r="O2646" s="4">
        <v>16.812460549183879</v>
      </c>
      <c r="P2646" s="4">
        <v>0</v>
      </c>
      <c r="Q2646" s="4">
        <v>0</v>
      </c>
      <c r="R2646" s="4">
        <v>0</v>
      </c>
      <c r="S2646" s="4">
        <v>759.36254057609165</v>
      </c>
    </row>
    <row r="2647" spans="1:19" hidden="1" x14ac:dyDescent="0.25">
      <c r="A2647" s="2">
        <v>47373</v>
      </c>
      <c r="B2647" s="4">
        <v>737.30164195028146</v>
      </c>
      <c r="C2647" s="4">
        <v>579.03212703241502</v>
      </c>
      <c r="D2647" s="4">
        <v>930.27967510956933</v>
      </c>
      <c r="E2647" s="4">
        <v>737.3015459468495</v>
      </c>
      <c r="F2647" s="4">
        <v>737.30173659245509</v>
      </c>
      <c r="G2647" s="4">
        <v>12.086752042307531</v>
      </c>
      <c r="H2647" s="4">
        <v>12.086752042307531</v>
      </c>
      <c r="I2647" s="4">
        <v>12.086752042307531</v>
      </c>
      <c r="J2647" s="4">
        <v>-4.6121831981904649</v>
      </c>
      <c r="K2647" s="4">
        <v>-4.6121831981904649</v>
      </c>
      <c r="L2647" s="4">
        <v>-4.6121831981904649</v>
      </c>
      <c r="M2647" s="4">
        <v>16.698935240497999</v>
      </c>
      <c r="N2647" s="4">
        <v>16.698935240497999</v>
      </c>
      <c r="O2647" s="4">
        <v>16.698935240497999</v>
      </c>
      <c r="P2647" s="4">
        <v>0</v>
      </c>
      <c r="Q2647" s="4">
        <v>0</v>
      </c>
      <c r="R2647" s="4">
        <v>0</v>
      </c>
      <c r="S2647" s="4">
        <v>749.38839399258904</v>
      </c>
    </row>
    <row r="2648" spans="1:19" hidden="1" x14ac:dyDescent="0.25">
      <c r="A2648" s="2">
        <v>47374</v>
      </c>
      <c r="B2648" s="4">
        <v>737.29877326354404</v>
      </c>
      <c r="C2648" s="4">
        <v>570.51477801748842</v>
      </c>
      <c r="D2648" s="4">
        <v>924.12595564211745</v>
      </c>
      <c r="E2648" s="4">
        <v>737.29867714915451</v>
      </c>
      <c r="F2648" s="4">
        <v>737.29886800743861</v>
      </c>
      <c r="G2648" s="4">
        <v>15.006168715018831</v>
      </c>
      <c r="H2648" s="4">
        <v>15.006168715018831</v>
      </c>
      <c r="I2648" s="4">
        <v>15.006168715018831</v>
      </c>
      <c r="J2648" s="4">
        <v>-1.342330000013183</v>
      </c>
      <c r="K2648" s="4">
        <v>-1.342330000013183</v>
      </c>
      <c r="L2648" s="4">
        <v>-1.342330000013183</v>
      </c>
      <c r="M2648" s="4">
        <v>16.348498715032019</v>
      </c>
      <c r="N2648" s="4">
        <v>16.348498715032019</v>
      </c>
      <c r="O2648" s="4">
        <v>16.348498715032019</v>
      </c>
      <c r="P2648" s="4">
        <v>0</v>
      </c>
      <c r="Q2648" s="4">
        <v>0</v>
      </c>
      <c r="R2648" s="4">
        <v>0</v>
      </c>
      <c r="S2648" s="4">
        <v>752.30494197856285</v>
      </c>
    </row>
    <row r="2649" spans="1:19" hidden="1" x14ac:dyDescent="0.25">
      <c r="A2649" s="2">
        <v>47375</v>
      </c>
      <c r="B2649" s="4">
        <v>737.29590457680638</v>
      </c>
      <c r="C2649" s="4">
        <v>590.83117963036159</v>
      </c>
      <c r="D2649" s="4">
        <v>935.03877483248539</v>
      </c>
      <c r="E2649" s="4">
        <v>737.29580835145953</v>
      </c>
      <c r="F2649" s="4">
        <v>737.29599942242214</v>
      </c>
      <c r="G2649" s="4">
        <v>23.66211681563772</v>
      </c>
      <c r="H2649" s="4">
        <v>23.66211681563772</v>
      </c>
      <c r="I2649" s="4">
        <v>23.66211681563772</v>
      </c>
      <c r="J2649" s="4">
        <v>7.940475739263368</v>
      </c>
      <c r="K2649" s="4">
        <v>7.940475739263368</v>
      </c>
      <c r="L2649" s="4">
        <v>7.940475739263368</v>
      </c>
      <c r="M2649" s="4">
        <v>15.721641076374359</v>
      </c>
      <c r="N2649" s="4">
        <v>15.721641076374359</v>
      </c>
      <c r="O2649" s="4">
        <v>15.721641076374359</v>
      </c>
      <c r="P2649" s="4">
        <v>0</v>
      </c>
      <c r="Q2649" s="4">
        <v>0</v>
      </c>
      <c r="R2649" s="4">
        <v>0</v>
      </c>
      <c r="S2649" s="4">
        <v>760.95802139244415</v>
      </c>
    </row>
    <row r="2650" spans="1:19" hidden="1" x14ac:dyDescent="0.25">
      <c r="A2650" s="2">
        <v>47376</v>
      </c>
      <c r="B2650" s="4">
        <v>737.29303589006884</v>
      </c>
      <c r="C2650" s="4">
        <v>589.71746325134848</v>
      </c>
      <c r="D2650" s="4">
        <v>941.51538692595068</v>
      </c>
      <c r="E2650" s="4">
        <v>737.29293963239616</v>
      </c>
      <c r="F2650" s="4">
        <v>737.2931307821766</v>
      </c>
      <c r="G2650" s="4">
        <v>23.357858860332751</v>
      </c>
      <c r="H2650" s="4">
        <v>23.357858860332751</v>
      </c>
      <c r="I2650" s="4">
        <v>23.357858860332751</v>
      </c>
      <c r="J2650" s="4">
        <v>8.5729605984736867</v>
      </c>
      <c r="K2650" s="4">
        <v>8.5729605984736867</v>
      </c>
      <c r="L2650" s="4">
        <v>8.5729605984736867</v>
      </c>
      <c r="M2650" s="4">
        <v>14.784898261859061</v>
      </c>
      <c r="N2650" s="4">
        <v>14.784898261859061</v>
      </c>
      <c r="O2650" s="4">
        <v>14.784898261859061</v>
      </c>
      <c r="P2650" s="4">
        <v>0</v>
      </c>
      <c r="Q2650" s="4">
        <v>0</v>
      </c>
      <c r="R2650" s="4">
        <v>0</v>
      </c>
      <c r="S2650" s="4">
        <v>760.65089475040156</v>
      </c>
    </row>
    <row r="2651" spans="1:19" hidden="1" x14ac:dyDescent="0.25">
      <c r="A2651" s="2">
        <v>47377</v>
      </c>
      <c r="B2651" s="4">
        <v>737.29016720333118</v>
      </c>
      <c r="C2651" s="4">
        <v>564.22981045256836</v>
      </c>
      <c r="D2651" s="4">
        <v>922.3698948712148</v>
      </c>
      <c r="E2651" s="4">
        <v>737.2900708361683</v>
      </c>
      <c r="F2651" s="4">
        <v>737.29026213754491</v>
      </c>
      <c r="G2651" s="4">
        <v>8.9155609273630958</v>
      </c>
      <c r="H2651" s="4">
        <v>8.9155609273630958</v>
      </c>
      <c r="I2651" s="4">
        <v>8.9155609273630958</v>
      </c>
      <c r="J2651" s="4">
        <v>-4.5965456456059091</v>
      </c>
      <c r="K2651" s="4">
        <v>-4.5965456456059091</v>
      </c>
      <c r="L2651" s="4">
        <v>-4.5965456456059091</v>
      </c>
      <c r="M2651" s="4">
        <v>13.512106572969</v>
      </c>
      <c r="N2651" s="4">
        <v>13.512106572969</v>
      </c>
      <c r="O2651" s="4">
        <v>13.512106572969</v>
      </c>
      <c r="P2651" s="4">
        <v>0</v>
      </c>
      <c r="Q2651" s="4">
        <v>0</v>
      </c>
      <c r="R2651" s="4">
        <v>0</v>
      </c>
      <c r="S2651" s="4">
        <v>746.2057281306943</v>
      </c>
    </row>
    <row r="2652" spans="1:19" hidden="1" x14ac:dyDescent="0.25">
      <c r="A2652" s="2">
        <v>47378</v>
      </c>
      <c r="B2652" s="4">
        <v>737.28729851659364</v>
      </c>
      <c r="C2652" s="4">
        <v>573.19407453271583</v>
      </c>
      <c r="D2652" s="4">
        <v>918.01830415309757</v>
      </c>
      <c r="E2652" s="4">
        <v>737.2872020358235</v>
      </c>
      <c r="F2652" s="4">
        <v>737.28739349887041</v>
      </c>
      <c r="G2652" s="4">
        <v>0.67751647375201463</v>
      </c>
      <c r="H2652" s="4">
        <v>0.67751647375201463</v>
      </c>
      <c r="I2652" s="4">
        <v>0.67751647375201463</v>
      </c>
      <c r="J2652" s="4">
        <v>-11.207946883783119</v>
      </c>
      <c r="K2652" s="4">
        <v>-11.207946883783119</v>
      </c>
      <c r="L2652" s="4">
        <v>-11.207946883783119</v>
      </c>
      <c r="M2652" s="4">
        <v>11.885463357535141</v>
      </c>
      <c r="N2652" s="4">
        <v>11.885463357535141</v>
      </c>
      <c r="O2652" s="4">
        <v>11.885463357535141</v>
      </c>
      <c r="P2652" s="4">
        <v>0</v>
      </c>
      <c r="Q2652" s="4">
        <v>0</v>
      </c>
      <c r="R2652" s="4">
        <v>0</v>
      </c>
      <c r="S2652" s="4">
        <v>737.96481499034564</v>
      </c>
    </row>
    <row r="2653" spans="1:19" hidden="1" x14ac:dyDescent="0.25">
      <c r="A2653" s="2">
        <v>47379</v>
      </c>
      <c r="B2653" s="4">
        <v>737.28442982985598</v>
      </c>
      <c r="C2653" s="4">
        <v>573.42949734478486</v>
      </c>
      <c r="D2653" s="4">
        <v>926.73364299846719</v>
      </c>
      <c r="E2653" s="4">
        <v>737.2843332354787</v>
      </c>
      <c r="F2653" s="4">
        <v>737.28452494935175</v>
      </c>
      <c r="G2653" s="4">
        <v>15.1419311131475</v>
      </c>
      <c r="H2653" s="4">
        <v>15.1419311131475</v>
      </c>
      <c r="I2653" s="4">
        <v>15.1419311131475</v>
      </c>
      <c r="J2653" s="4">
        <v>5.2455693898917204</v>
      </c>
      <c r="K2653" s="4">
        <v>5.2455693898917204</v>
      </c>
      <c r="L2653" s="4">
        <v>5.2455693898917204</v>
      </c>
      <c r="M2653" s="4">
        <v>9.8963617232557741</v>
      </c>
      <c r="N2653" s="4">
        <v>9.8963617232557741</v>
      </c>
      <c r="O2653" s="4">
        <v>9.8963617232557741</v>
      </c>
      <c r="P2653" s="4">
        <v>0</v>
      </c>
      <c r="Q2653" s="4">
        <v>0</v>
      </c>
      <c r="R2653" s="4">
        <v>0</v>
      </c>
      <c r="S2653" s="4">
        <v>752.42636094300349</v>
      </c>
    </row>
    <row r="2654" spans="1:19" hidden="1" x14ac:dyDescent="0.25">
      <c r="A2654" s="2">
        <v>47380</v>
      </c>
      <c r="B2654" s="4">
        <v>737.28156114311832</v>
      </c>
      <c r="C2654" s="4">
        <v>577.24369893636151</v>
      </c>
      <c r="D2654" s="4">
        <v>915.99678818741097</v>
      </c>
      <c r="E2654" s="4">
        <v>737.28146443513401</v>
      </c>
      <c r="F2654" s="4">
        <v>737.28165641038652</v>
      </c>
      <c r="G2654" s="4">
        <v>2.9337902271523979</v>
      </c>
      <c r="H2654" s="4">
        <v>2.9337902271523979</v>
      </c>
      <c r="I2654" s="4">
        <v>2.9337902271523979</v>
      </c>
      <c r="J2654" s="4">
        <v>-4.6121831982259573</v>
      </c>
      <c r="K2654" s="4">
        <v>-4.6121831982259573</v>
      </c>
      <c r="L2654" s="4">
        <v>-4.6121831982259573</v>
      </c>
      <c r="M2654" s="4">
        <v>7.5459734253783548</v>
      </c>
      <c r="N2654" s="4">
        <v>7.5459734253783548</v>
      </c>
      <c r="O2654" s="4">
        <v>7.5459734253783548</v>
      </c>
      <c r="P2654" s="4">
        <v>0</v>
      </c>
      <c r="Q2654" s="4">
        <v>0</v>
      </c>
      <c r="R2654" s="4">
        <v>0</v>
      </c>
      <c r="S2654" s="4">
        <v>740.2153513702707</v>
      </c>
    </row>
    <row r="2655" spans="1:19" hidden="1" x14ac:dyDescent="0.25">
      <c r="A2655" s="2">
        <v>47381</v>
      </c>
      <c r="B2655" s="4">
        <v>737.2786924563809</v>
      </c>
      <c r="C2655" s="4">
        <v>557.35035129643563</v>
      </c>
      <c r="D2655" s="4">
        <v>920.92563459175426</v>
      </c>
      <c r="E2655" s="4">
        <v>737.27859563478933</v>
      </c>
      <c r="F2655" s="4">
        <v>737.27878787142163</v>
      </c>
      <c r="G2655" s="4">
        <v>3.5032310693785682</v>
      </c>
      <c r="H2655" s="4">
        <v>3.5032310693785682</v>
      </c>
      <c r="I2655" s="4">
        <v>3.5032310693785682</v>
      </c>
      <c r="J2655" s="4">
        <v>-1.342330000012451</v>
      </c>
      <c r="K2655" s="4">
        <v>-1.342330000012451</v>
      </c>
      <c r="L2655" s="4">
        <v>-1.342330000012451</v>
      </c>
      <c r="M2655" s="4">
        <v>4.8455610693910192</v>
      </c>
      <c r="N2655" s="4">
        <v>4.8455610693910192</v>
      </c>
      <c r="O2655" s="4">
        <v>4.8455610693910192</v>
      </c>
      <c r="P2655" s="4">
        <v>0</v>
      </c>
      <c r="Q2655" s="4">
        <v>0</v>
      </c>
      <c r="R2655" s="4">
        <v>0</v>
      </c>
      <c r="S2655" s="4">
        <v>740.78192352575945</v>
      </c>
    </row>
    <row r="2656" spans="1:19" hidden="1" x14ac:dyDescent="0.25">
      <c r="A2656" s="2">
        <v>47382</v>
      </c>
      <c r="B2656" s="4">
        <v>737.27582376964324</v>
      </c>
      <c r="C2656" s="4">
        <v>566.94114634979405</v>
      </c>
      <c r="D2656" s="4">
        <v>916.20228876149167</v>
      </c>
      <c r="E2656" s="4">
        <v>737.27572683444464</v>
      </c>
      <c r="F2656" s="4">
        <v>737.2759193324564</v>
      </c>
      <c r="G2656" s="4">
        <v>9.7569840474697074</v>
      </c>
      <c r="H2656" s="4">
        <v>9.7569840474697074</v>
      </c>
      <c r="I2656" s="4">
        <v>9.7569840474697074</v>
      </c>
      <c r="J2656" s="4">
        <v>7.9404757392761676</v>
      </c>
      <c r="K2656" s="4">
        <v>7.9404757392761676</v>
      </c>
      <c r="L2656" s="4">
        <v>7.9404757392761676</v>
      </c>
      <c r="M2656" s="4">
        <v>1.816508308193538</v>
      </c>
      <c r="N2656" s="4">
        <v>1.816508308193538</v>
      </c>
      <c r="O2656" s="4">
        <v>1.816508308193538</v>
      </c>
      <c r="P2656" s="4">
        <v>0</v>
      </c>
      <c r="Q2656" s="4">
        <v>0</v>
      </c>
      <c r="R2656" s="4">
        <v>0</v>
      </c>
      <c r="S2656" s="4">
        <v>747.03280781711294</v>
      </c>
    </row>
    <row r="2657" spans="1:19" hidden="1" x14ac:dyDescent="0.25">
      <c r="A2657" s="2">
        <v>47383</v>
      </c>
      <c r="B2657" s="4">
        <v>737.2729550829057</v>
      </c>
      <c r="C2657" s="4">
        <v>572.6886373574871</v>
      </c>
      <c r="D2657" s="4">
        <v>907.7478969016845</v>
      </c>
      <c r="E2657" s="4">
        <v>737.27285803409973</v>
      </c>
      <c r="F2657" s="4">
        <v>737.27305079349105</v>
      </c>
      <c r="G2657" s="4">
        <v>7.0630251785757467</v>
      </c>
      <c r="H2657" s="4">
        <v>7.0630251785757467</v>
      </c>
      <c r="I2657" s="4">
        <v>7.0630251785757467</v>
      </c>
      <c r="J2657" s="4">
        <v>8.5729605984357313</v>
      </c>
      <c r="K2657" s="4">
        <v>8.5729605984357313</v>
      </c>
      <c r="L2657" s="4">
        <v>8.5729605984357313</v>
      </c>
      <c r="M2657" s="4">
        <v>-1.5099354198599839</v>
      </c>
      <c r="N2657" s="4">
        <v>-1.5099354198599839</v>
      </c>
      <c r="O2657" s="4">
        <v>-1.5099354198599839</v>
      </c>
      <c r="P2657" s="4">
        <v>0</v>
      </c>
      <c r="Q2657" s="4">
        <v>0</v>
      </c>
      <c r="R2657" s="4">
        <v>0</v>
      </c>
      <c r="S2657" s="4">
        <v>744.3359802614815</v>
      </c>
    </row>
    <row r="2658" spans="1:19" hidden="1" x14ac:dyDescent="0.25">
      <c r="A2658" s="2">
        <v>47384</v>
      </c>
      <c r="B2658" s="4">
        <v>737.27008639616804</v>
      </c>
      <c r="C2658" s="4">
        <v>549.18877318524858</v>
      </c>
      <c r="D2658" s="4">
        <v>902.05942659147297</v>
      </c>
      <c r="E2658" s="4">
        <v>737.26998923375504</v>
      </c>
      <c r="F2658" s="4">
        <v>737.27018222720721</v>
      </c>
      <c r="G2658" s="4">
        <v>-9.6897367344924188</v>
      </c>
      <c r="H2658" s="4">
        <v>-9.6897367344924188</v>
      </c>
      <c r="I2658" s="4">
        <v>-9.6897367344924188</v>
      </c>
      <c r="J2658" s="4">
        <v>-4.5965456455783533</v>
      </c>
      <c r="K2658" s="4">
        <v>-4.5965456455783533</v>
      </c>
      <c r="L2658" s="4">
        <v>-4.5965456455783533</v>
      </c>
      <c r="M2658" s="4">
        <v>-5.0931910889140646</v>
      </c>
      <c r="N2658" s="4">
        <v>-5.0931910889140646</v>
      </c>
      <c r="O2658" s="4">
        <v>-5.0931910889140646</v>
      </c>
      <c r="P2658" s="4">
        <v>0</v>
      </c>
      <c r="Q2658" s="4">
        <v>0</v>
      </c>
      <c r="R2658" s="4">
        <v>0</v>
      </c>
      <c r="S2658" s="4">
        <v>727.58034966167565</v>
      </c>
    </row>
    <row r="2659" spans="1:19" hidden="1" x14ac:dyDescent="0.25">
      <c r="A2659" s="2">
        <v>47385</v>
      </c>
      <c r="B2659" s="4">
        <v>737.2672177094305</v>
      </c>
      <c r="C2659" s="4">
        <v>543.614042252329</v>
      </c>
      <c r="D2659" s="4">
        <v>884.85865925408189</v>
      </c>
      <c r="E2659" s="4">
        <v>737.26712043341024</v>
      </c>
      <c r="F2659" s="4">
        <v>737.2673136539313</v>
      </c>
      <c r="G2659" s="4">
        <v>-20.092101716110019</v>
      </c>
      <c r="H2659" s="4">
        <v>-20.092101716110019</v>
      </c>
      <c r="I2659" s="4">
        <v>-20.092101716110019</v>
      </c>
      <c r="J2659" s="4">
        <v>-11.207946883755961</v>
      </c>
      <c r="K2659" s="4">
        <v>-11.207946883755961</v>
      </c>
      <c r="L2659" s="4">
        <v>-11.207946883755961</v>
      </c>
      <c r="M2659" s="4">
        <v>-8.8841548323540529</v>
      </c>
      <c r="N2659" s="4">
        <v>-8.8841548323540529</v>
      </c>
      <c r="O2659" s="4">
        <v>-8.8841548323540529</v>
      </c>
      <c r="P2659" s="4">
        <v>0</v>
      </c>
      <c r="Q2659" s="4">
        <v>0</v>
      </c>
      <c r="R2659" s="4">
        <v>0</v>
      </c>
      <c r="S2659" s="4">
        <v>717.17511599332045</v>
      </c>
    </row>
    <row r="2660" spans="1:19" hidden="1" x14ac:dyDescent="0.25">
      <c r="A2660" s="2">
        <v>47386</v>
      </c>
      <c r="B2660" s="4">
        <v>737.26434902269284</v>
      </c>
      <c r="C2660" s="4">
        <v>544.8972537640874</v>
      </c>
      <c r="D2660" s="4">
        <v>896.75978372083739</v>
      </c>
      <c r="E2660" s="4">
        <v>737.2642516375264</v>
      </c>
      <c r="F2660" s="4">
        <v>737.26444508065561</v>
      </c>
      <c r="G2660" s="4">
        <v>-7.5806819291604013</v>
      </c>
      <c r="H2660" s="4">
        <v>-7.5806819291604013</v>
      </c>
      <c r="I2660" s="4">
        <v>-7.5806819291604013</v>
      </c>
      <c r="J2660" s="4">
        <v>5.245569389876251</v>
      </c>
      <c r="K2660" s="4">
        <v>5.245569389876251</v>
      </c>
      <c r="L2660" s="4">
        <v>5.245569389876251</v>
      </c>
      <c r="M2660" s="4">
        <v>-12.826251319036651</v>
      </c>
      <c r="N2660" s="4">
        <v>-12.826251319036651</v>
      </c>
      <c r="O2660" s="4">
        <v>-12.826251319036651</v>
      </c>
      <c r="P2660" s="4">
        <v>0</v>
      </c>
      <c r="Q2660" s="4">
        <v>0</v>
      </c>
      <c r="R2660" s="4">
        <v>0</v>
      </c>
      <c r="S2660" s="4">
        <v>729.68366709353245</v>
      </c>
    </row>
    <row r="2661" spans="1:19" hidden="1" x14ac:dyDescent="0.25">
      <c r="A2661" s="2">
        <v>47387</v>
      </c>
      <c r="B2661" s="4">
        <v>737.2614803359553</v>
      </c>
      <c r="C2661" s="4">
        <v>538.97101500181952</v>
      </c>
      <c r="D2661" s="4">
        <v>895.78231506883253</v>
      </c>
      <c r="E2661" s="4">
        <v>737.26138284345836</v>
      </c>
      <c r="F2661" s="4">
        <v>737.2615765073798</v>
      </c>
      <c r="G2661" s="4">
        <v>-21.468892048285412</v>
      </c>
      <c r="H2661" s="4">
        <v>-21.468892048285412</v>
      </c>
      <c r="I2661" s="4">
        <v>-21.468892048285412</v>
      </c>
      <c r="J2661" s="4">
        <v>-4.612183198197374</v>
      </c>
      <c r="K2661" s="4">
        <v>-4.612183198197374</v>
      </c>
      <c r="L2661" s="4">
        <v>-4.612183198197374</v>
      </c>
      <c r="M2661" s="4">
        <v>-16.85670885008803</v>
      </c>
      <c r="N2661" s="4">
        <v>-16.85670885008803</v>
      </c>
      <c r="O2661" s="4">
        <v>-16.85670885008803</v>
      </c>
      <c r="P2661" s="4">
        <v>0</v>
      </c>
      <c r="Q2661" s="4">
        <v>0</v>
      </c>
      <c r="R2661" s="4">
        <v>0</v>
      </c>
      <c r="S2661" s="4">
        <v>715.7925882876699</v>
      </c>
    </row>
    <row r="2662" spans="1:19" hidden="1" x14ac:dyDescent="0.25">
      <c r="A2662" s="2">
        <v>47388</v>
      </c>
      <c r="B2662" s="4">
        <v>737.25861164921776</v>
      </c>
      <c r="C2662" s="4">
        <v>529.95225341347327</v>
      </c>
      <c r="D2662" s="4">
        <v>891.5803663852945</v>
      </c>
      <c r="E2662" s="4">
        <v>737.25851404939021</v>
      </c>
      <c r="F2662" s="4">
        <v>737.25870793410411</v>
      </c>
      <c r="G2662" s="4">
        <v>-22.250353011421151</v>
      </c>
      <c r="H2662" s="4">
        <v>-22.250353011421151</v>
      </c>
      <c r="I2662" s="4">
        <v>-22.250353011421151</v>
      </c>
      <c r="J2662" s="4">
        <v>-1.3423300000117191</v>
      </c>
      <c r="K2662" s="4">
        <v>-1.3423300000117191</v>
      </c>
      <c r="L2662" s="4">
        <v>-1.3423300000117191</v>
      </c>
      <c r="M2662" s="4">
        <v>-20.90802301140943</v>
      </c>
      <c r="N2662" s="4">
        <v>-20.90802301140943</v>
      </c>
      <c r="O2662" s="4">
        <v>-20.90802301140943</v>
      </c>
      <c r="P2662" s="4">
        <v>0</v>
      </c>
      <c r="Q2662" s="4">
        <v>0</v>
      </c>
      <c r="R2662" s="4">
        <v>0</v>
      </c>
      <c r="S2662" s="4">
        <v>715.00825863779664</v>
      </c>
    </row>
    <row r="2663" spans="1:19" hidden="1" x14ac:dyDescent="0.25">
      <c r="A2663" s="2">
        <v>47389</v>
      </c>
      <c r="B2663" s="4">
        <v>737.25574296248021</v>
      </c>
      <c r="C2663" s="4">
        <v>550.25409502035427</v>
      </c>
      <c r="D2663" s="4">
        <v>898.21163787631031</v>
      </c>
      <c r="E2663" s="4">
        <v>737.25564525532218</v>
      </c>
      <c r="F2663" s="4">
        <v>737.2558393608283</v>
      </c>
      <c r="G2663" s="4">
        <v>-16.969094633796519</v>
      </c>
      <c r="H2663" s="4">
        <v>-16.969094633796519</v>
      </c>
      <c r="I2663" s="4">
        <v>-16.969094633796519</v>
      </c>
      <c r="J2663" s="4">
        <v>7.9404757392917311</v>
      </c>
      <c r="K2663" s="4">
        <v>7.9404757392917311</v>
      </c>
      <c r="L2663" s="4">
        <v>7.9404757392917311</v>
      </c>
      <c r="M2663" s="4">
        <v>-24.909570373088251</v>
      </c>
      <c r="N2663" s="4">
        <v>-24.909570373088251</v>
      </c>
      <c r="O2663" s="4">
        <v>-24.909570373088251</v>
      </c>
      <c r="P2663" s="4">
        <v>0</v>
      </c>
      <c r="Q2663" s="4">
        <v>0</v>
      </c>
      <c r="R2663" s="4">
        <v>0</v>
      </c>
      <c r="S2663" s="4">
        <v>720.28664832868367</v>
      </c>
    </row>
    <row r="2664" spans="1:19" hidden="1" x14ac:dyDescent="0.25">
      <c r="A2664" s="2">
        <v>47390</v>
      </c>
      <c r="B2664" s="4">
        <v>737.25287427574256</v>
      </c>
      <c r="C2664" s="4">
        <v>542.65183020174413</v>
      </c>
      <c r="D2664" s="4">
        <v>886.54871786042077</v>
      </c>
      <c r="E2664" s="4">
        <v>737.25277649288103</v>
      </c>
      <c r="F2664" s="4">
        <v>737.2529707875525</v>
      </c>
      <c r="G2664" s="4">
        <v>-20.216368840520719</v>
      </c>
      <c r="H2664" s="4">
        <v>-20.216368840520719</v>
      </c>
      <c r="I2664" s="4">
        <v>-20.216368840520719</v>
      </c>
      <c r="J2664" s="4">
        <v>8.572960598444908</v>
      </c>
      <c r="K2664" s="4">
        <v>8.572960598444908</v>
      </c>
      <c r="L2664" s="4">
        <v>8.572960598444908</v>
      </c>
      <c r="M2664" s="4">
        <v>-28.78932943896563</v>
      </c>
      <c r="N2664" s="4">
        <v>-28.78932943896563</v>
      </c>
      <c r="O2664" s="4">
        <v>-28.78932943896563</v>
      </c>
      <c r="P2664" s="4">
        <v>0</v>
      </c>
      <c r="Q2664" s="4">
        <v>0</v>
      </c>
      <c r="R2664" s="4">
        <v>0</v>
      </c>
      <c r="S2664" s="4">
        <v>717.03650543522178</v>
      </c>
    </row>
    <row r="2665" spans="1:19" hidden="1" x14ac:dyDescent="0.25">
      <c r="A2665" s="2">
        <v>47391</v>
      </c>
      <c r="B2665" s="4">
        <v>737.25000558900501</v>
      </c>
      <c r="C2665" s="4">
        <v>525.34413649702924</v>
      </c>
      <c r="D2665" s="4">
        <v>878.08295857180167</v>
      </c>
      <c r="E2665" s="4">
        <v>737.24990774026719</v>
      </c>
      <c r="F2665" s="4">
        <v>737.25010221427669</v>
      </c>
      <c r="G2665" s="4">
        <v>-37.072208583687313</v>
      </c>
      <c r="H2665" s="4">
        <v>-37.072208583687313</v>
      </c>
      <c r="I2665" s="4">
        <v>-37.072208583687313</v>
      </c>
      <c r="J2665" s="4">
        <v>-4.5965456456359606</v>
      </c>
      <c r="K2665" s="4">
        <v>-4.5965456456359606</v>
      </c>
      <c r="L2665" s="4">
        <v>-4.5965456456359606</v>
      </c>
      <c r="M2665" s="4">
        <v>-32.47566293805135</v>
      </c>
      <c r="N2665" s="4">
        <v>-32.47566293805135</v>
      </c>
      <c r="O2665" s="4">
        <v>-32.47566293805135</v>
      </c>
      <c r="P2665" s="4">
        <v>0</v>
      </c>
      <c r="Q2665" s="4">
        <v>0</v>
      </c>
      <c r="R2665" s="4">
        <v>0</v>
      </c>
      <c r="S2665" s="4">
        <v>700.17779700531776</v>
      </c>
    </row>
    <row r="2666" spans="1:19" hidden="1" x14ac:dyDescent="0.25">
      <c r="A2666" s="2">
        <v>47392</v>
      </c>
      <c r="B2666" s="4">
        <v>737.24713690226736</v>
      </c>
      <c r="C2666" s="4">
        <v>513.29165151169104</v>
      </c>
      <c r="D2666" s="4">
        <v>866.94300101834006</v>
      </c>
      <c r="E2666" s="4">
        <v>737.24703898765335</v>
      </c>
      <c r="F2666" s="4">
        <v>737.24723364100089</v>
      </c>
      <c r="G2666" s="4">
        <v>-47.107060584093951</v>
      </c>
      <c r="H2666" s="4">
        <v>-47.107060584093951</v>
      </c>
      <c r="I2666" s="4">
        <v>-47.107060584093951</v>
      </c>
      <c r="J2666" s="4">
        <v>-11.20794688375179</v>
      </c>
      <c r="K2666" s="4">
        <v>-11.20794688375179</v>
      </c>
      <c r="L2666" s="4">
        <v>-11.20794688375179</v>
      </c>
      <c r="M2666" s="4">
        <v>-35.899113700342163</v>
      </c>
      <c r="N2666" s="4">
        <v>-35.899113700342163</v>
      </c>
      <c r="O2666" s="4">
        <v>-35.899113700342163</v>
      </c>
      <c r="P2666" s="4">
        <v>0</v>
      </c>
      <c r="Q2666" s="4">
        <v>0</v>
      </c>
      <c r="R2666" s="4">
        <v>0</v>
      </c>
      <c r="S2666" s="4">
        <v>690.14007631817344</v>
      </c>
    </row>
    <row r="2667" spans="1:19" hidden="1" x14ac:dyDescent="0.25">
      <c r="A2667" s="2">
        <v>47393</v>
      </c>
      <c r="B2667" s="4">
        <v>737.24426821552981</v>
      </c>
      <c r="C2667" s="4">
        <v>520.78028135961051</v>
      </c>
      <c r="D2667" s="4">
        <v>886.25944764763608</v>
      </c>
      <c r="E2667" s="4">
        <v>737.24417023503952</v>
      </c>
      <c r="F2667" s="4">
        <v>737.24436506772508</v>
      </c>
      <c r="G2667" s="4">
        <v>-33.748596433210309</v>
      </c>
      <c r="H2667" s="4">
        <v>-33.748596433210309</v>
      </c>
      <c r="I2667" s="4">
        <v>-33.748596433210309</v>
      </c>
      <c r="J2667" s="4">
        <v>5.2455693898799947</v>
      </c>
      <c r="K2667" s="4">
        <v>5.2455693898799947</v>
      </c>
      <c r="L2667" s="4">
        <v>5.2455693898799947</v>
      </c>
      <c r="M2667" s="4">
        <v>-38.994165823090299</v>
      </c>
      <c r="N2667" s="4">
        <v>-38.994165823090299</v>
      </c>
      <c r="O2667" s="4">
        <v>-38.994165823090299</v>
      </c>
      <c r="P2667" s="4">
        <v>0</v>
      </c>
      <c r="Q2667" s="4">
        <v>0</v>
      </c>
      <c r="R2667" s="4">
        <v>0</v>
      </c>
      <c r="S2667" s="4">
        <v>703.4956717823195</v>
      </c>
    </row>
    <row r="2668" spans="1:19" hidden="1" x14ac:dyDescent="0.25">
      <c r="A2668" s="2">
        <v>47394</v>
      </c>
      <c r="B2668" s="4">
        <v>737.24139952879216</v>
      </c>
      <c r="C2668" s="4">
        <v>531.50517749773974</v>
      </c>
      <c r="D2668" s="4">
        <v>871.0663331155032</v>
      </c>
      <c r="E2668" s="4">
        <v>737.24130148242557</v>
      </c>
      <c r="F2668" s="4">
        <v>737.24149649444928</v>
      </c>
      <c r="G2668" s="4">
        <v>-46.313106820887263</v>
      </c>
      <c r="H2668" s="4">
        <v>-46.313106820887263</v>
      </c>
      <c r="I2668" s="4">
        <v>-46.313106820887263</v>
      </c>
      <c r="J2668" s="4">
        <v>-4.6121831982432413</v>
      </c>
      <c r="K2668" s="4">
        <v>-4.6121831982432413</v>
      </c>
      <c r="L2668" s="4">
        <v>-4.6121831982432413</v>
      </c>
      <c r="M2668" s="4">
        <v>-41.700923622644019</v>
      </c>
      <c r="N2668" s="4">
        <v>-41.700923622644019</v>
      </c>
      <c r="O2668" s="4">
        <v>-41.700923622644019</v>
      </c>
      <c r="P2668" s="4">
        <v>0</v>
      </c>
      <c r="Q2668" s="4">
        <v>0</v>
      </c>
      <c r="R2668" s="4">
        <v>0</v>
      </c>
      <c r="S2668" s="4">
        <v>690.92829270790492</v>
      </c>
    </row>
    <row r="2669" spans="1:19" hidden="1" x14ac:dyDescent="0.25">
      <c r="A2669" s="2">
        <v>47395</v>
      </c>
      <c r="B2669" s="4">
        <v>737.23853084205473</v>
      </c>
      <c r="C2669" s="4">
        <v>515.91610796235409</v>
      </c>
      <c r="D2669" s="4">
        <v>867.78295552922441</v>
      </c>
      <c r="E2669" s="4">
        <v>737.23843272981185</v>
      </c>
      <c r="F2669" s="4">
        <v>737.23862792117359</v>
      </c>
      <c r="G2669" s="4">
        <v>-45.308992961670178</v>
      </c>
      <c r="H2669" s="4">
        <v>-45.308992961670178</v>
      </c>
      <c r="I2669" s="4">
        <v>-45.308992961670178</v>
      </c>
      <c r="J2669" s="4">
        <v>-1.3423300000199201</v>
      </c>
      <c r="K2669" s="4">
        <v>-1.3423300000199201</v>
      </c>
      <c r="L2669" s="4">
        <v>-1.3423300000199201</v>
      </c>
      <c r="M2669" s="4">
        <v>-43.966662961650258</v>
      </c>
      <c r="N2669" s="4">
        <v>-43.966662961650258</v>
      </c>
      <c r="O2669" s="4">
        <v>-43.966662961650258</v>
      </c>
      <c r="P2669" s="4">
        <v>0</v>
      </c>
      <c r="Q2669" s="4">
        <v>0</v>
      </c>
      <c r="R2669" s="4">
        <v>0</v>
      </c>
      <c r="S2669" s="4">
        <v>691.9295378803846</v>
      </c>
    </row>
    <row r="2670" spans="1:19" hidden="1" x14ac:dyDescent="0.25">
      <c r="A2670" s="2">
        <v>47396</v>
      </c>
      <c r="B2670" s="4">
        <v>737.23566215531707</v>
      </c>
      <c r="C2670" s="4">
        <v>538.01882585800854</v>
      </c>
      <c r="D2670" s="4">
        <v>873.81299341871909</v>
      </c>
      <c r="E2670" s="4">
        <v>737.23556397719801</v>
      </c>
      <c r="F2670" s="4">
        <v>737.23575934789767</v>
      </c>
      <c r="G2670" s="4">
        <v>-37.806737141055919</v>
      </c>
      <c r="H2670" s="4">
        <v>-37.806737141055919</v>
      </c>
      <c r="I2670" s="4">
        <v>-37.806737141055919</v>
      </c>
      <c r="J2670" s="4">
        <v>7.9404757392570557</v>
      </c>
      <c r="K2670" s="4">
        <v>7.9404757392570557</v>
      </c>
      <c r="L2670" s="4">
        <v>7.9404757392570557</v>
      </c>
      <c r="M2670" s="4">
        <v>-45.747212880312979</v>
      </c>
      <c r="N2670" s="4">
        <v>-45.747212880312979</v>
      </c>
      <c r="O2670" s="4">
        <v>-45.747212880312979</v>
      </c>
      <c r="P2670" s="4">
        <v>0</v>
      </c>
      <c r="Q2670" s="4">
        <v>0</v>
      </c>
      <c r="R2670" s="4">
        <v>0</v>
      </c>
      <c r="S2670" s="4">
        <v>699.42892501426115</v>
      </c>
    </row>
    <row r="2671" spans="1:19" hidden="1" x14ac:dyDescent="0.25">
      <c r="A2671" s="2">
        <v>47397</v>
      </c>
      <c r="B2671" s="4">
        <v>737.23279346857953</v>
      </c>
      <c r="C2671" s="4">
        <v>519.65789123032016</v>
      </c>
      <c r="D2671" s="4">
        <v>879.88710923101098</v>
      </c>
      <c r="E2671" s="4">
        <v>737.23269522458418</v>
      </c>
      <c r="F2671" s="4">
        <v>737.23289077462198</v>
      </c>
      <c r="G2671" s="4">
        <v>-38.435169352979898</v>
      </c>
      <c r="H2671" s="4">
        <v>-38.435169352979898</v>
      </c>
      <c r="I2671" s="4">
        <v>-38.435169352979898</v>
      </c>
      <c r="J2671" s="4">
        <v>8.5729605984552251</v>
      </c>
      <c r="K2671" s="4">
        <v>8.5729605984552251</v>
      </c>
      <c r="L2671" s="4">
        <v>8.5729605984552251</v>
      </c>
      <c r="M2671" s="4">
        <v>-47.008129951435137</v>
      </c>
      <c r="N2671" s="4">
        <v>-47.008129951435137</v>
      </c>
      <c r="O2671" s="4">
        <v>-47.008129951435137</v>
      </c>
      <c r="P2671" s="4">
        <v>0</v>
      </c>
      <c r="Q2671" s="4">
        <v>0</v>
      </c>
      <c r="R2671" s="4">
        <v>0</v>
      </c>
      <c r="S2671" s="4">
        <v>698.79762411559966</v>
      </c>
    </row>
    <row r="2672" spans="1:19" hidden="1" x14ac:dyDescent="0.25">
      <c r="A2672" s="2">
        <v>47398</v>
      </c>
      <c r="B2672" s="4">
        <v>737.22992478184187</v>
      </c>
      <c r="C2672" s="4">
        <v>495.754300486913</v>
      </c>
      <c r="D2672" s="4">
        <v>845.72627829083467</v>
      </c>
      <c r="E2672" s="4">
        <v>737.22982647197034</v>
      </c>
      <c r="F2672" s="4">
        <v>737.23002220134617</v>
      </c>
      <c r="G2672" s="4">
        <v>-52.322178943555421</v>
      </c>
      <c r="H2672" s="4">
        <v>-52.322178943555421</v>
      </c>
      <c r="I2672" s="4">
        <v>-52.322178943555421</v>
      </c>
      <c r="J2672" s="4">
        <v>-4.5965456455883196</v>
      </c>
      <c r="K2672" s="4">
        <v>-4.5965456455883196</v>
      </c>
      <c r="L2672" s="4">
        <v>-4.5965456455883196</v>
      </c>
      <c r="M2672" s="4">
        <v>-47.7256332979671</v>
      </c>
      <c r="N2672" s="4">
        <v>-47.7256332979671</v>
      </c>
      <c r="O2672" s="4">
        <v>-47.7256332979671</v>
      </c>
      <c r="P2672" s="4">
        <v>0</v>
      </c>
      <c r="Q2672" s="4">
        <v>0</v>
      </c>
      <c r="R2672" s="4">
        <v>0</v>
      </c>
      <c r="S2672" s="4">
        <v>684.90774583828647</v>
      </c>
    </row>
    <row r="2673" spans="1:19" hidden="1" x14ac:dyDescent="0.25">
      <c r="A2673" s="2">
        <v>47399</v>
      </c>
      <c r="B2673" s="4">
        <v>737.22705609510433</v>
      </c>
      <c r="C2673" s="4">
        <v>509.2097701113085</v>
      </c>
      <c r="D2673" s="4">
        <v>858.24388486825762</v>
      </c>
      <c r="E2673" s="4">
        <v>737.22695771935639</v>
      </c>
      <c r="F2673" s="4">
        <v>737.22715362807037</v>
      </c>
      <c r="G2673" s="4">
        <v>-59.095221488011333</v>
      </c>
      <c r="H2673" s="4">
        <v>-59.095221488011333</v>
      </c>
      <c r="I2673" s="4">
        <v>-59.095221488011333</v>
      </c>
      <c r="J2673" s="4">
        <v>-11.207946883747621</v>
      </c>
      <c r="K2673" s="4">
        <v>-11.207946883747621</v>
      </c>
      <c r="L2673" s="4">
        <v>-11.207946883747621</v>
      </c>
      <c r="M2673" s="4">
        <v>-47.887274604263702</v>
      </c>
      <c r="N2673" s="4">
        <v>-47.887274604263702</v>
      </c>
      <c r="O2673" s="4">
        <v>-47.887274604263702</v>
      </c>
      <c r="P2673" s="4">
        <v>0</v>
      </c>
      <c r="Q2673" s="4">
        <v>0</v>
      </c>
      <c r="R2673" s="4">
        <v>0</v>
      </c>
      <c r="S2673" s="4">
        <v>678.13183460709297</v>
      </c>
    </row>
    <row r="2674" spans="1:19" hidden="1" x14ac:dyDescent="0.25">
      <c r="A2674" s="2">
        <v>47400</v>
      </c>
      <c r="B2674" s="4">
        <v>737.22418740836667</v>
      </c>
      <c r="C2674" s="4">
        <v>507.93186374240179</v>
      </c>
      <c r="D2674" s="4">
        <v>875.35133230752683</v>
      </c>
      <c r="E2674" s="4">
        <v>737.22408896674256</v>
      </c>
      <c r="F2674" s="4">
        <v>737.22428505479456</v>
      </c>
      <c r="G2674" s="4">
        <v>-42.246755152727431</v>
      </c>
      <c r="H2674" s="4">
        <v>-42.246755152727431</v>
      </c>
      <c r="I2674" s="4">
        <v>-42.246755152727431</v>
      </c>
      <c r="J2674" s="4">
        <v>5.2455693898837374</v>
      </c>
      <c r="K2674" s="4">
        <v>5.2455693898837374</v>
      </c>
      <c r="L2674" s="4">
        <v>5.2455693898837374</v>
      </c>
      <c r="M2674" s="4">
        <v>-47.492324542611158</v>
      </c>
      <c r="N2674" s="4">
        <v>-47.492324542611158</v>
      </c>
      <c r="O2674" s="4">
        <v>-47.492324542611158</v>
      </c>
      <c r="P2674" s="4">
        <v>0</v>
      </c>
      <c r="Q2674" s="4">
        <v>0</v>
      </c>
      <c r="R2674" s="4">
        <v>0</v>
      </c>
      <c r="S2674" s="4">
        <v>694.9774322556392</v>
      </c>
    </row>
    <row r="2675" spans="1:19" hidden="1" x14ac:dyDescent="0.25">
      <c r="A2675" s="2">
        <v>47401</v>
      </c>
      <c r="B2675" s="4">
        <v>737.22131872162913</v>
      </c>
      <c r="C2675" s="4">
        <v>516.52058739303709</v>
      </c>
      <c r="D2675" s="4">
        <v>864.25988581136403</v>
      </c>
      <c r="E2675" s="4">
        <v>737.22122021412861</v>
      </c>
      <c r="F2675" s="4">
        <v>737.22141648060722</v>
      </c>
      <c r="G2675" s="4">
        <v>-51.164047826592217</v>
      </c>
      <c r="H2675" s="4">
        <v>-51.164047826592217</v>
      </c>
      <c r="I2675" s="4">
        <v>-51.164047826592217</v>
      </c>
      <c r="J2675" s="4">
        <v>-4.6121831982042867</v>
      </c>
      <c r="K2675" s="4">
        <v>-4.6121831982042867</v>
      </c>
      <c r="L2675" s="4">
        <v>-4.6121831982042867</v>
      </c>
      <c r="M2675" s="4">
        <v>-46.551864628387932</v>
      </c>
      <c r="N2675" s="4">
        <v>-46.551864628387932</v>
      </c>
      <c r="O2675" s="4">
        <v>-46.551864628387932</v>
      </c>
      <c r="P2675" s="4">
        <v>0</v>
      </c>
      <c r="Q2675" s="4">
        <v>0</v>
      </c>
      <c r="R2675" s="4">
        <v>0</v>
      </c>
      <c r="S2675" s="4">
        <v>686.05727089503694</v>
      </c>
    </row>
    <row r="2676" spans="1:19" hidden="1" x14ac:dyDescent="0.25">
      <c r="A2676" s="2">
        <v>47402</v>
      </c>
      <c r="B2676" s="4">
        <v>737.21845003489159</v>
      </c>
      <c r="C2676" s="4">
        <v>511.67627371494859</v>
      </c>
      <c r="D2676" s="4">
        <v>863.90453459613855</v>
      </c>
      <c r="E2676" s="4">
        <v>737.21835146596834</v>
      </c>
      <c r="F2676" s="4">
        <v>737.21854789875761</v>
      </c>
      <c r="G2676" s="4">
        <v>-46.430911401645638</v>
      </c>
      <c r="H2676" s="4">
        <v>-46.430911401645638</v>
      </c>
      <c r="I2676" s="4">
        <v>-46.430911401645638</v>
      </c>
      <c r="J2676" s="4">
        <v>-1.342329999990939</v>
      </c>
      <c r="K2676" s="4">
        <v>-1.342329999990939</v>
      </c>
      <c r="L2676" s="4">
        <v>-1.342329999990939</v>
      </c>
      <c r="M2676" s="4">
        <v>-45.088581401654707</v>
      </c>
      <c r="N2676" s="4">
        <v>-45.088581401654707</v>
      </c>
      <c r="O2676" s="4">
        <v>-45.088581401654707</v>
      </c>
      <c r="P2676" s="4">
        <v>0</v>
      </c>
      <c r="Q2676" s="4">
        <v>0</v>
      </c>
      <c r="R2676" s="4">
        <v>0</v>
      </c>
      <c r="S2676" s="4">
        <v>690.78753863324596</v>
      </c>
    </row>
    <row r="2677" spans="1:19" hidden="1" x14ac:dyDescent="0.25">
      <c r="A2677" s="2">
        <v>47403</v>
      </c>
      <c r="B2677" s="4">
        <v>737.21558134815405</v>
      </c>
      <c r="C2677" s="4">
        <v>528.46381365836839</v>
      </c>
      <c r="D2677" s="4">
        <v>885.01899471624824</v>
      </c>
      <c r="E2677" s="4">
        <v>737.21548267058017</v>
      </c>
      <c r="F2677" s="4">
        <v>737.21567931690765</v>
      </c>
      <c r="G2677" s="4">
        <v>-35.195792053913181</v>
      </c>
      <c r="H2677" s="4">
        <v>-35.195792053913181</v>
      </c>
      <c r="I2677" s="4">
        <v>-35.195792053913181</v>
      </c>
      <c r="J2677" s="4">
        <v>7.9404757392712373</v>
      </c>
      <c r="K2677" s="4">
        <v>7.9404757392712373</v>
      </c>
      <c r="L2677" s="4">
        <v>7.9404757392712373</v>
      </c>
      <c r="M2677" s="4">
        <v>-43.136267793184423</v>
      </c>
      <c r="N2677" s="4">
        <v>-43.136267793184423</v>
      </c>
      <c r="O2677" s="4">
        <v>-43.136267793184423</v>
      </c>
      <c r="P2677" s="4">
        <v>0</v>
      </c>
      <c r="Q2677" s="4">
        <v>0</v>
      </c>
      <c r="R2677" s="4">
        <v>0</v>
      </c>
      <c r="S2677" s="4">
        <v>702.01978929424081</v>
      </c>
    </row>
    <row r="2678" spans="1:19" hidden="1" x14ac:dyDescent="0.25">
      <c r="A2678" s="2">
        <v>47404</v>
      </c>
      <c r="B2678" s="4">
        <v>737.21271266141639</v>
      </c>
      <c r="C2678" s="4">
        <v>528.17189444450537</v>
      </c>
      <c r="D2678" s="4">
        <v>879.35267710381606</v>
      </c>
      <c r="E2678" s="4">
        <v>737.21261387206175</v>
      </c>
      <c r="F2678" s="4">
        <v>737.21281076793127</v>
      </c>
      <c r="G2678" s="4">
        <v>-32.166083752530348</v>
      </c>
      <c r="H2678" s="4">
        <v>-32.166083752530348</v>
      </c>
      <c r="I2678" s="4">
        <v>-32.166083752530348</v>
      </c>
      <c r="J2678" s="4">
        <v>8.5729605984408384</v>
      </c>
      <c r="K2678" s="4">
        <v>8.5729605984408384</v>
      </c>
      <c r="L2678" s="4">
        <v>8.5729605984408384</v>
      </c>
      <c r="M2678" s="4">
        <v>-40.739044350971177</v>
      </c>
      <c r="N2678" s="4">
        <v>-40.739044350971177</v>
      </c>
      <c r="O2678" s="4">
        <v>-40.739044350971177</v>
      </c>
      <c r="P2678" s="4">
        <v>0</v>
      </c>
      <c r="Q2678" s="4">
        <v>0</v>
      </c>
      <c r="R2678" s="4">
        <v>0</v>
      </c>
      <c r="S2678" s="4">
        <v>705.04662890888608</v>
      </c>
    </row>
    <row r="2679" spans="1:19" hidden="1" x14ac:dyDescent="0.25">
      <c r="A2679" s="2">
        <v>47405</v>
      </c>
      <c r="B2679" s="4">
        <v>737.20984397467885</v>
      </c>
      <c r="C2679" s="4">
        <v>517.21080457676112</v>
      </c>
      <c r="D2679" s="4">
        <v>880.824511767795</v>
      </c>
      <c r="E2679" s="4">
        <v>737.20974507354344</v>
      </c>
      <c r="F2679" s="4">
        <v>737.20994222629668</v>
      </c>
      <c r="G2679" s="4">
        <v>-42.546866110829257</v>
      </c>
      <c r="H2679" s="4">
        <v>-42.546866110829257</v>
      </c>
      <c r="I2679" s="4">
        <v>-42.546866110829257</v>
      </c>
      <c r="J2679" s="4">
        <v>-4.5965456456660148</v>
      </c>
      <c r="K2679" s="4">
        <v>-4.5965456456660148</v>
      </c>
      <c r="L2679" s="4">
        <v>-4.5965456456660148</v>
      </c>
      <c r="M2679" s="4">
        <v>-37.950320465163252</v>
      </c>
      <c r="N2679" s="4">
        <v>-37.950320465163252</v>
      </c>
      <c r="O2679" s="4">
        <v>-37.950320465163252</v>
      </c>
      <c r="P2679" s="4">
        <v>0</v>
      </c>
      <c r="Q2679" s="4">
        <v>0</v>
      </c>
      <c r="R2679" s="4">
        <v>0</v>
      </c>
      <c r="S2679" s="4">
        <v>694.66297786384962</v>
      </c>
    </row>
    <row r="2680" spans="1:19" hidden="1" x14ac:dyDescent="0.25">
      <c r="A2680" s="2">
        <v>47406</v>
      </c>
      <c r="B2680" s="4">
        <v>737.20697528794119</v>
      </c>
      <c r="C2680" s="4">
        <v>514.25862695783997</v>
      </c>
      <c r="D2680" s="4">
        <v>866.88085700429269</v>
      </c>
      <c r="E2680" s="4">
        <v>737.20687627502514</v>
      </c>
      <c r="F2680" s="4">
        <v>737.20707368466196</v>
      </c>
      <c r="G2680" s="4">
        <v>-46.039469516532911</v>
      </c>
      <c r="H2680" s="4">
        <v>-46.039469516532911</v>
      </c>
      <c r="I2680" s="4">
        <v>-46.039469516532911</v>
      </c>
      <c r="J2680" s="4">
        <v>-11.20794688376934</v>
      </c>
      <c r="K2680" s="4">
        <v>-11.20794688376934</v>
      </c>
      <c r="L2680" s="4">
        <v>-11.20794688376934</v>
      </c>
      <c r="M2680" s="4">
        <v>-34.831522632763573</v>
      </c>
      <c r="N2680" s="4">
        <v>-34.831522632763573</v>
      </c>
      <c r="O2680" s="4">
        <v>-34.831522632763573</v>
      </c>
      <c r="P2680" s="4">
        <v>0</v>
      </c>
      <c r="Q2680" s="4">
        <v>0</v>
      </c>
      <c r="R2680" s="4">
        <v>0</v>
      </c>
      <c r="S2680" s="4">
        <v>691.16750577140829</v>
      </c>
    </row>
    <row r="2681" spans="1:19" hidden="1" x14ac:dyDescent="0.25">
      <c r="A2681" s="2">
        <v>47407</v>
      </c>
      <c r="B2681" s="4">
        <v>737.20410660120365</v>
      </c>
      <c r="C2681" s="4">
        <v>529.7578321640782</v>
      </c>
      <c r="D2681" s="4">
        <v>909.58582259977345</v>
      </c>
      <c r="E2681" s="4">
        <v>737.20400747650683</v>
      </c>
      <c r="F2681" s="4">
        <v>737.20420514302737</v>
      </c>
      <c r="G2681" s="4">
        <v>-26.205053569207461</v>
      </c>
      <c r="H2681" s="4">
        <v>-26.205053569207461</v>
      </c>
      <c r="I2681" s="4">
        <v>-26.205053569207461</v>
      </c>
      <c r="J2681" s="4">
        <v>5.2455693898670264</v>
      </c>
      <c r="K2681" s="4">
        <v>5.2455693898670264</v>
      </c>
      <c r="L2681" s="4">
        <v>5.2455693898670264</v>
      </c>
      <c r="M2681" s="4">
        <v>-31.45062295907449</v>
      </c>
      <c r="N2681" s="4">
        <v>-31.45062295907449</v>
      </c>
      <c r="O2681" s="4">
        <v>-31.45062295907449</v>
      </c>
      <c r="P2681" s="4">
        <v>0</v>
      </c>
      <c r="Q2681" s="4">
        <v>0</v>
      </c>
      <c r="R2681" s="4">
        <v>0</v>
      </c>
      <c r="S2681" s="4">
        <v>710.99905303199614</v>
      </c>
    </row>
    <row r="2682" spans="1:19" hidden="1" x14ac:dyDescent="0.25">
      <c r="A2682" s="2">
        <v>47408</v>
      </c>
      <c r="B2682" s="4">
        <v>737.20123791446599</v>
      </c>
      <c r="C2682" s="4">
        <v>532.92687226296789</v>
      </c>
      <c r="D2682" s="4">
        <v>876.35176304187405</v>
      </c>
      <c r="E2682" s="4">
        <v>737.20113867798864</v>
      </c>
      <c r="F2682" s="4">
        <v>737.20133660139277</v>
      </c>
      <c r="G2682" s="4">
        <v>-32.492689537089277</v>
      </c>
      <c r="H2682" s="4">
        <v>-32.492689537089277</v>
      </c>
      <c r="I2682" s="4">
        <v>-32.492689537089277</v>
      </c>
      <c r="J2682" s="4">
        <v>-4.6121831982181156</v>
      </c>
      <c r="K2682" s="4">
        <v>-4.6121831982181156</v>
      </c>
      <c r="L2682" s="4">
        <v>-4.6121831982181156</v>
      </c>
      <c r="M2682" s="4">
        <v>-27.880506338871161</v>
      </c>
      <c r="N2682" s="4">
        <v>-27.880506338871161</v>
      </c>
      <c r="O2682" s="4">
        <v>-27.880506338871161</v>
      </c>
      <c r="P2682" s="4">
        <v>0</v>
      </c>
      <c r="Q2682" s="4">
        <v>0</v>
      </c>
      <c r="R2682" s="4">
        <v>0</v>
      </c>
      <c r="S2682" s="4">
        <v>704.7085483773767</v>
      </c>
    </row>
    <row r="2683" spans="1:19" hidden="1" x14ac:dyDescent="0.25">
      <c r="A2683" s="2">
        <v>47409</v>
      </c>
      <c r="B2683" s="4">
        <v>737.19836922772856</v>
      </c>
      <c r="C2683" s="4">
        <v>534.35390978003272</v>
      </c>
      <c r="D2683" s="4">
        <v>911.86473392409209</v>
      </c>
      <c r="E2683" s="4">
        <v>737.19826987947033</v>
      </c>
      <c r="F2683" s="4">
        <v>737.1984680597584</v>
      </c>
      <c r="G2683" s="4">
        <v>-25.539548950993659</v>
      </c>
      <c r="H2683" s="4">
        <v>-25.539548950993659</v>
      </c>
      <c r="I2683" s="4">
        <v>-25.539548950993659</v>
      </c>
      <c r="J2683" s="4">
        <v>-1.342330000018455</v>
      </c>
      <c r="K2683" s="4">
        <v>-1.342330000018455</v>
      </c>
      <c r="L2683" s="4">
        <v>-1.342330000018455</v>
      </c>
      <c r="M2683" s="4">
        <v>-24.197218950975198</v>
      </c>
      <c r="N2683" s="4">
        <v>-24.197218950975198</v>
      </c>
      <c r="O2683" s="4">
        <v>-24.197218950975198</v>
      </c>
      <c r="P2683" s="4">
        <v>0</v>
      </c>
      <c r="Q2683" s="4">
        <v>0</v>
      </c>
      <c r="R2683" s="4">
        <v>0</v>
      </c>
      <c r="S2683" s="4">
        <v>711.6588202767349</v>
      </c>
    </row>
    <row r="2684" spans="1:19" hidden="1" x14ac:dyDescent="0.25">
      <c r="A2684" s="2">
        <v>47410</v>
      </c>
      <c r="B2684" s="4">
        <v>737.19550054099091</v>
      </c>
      <c r="C2684" s="4">
        <v>550.33746372359701</v>
      </c>
      <c r="D2684" s="4">
        <v>904.75885026955086</v>
      </c>
      <c r="E2684" s="4">
        <v>737.19540108095202</v>
      </c>
      <c r="F2684" s="4">
        <v>737.19559951812369</v>
      </c>
      <c r="G2684" s="4">
        <v>-12.537667990353629</v>
      </c>
      <c r="H2684" s="4">
        <v>-12.537667990353629</v>
      </c>
      <c r="I2684" s="4">
        <v>-12.537667990353629</v>
      </c>
      <c r="J2684" s="4">
        <v>7.9404757392623706</v>
      </c>
      <c r="K2684" s="4">
        <v>7.9404757392623706</v>
      </c>
      <c r="L2684" s="4">
        <v>7.9404757392623706</v>
      </c>
      <c r="M2684" s="4">
        <v>-20.478143729616001</v>
      </c>
      <c r="N2684" s="4">
        <v>-20.478143729616001</v>
      </c>
      <c r="O2684" s="4">
        <v>-20.478143729616001</v>
      </c>
      <c r="P2684" s="4">
        <v>0</v>
      </c>
      <c r="Q2684" s="4">
        <v>0</v>
      </c>
      <c r="R2684" s="4">
        <v>0</v>
      </c>
      <c r="S2684" s="4">
        <v>724.65783255063729</v>
      </c>
    </row>
    <row r="2685" spans="1:19" hidden="1" x14ac:dyDescent="0.25">
      <c r="A2685" s="2">
        <v>47411</v>
      </c>
      <c r="B2685" s="4">
        <v>737.19263185425336</v>
      </c>
      <c r="C2685" s="4">
        <v>548.65333526525728</v>
      </c>
      <c r="D2685" s="4">
        <v>904.39714745812717</v>
      </c>
      <c r="E2685" s="4">
        <v>737.19253228243372</v>
      </c>
      <c r="F2685" s="4">
        <v>737.19273095753124</v>
      </c>
      <c r="G2685" s="4">
        <v>-8.227189664706188</v>
      </c>
      <c r="H2685" s="4">
        <v>-8.227189664706188</v>
      </c>
      <c r="I2685" s="4">
        <v>-8.227189664706188</v>
      </c>
      <c r="J2685" s="4">
        <v>8.5729605984264481</v>
      </c>
      <c r="K2685" s="4">
        <v>8.5729605984264481</v>
      </c>
      <c r="L2685" s="4">
        <v>8.5729605984264481</v>
      </c>
      <c r="M2685" s="4">
        <v>-16.80015026313264</v>
      </c>
      <c r="N2685" s="4">
        <v>-16.80015026313264</v>
      </c>
      <c r="O2685" s="4">
        <v>-16.80015026313264</v>
      </c>
      <c r="P2685" s="4">
        <v>0</v>
      </c>
      <c r="Q2685" s="4">
        <v>0</v>
      </c>
      <c r="R2685" s="4">
        <v>0</v>
      </c>
      <c r="S2685" s="4">
        <v>728.96544218954716</v>
      </c>
    </row>
    <row r="2686" spans="1:19" hidden="1" x14ac:dyDescent="0.25">
      <c r="A2686" s="2">
        <v>47412</v>
      </c>
      <c r="B2686" s="4">
        <v>737.18976316751571</v>
      </c>
      <c r="C2686" s="4">
        <v>532.95234537576016</v>
      </c>
      <c r="D2686" s="4">
        <v>894.80235513043147</v>
      </c>
      <c r="E2686" s="4">
        <v>737.18966348742617</v>
      </c>
      <c r="F2686" s="4">
        <v>737.18986234586816</v>
      </c>
      <c r="G2686" s="4">
        <v>-17.834312718315839</v>
      </c>
      <c r="H2686" s="4">
        <v>-17.834312718315839</v>
      </c>
      <c r="I2686" s="4">
        <v>-17.834312718315839</v>
      </c>
      <c r="J2686" s="4">
        <v>-4.596545645598284</v>
      </c>
      <c r="K2686" s="4">
        <v>-4.596545645598284</v>
      </c>
      <c r="L2686" s="4">
        <v>-4.596545645598284</v>
      </c>
      <c r="M2686" s="4">
        <v>-13.237767072717549</v>
      </c>
      <c r="N2686" s="4">
        <v>-13.237767072717549</v>
      </c>
      <c r="O2686" s="4">
        <v>-13.237767072717549</v>
      </c>
      <c r="P2686" s="4">
        <v>0</v>
      </c>
      <c r="Q2686" s="4">
        <v>0</v>
      </c>
      <c r="R2686" s="4">
        <v>0</v>
      </c>
      <c r="S2686" s="4">
        <v>719.35545044919991</v>
      </c>
    </row>
    <row r="2687" spans="1:19" hidden="1" x14ac:dyDescent="0.25">
      <c r="A2687" s="2">
        <v>47413</v>
      </c>
      <c r="B2687" s="4">
        <v>737.18689448077816</v>
      </c>
      <c r="C2687" s="4">
        <v>542.02596875257154</v>
      </c>
      <c r="D2687" s="4">
        <v>897.79972419511489</v>
      </c>
      <c r="E2687" s="4">
        <v>737.18679473888221</v>
      </c>
      <c r="F2687" s="4">
        <v>737.18699373420498</v>
      </c>
      <c r="G2687" s="4">
        <v>-21.06937031573095</v>
      </c>
      <c r="H2687" s="4">
        <v>-21.06937031573095</v>
      </c>
      <c r="I2687" s="4">
        <v>-21.06937031573095</v>
      </c>
      <c r="J2687" s="4">
        <v>-11.207946883727789</v>
      </c>
      <c r="K2687" s="4">
        <v>-11.207946883727789</v>
      </c>
      <c r="L2687" s="4">
        <v>-11.207946883727789</v>
      </c>
      <c r="M2687" s="4">
        <v>-9.8614234320031624</v>
      </c>
      <c r="N2687" s="4">
        <v>-9.8614234320031624</v>
      </c>
      <c r="O2687" s="4">
        <v>-9.8614234320031624</v>
      </c>
      <c r="P2687" s="4">
        <v>0</v>
      </c>
      <c r="Q2687" s="4">
        <v>0</v>
      </c>
      <c r="R2687" s="4">
        <v>0</v>
      </c>
      <c r="S2687" s="4">
        <v>716.11752416504726</v>
      </c>
    </row>
    <row r="2688" spans="1:19" hidden="1" x14ac:dyDescent="0.25">
      <c r="A2688" s="2">
        <v>47414</v>
      </c>
      <c r="B2688" s="4">
        <v>737.18402579404051</v>
      </c>
      <c r="C2688" s="4">
        <v>579.19938815614682</v>
      </c>
      <c r="D2688" s="4">
        <v>910.31204232594916</v>
      </c>
      <c r="E2688" s="4">
        <v>737.18392596660738</v>
      </c>
      <c r="F2688" s="4">
        <v>737.18412512254179</v>
      </c>
      <c r="G2688" s="4">
        <v>-1.4902364414943099</v>
      </c>
      <c r="H2688" s="4">
        <v>-1.4902364414943099</v>
      </c>
      <c r="I2688" s="4">
        <v>-1.4902364414943099</v>
      </c>
      <c r="J2688" s="4">
        <v>5.2455693898899787</v>
      </c>
      <c r="K2688" s="4">
        <v>5.2455693898899787</v>
      </c>
      <c r="L2688" s="4">
        <v>5.2455693898899787</v>
      </c>
      <c r="M2688" s="4">
        <v>-6.7358058313842886</v>
      </c>
      <c r="N2688" s="4">
        <v>-6.7358058313842886</v>
      </c>
      <c r="O2688" s="4">
        <v>-6.7358058313842886</v>
      </c>
      <c r="P2688" s="4">
        <v>0</v>
      </c>
      <c r="Q2688" s="4">
        <v>0</v>
      </c>
      <c r="R2688" s="4">
        <v>0</v>
      </c>
      <c r="S2688" s="4">
        <v>735.69378935254622</v>
      </c>
    </row>
    <row r="2689" spans="1:19" hidden="1" x14ac:dyDescent="0.25">
      <c r="A2689" s="2">
        <v>47415</v>
      </c>
      <c r="B2689" s="4">
        <v>737.18115710730297</v>
      </c>
      <c r="C2689" s="4">
        <v>562.02139670951919</v>
      </c>
      <c r="D2689" s="4">
        <v>907.5481807472969</v>
      </c>
      <c r="E2689" s="4">
        <v>737.18105715781451</v>
      </c>
      <c r="F2689" s="4">
        <v>737.18125651087871</v>
      </c>
      <c r="G2689" s="4">
        <v>-8.5305541257700011</v>
      </c>
      <c r="H2689" s="4">
        <v>-8.5305541257700011</v>
      </c>
      <c r="I2689" s="4">
        <v>-8.5305541257700011</v>
      </c>
      <c r="J2689" s="4">
        <v>-4.6121831982215724</v>
      </c>
      <c r="K2689" s="4">
        <v>-4.6121831982215724</v>
      </c>
      <c r="L2689" s="4">
        <v>-4.6121831982215724</v>
      </c>
      <c r="M2689" s="4">
        <v>-3.9183709275484309</v>
      </c>
      <c r="N2689" s="4">
        <v>-3.9183709275484309</v>
      </c>
      <c r="O2689" s="4">
        <v>-3.9183709275484309</v>
      </c>
      <c r="P2689" s="4">
        <v>0</v>
      </c>
      <c r="Q2689" s="4">
        <v>0</v>
      </c>
      <c r="R2689" s="4">
        <v>0</v>
      </c>
      <c r="S2689" s="4">
        <v>728.65060298153298</v>
      </c>
    </row>
    <row r="2690" spans="1:19" hidden="1" x14ac:dyDescent="0.25">
      <c r="A2690" s="2">
        <v>47416</v>
      </c>
      <c r="B2690" s="4">
        <v>737.17828842056542</v>
      </c>
      <c r="C2690" s="4">
        <v>552.62771879838215</v>
      </c>
      <c r="D2690" s="4">
        <v>914.45841647991358</v>
      </c>
      <c r="E2690" s="4">
        <v>737.17818834902164</v>
      </c>
      <c r="F2690" s="4">
        <v>737.17838789921575</v>
      </c>
      <c r="G2690" s="4">
        <v>-2.800382448670887</v>
      </c>
      <c r="H2690" s="4">
        <v>-2.800382448670887</v>
      </c>
      <c r="I2690" s="4">
        <v>-2.800382448670887</v>
      </c>
      <c r="J2690" s="4">
        <v>-1.3423299999701599</v>
      </c>
      <c r="K2690" s="4">
        <v>-1.3423299999701599</v>
      </c>
      <c r="L2690" s="4">
        <v>-1.3423299999701599</v>
      </c>
      <c r="M2690" s="4">
        <v>-1.4580524487007269</v>
      </c>
      <c r="N2690" s="4">
        <v>-1.4580524487007269</v>
      </c>
      <c r="O2690" s="4">
        <v>-1.4580524487007269</v>
      </c>
      <c r="P2690" s="4">
        <v>0</v>
      </c>
      <c r="Q2690" s="4">
        <v>0</v>
      </c>
      <c r="R2690" s="4">
        <v>0</v>
      </c>
      <c r="S2690" s="4">
        <v>734.37790597189451</v>
      </c>
    </row>
    <row r="2691" spans="1:19" hidden="1" x14ac:dyDescent="0.25">
      <c r="A2691" s="2">
        <v>47417</v>
      </c>
      <c r="B2691" s="4">
        <v>737.17541973382788</v>
      </c>
      <c r="C2691" s="4">
        <v>571.34637006616128</v>
      </c>
      <c r="D2691" s="4">
        <v>911.60696300569748</v>
      </c>
      <c r="E2691" s="4">
        <v>737.17531954022877</v>
      </c>
      <c r="F2691" s="4">
        <v>737.17551928755267</v>
      </c>
      <c r="G2691" s="4">
        <v>8.5462815703501249</v>
      </c>
      <c r="H2691" s="4">
        <v>8.5462815703501249</v>
      </c>
      <c r="I2691" s="4">
        <v>8.5462815703501249</v>
      </c>
      <c r="J2691" s="4">
        <v>7.9404757392276952</v>
      </c>
      <c r="K2691" s="4">
        <v>7.9404757392276952</v>
      </c>
      <c r="L2691" s="4">
        <v>7.9404757392276952</v>
      </c>
      <c r="M2691" s="4">
        <v>0.60580583112242881</v>
      </c>
      <c r="N2691" s="4">
        <v>0.60580583112242881</v>
      </c>
      <c r="O2691" s="4">
        <v>0.60580583112242881</v>
      </c>
      <c r="P2691" s="4">
        <v>0</v>
      </c>
      <c r="Q2691" s="4">
        <v>0</v>
      </c>
      <c r="R2691" s="4">
        <v>0</v>
      </c>
      <c r="S2691" s="4">
        <v>745.72170130417805</v>
      </c>
    </row>
    <row r="2692" spans="1:19" hidden="1" x14ac:dyDescent="0.25">
      <c r="A2692" s="2">
        <v>47418</v>
      </c>
      <c r="B2692" s="4">
        <v>737.17255104709022</v>
      </c>
      <c r="C2692" s="4">
        <v>564.93177657721878</v>
      </c>
      <c r="D2692" s="4">
        <v>937.1480015134166</v>
      </c>
      <c r="E2692" s="4">
        <v>737.17245073143579</v>
      </c>
      <c r="F2692" s="4">
        <v>737.1726506758896</v>
      </c>
      <c r="G2692" s="4">
        <v>10.817225722354371</v>
      </c>
      <c r="H2692" s="4">
        <v>10.817225722354371</v>
      </c>
      <c r="I2692" s="4">
        <v>10.817225722354371</v>
      </c>
      <c r="J2692" s="4">
        <v>8.5729605984850377</v>
      </c>
      <c r="K2692" s="4">
        <v>8.5729605984850377</v>
      </c>
      <c r="L2692" s="4">
        <v>8.5729605984850377</v>
      </c>
      <c r="M2692" s="4">
        <v>2.2442651238693321</v>
      </c>
      <c r="N2692" s="4">
        <v>2.2442651238693321</v>
      </c>
      <c r="O2692" s="4">
        <v>2.2442651238693321</v>
      </c>
      <c r="P2692" s="4">
        <v>0</v>
      </c>
      <c r="Q2692" s="4">
        <v>0</v>
      </c>
      <c r="R2692" s="4">
        <v>0</v>
      </c>
      <c r="S2692" s="4">
        <v>747.98977676944457</v>
      </c>
    </row>
    <row r="2693" spans="1:19" hidden="1" x14ac:dyDescent="0.25">
      <c r="A2693" s="2">
        <v>47419</v>
      </c>
      <c r="B2693" s="4">
        <v>737.16968236035268</v>
      </c>
      <c r="C2693" s="4">
        <v>551.08226444269565</v>
      </c>
      <c r="D2693" s="4">
        <v>919.81485668147661</v>
      </c>
      <c r="E2693" s="4">
        <v>737.16958192264303</v>
      </c>
      <c r="F2693" s="4">
        <v>737.16978207970885</v>
      </c>
      <c r="G2693" s="4">
        <v>-1.15721005606478</v>
      </c>
      <c r="H2693" s="4">
        <v>-1.15721005606478</v>
      </c>
      <c r="I2693" s="4">
        <v>-1.15721005606478</v>
      </c>
      <c r="J2693" s="4">
        <v>-4.5965456456233538</v>
      </c>
      <c r="K2693" s="4">
        <v>-4.5965456456233538</v>
      </c>
      <c r="L2693" s="4">
        <v>-4.5965456456233538</v>
      </c>
      <c r="M2693" s="4">
        <v>3.4393355895585742</v>
      </c>
      <c r="N2693" s="4">
        <v>3.4393355895585742</v>
      </c>
      <c r="O2693" s="4">
        <v>3.4393355895585742</v>
      </c>
      <c r="P2693" s="4">
        <v>0</v>
      </c>
      <c r="Q2693" s="4">
        <v>0</v>
      </c>
      <c r="R2693" s="4">
        <v>0</v>
      </c>
      <c r="S2693" s="4">
        <v>736.01247230428794</v>
      </c>
    </row>
    <row r="2694" spans="1:19" hidden="1" x14ac:dyDescent="0.25">
      <c r="A2694" s="2">
        <v>47420</v>
      </c>
      <c r="B2694" s="4">
        <v>737.16681367361502</v>
      </c>
      <c r="C2694" s="4">
        <v>559.474913014864</v>
      </c>
      <c r="D2694" s="4">
        <v>903.82160686644727</v>
      </c>
      <c r="E2694" s="4">
        <v>737.16671311385005</v>
      </c>
      <c r="F2694" s="4">
        <v>737.16691350661256</v>
      </c>
      <c r="G2694" s="4">
        <v>-7.0237094126880466</v>
      </c>
      <c r="H2694" s="4">
        <v>-7.0237094126880466</v>
      </c>
      <c r="I2694" s="4">
        <v>-7.0237094126880466</v>
      </c>
      <c r="J2694" s="4">
        <v>-11.207946883761</v>
      </c>
      <c r="K2694" s="4">
        <v>-11.207946883761</v>
      </c>
      <c r="L2694" s="4">
        <v>-11.207946883761</v>
      </c>
      <c r="M2694" s="4">
        <v>4.18423747107295</v>
      </c>
      <c r="N2694" s="4">
        <v>4.18423747107295</v>
      </c>
      <c r="O2694" s="4">
        <v>4.18423747107295</v>
      </c>
      <c r="P2694" s="4">
        <v>0</v>
      </c>
      <c r="Q2694" s="4">
        <v>0</v>
      </c>
      <c r="R2694" s="4">
        <v>0</v>
      </c>
      <c r="S2694" s="4">
        <v>730.14310426092698</v>
      </c>
    </row>
    <row r="2695" spans="1:19" hidden="1" x14ac:dyDescent="0.25">
      <c r="A2695" s="2">
        <v>47421</v>
      </c>
      <c r="B2695" s="4">
        <v>737.16394498687748</v>
      </c>
      <c r="C2695" s="4">
        <v>573.54099869868537</v>
      </c>
      <c r="D2695" s="4">
        <v>923.51659859035033</v>
      </c>
      <c r="E2695" s="4">
        <v>737.16384430505718</v>
      </c>
      <c r="F2695" s="4">
        <v>737.16404493004472</v>
      </c>
      <c r="G2695" s="4">
        <v>9.728944618928745</v>
      </c>
      <c r="H2695" s="4">
        <v>9.728944618928745</v>
      </c>
      <c r="I2695" s="4">
        <v>9.728944618928745</v>
      </c>
      <c r="J2695" s="4">
        <v>5.2455693898745102</v>
      </c>
      <c r="K2695" s="4">
        <v>5.2455693898745102</v>
      </c>
      <c r="L2695" s="4">
        <v>5.2455693898745102</v>
      </c>
      <c r="M2695" s="4">
        <v>4.4833752290542348</v>
      </c>
      <c r="N2695" s="4">
        <v>4.4833752290542348</v>
      </c>
      <c r="O2695" s="4">
        <v>4.4833752290542348</v>
      </c>
      <c r="P2695" s="4">
        <v>0</v>
      </c>
      <c r="Q2695" s="4">
        <v>0</v>
      </c>
      <c r="R2695" s="4">
        <v>0</v>
      </c>
      <c r="S2695" s="4">
        <v>746.8928896058062</v>
      </c>
    </row>
    <row r="2696" spans="1:19" hidden="1" x14ac:dyDescent="0.25">
      <c r="A2696" s="2">
        <v>47422</v>
      </c>
      <c r="B2696" s="4">
        <v>737.16107630013983</v>
      </c>
      <c r="C2696" s="4">
        <v>564.5858429250552</v>
      </c>
      <c r="D2696" s="4">
        <v>913.6396348045165</v>
      </c>
      <c r="E2696" s="4">
        <v>737.1609754962642</v>
      </c>
      <c r="F2696" s="4">
        <v>737.16117634082798</v>
      </c>
      <c r="G2696" s="4">
        <v>-0.26015505082055718</v>
      </c>
      <c r="H2696" s="4">
        <v>-0.26015505082055718</v>
      </c>
      <c r="I2696" s="4">
        <v>-0.26015505082055718</v>
      </c>
      <c r="J2696" s="4">
        <v>-4.6121831982250274</v>
      </c>
      <c r="K2696" s="4">
        <v>-4.6121831982250274</v>
      </c>
      <c r="L2696" s="4">
        <v>-4.6121831982250274</v>
      </c>
      <c r="M2696" s="4">
        <v>4.3520281474044697</v>
      </c>
      <c r="N2696" s="4">
        <v>4.3520281474044697</v>
      </c>
      <c r="O2696" s="4">
        <v>4.3520281474044697</v>
      </c>
      <c r="P2696" s="4">
        <v>0</v>
      </c>
      <c r="Q2696" s="4">
        <v>0</v>
      </c>
      <c r="R2696" s="4">
        <v>0</v>
      </c>
      <c r="S2696" s="4">
        <v>736.90092124931925</v>
      </c>
    </row>
    <row r="2697" spans="1:19" hidden="1" x14ac:dyDescent="0.25">
      <c r="A2697" s="2">
        <v>47423</v>
      </c>
      <c r="B2697" s="4">
        <v>737.15820761340228</v>
      </c>
      <c r="C2697" s="4">
        <v>571.35729468143484</v>
      </c>
      <c r="D2697" s="4">
        <v>916.63917893941823</v>
      </c>
      <c r="E2697" s="4">
        <v>737.15810668747145</v>
      </c>
      <c r="F2697" s="4">
        <v>737.15830775161112</v>
      </c>
      <c r="G2697" s="4">
        <v>2.4734383727954858</v>
      </c>
      <c r="H2697" s="4">
        <v>2.4734383727954858</v>
      </c>
      <c r="I2697" s="4">
        <v>2.4734383727954858</v>
      </c>
      <c r="J2697" s="4">
        <v>-1.34233000001699</v>
      </c>
      <c r="K2697" s="4">
        <v>-1.34233000001699</v>
      </c>
      <c r="L2697" s="4">
        <v>-1.34233000001699</v>
      </c>
      <c r="M2697" s="4">
        <v>3.8157683728124758</v>
      </c>
      <c r="N2697" s="4">
        <v>3.8157683728124758</v>
      </c>
      <c r="O2697" s="4">
        <v>3.8157683728124758</v>
      </c>
      <c r="P2697" s="4">
        <v>0</v>
      </c>
      <c r="Q2697" s="4">
        <v>0</v>
      </c>
      <c r="R2697" s="4">
        <v>0</v>
      </c>
      <c r="S2697" s="4">
        <v>739.63164598619778</v>
      </c>
    </row>
    <row r="2698" spans="1:19" hidden="1" x14ac:dyDescent="0.25">
      <c r="A2698" s="2">
        <v>47424</v>
      </c>
      <c r="B2698" s="4">
        <v>737.15533892666474</v>
      </c>
      <c r="C2698" s="4">
        <v>570.5697180237828</v>
      </c>
      <c r="D2698" s="4">
        <v>924.97681625353732</v>
      </c>
      <c r="E2698" s="4">
        <v>737.15523787867858</v>
      </c>
      <c r="F2698" s="4">
        <v>737.15543916317449</v>
      </c>
      <c r="G2698" s="4">
        <v>10.85010022993176</v>
      </c>
      <c r="H2698" s="4">
        <v>10.85010022993176</v>
      </c>
      <c r="I2698" s="4">
        <v>10.85010022993176</v>
      </c>
      <c r="J2698" s="4">
        <v>7.9404757392907346</v>
      </c>
      <c r="K2698" s="4">
        <v>7.9404757392907346</v>
      </c>
      <c r="L2698" s="4">
        <v>7.9404757392907346</v>
      </c>
      <c r="M2698" s="4">
        <v>2.9096244906410269</v>
      </c>
      <c r="N2698" s="4">
        <v>2.9096244906410269</v>
      </c>
      <c r="O2698" s="4">
        <v>2.9096244906410269</v>
      </c>
      <c r="P2698" s="4">
        <v>0</v>
      </c>
      <c r="Q2698" s="4">
        <v>0</v>
      </c>
      <c r="R2698" s="4">
        <v>0</v>
      </c>
      <c r="S2698" s="4">
        <v>748.00543915659648</v>
      </c>
    </row>
    <row r="2699" spans="1:19" hidden="1" x14ac:dyDescent="0.25">
      <c r="A2699" s="2">
        <v>47425</v>
      </c>
      <c r="B2699" s="4">
        <v>737.15247023992708</v>
      </c>
      <c r="C2699" s="4">
        <v>593.28490517290845</v>
      </c>
      <c r="D2699" s="4">
        <v>911.36928398514374</v>
      </c>
      <c r="E2699" s="4">
        <v>737.15236907186943</v>
      </c>
      <c r="F2699" s="4">
        <v>737.15257057551798</v>
      </c>
      <c r="G2699" s="4">
        <v>10.249975930746221</v>
      </c>
      <c r="H2699" s="4">
        <v>10.249975930746221</v>
      </c>
      <c r="I2699" s="4">
        <v>10.249975930746221</v>
      </c>
      <c r="J2699" s="4">
        <v>8.5729605984470805</v>
      </c>
      <c r="K2699" s="4">
        <v>8.5729605984470805</v>
      </c>
      <c r="L2699" s="4">
        <v>8.5729605984470805</v>
      </c>
      <c r="M2699" s="4">
        <v>1.677015332299137</v>
      </c>
      <c r="N2699" s="4">
        <v>1.677015332299137</v>
      </c>
      <c r="O2699" s="4">
        <v>1.677015332299137</v>
      </c>
      <c r="P2699" s="4">
        <v>0</v>
      </c>
      <c r="Q2699" s="4">
        <v>0</v>
      </c>
      <c r="R2699" s="4">
        <v>0</v>
      </c>
      <c r="S2699" s="4">
        <v>747.40244617067333</v>
      </c>
    </row>
    <row r="2700" spans="1:19" hidden="1" x14ac:dyDescent="0.25">
      <c r="A2700" s="2">
        <v>47426</v>
      </c>
      <c r="B2700" s="4">
        <v>737.14960155318954</v>
      </c>
      <c r="C2700" s="4">
        <v>553.50305234358621</v>
      </c>
      <c r="D2700" s="4">
        <v>909.21533916356475</v>
      </c>
      <c r="E2700" s="4">
        <v>737.14950030917123</v>
      </c>
      <c r="F2700" s="4">
        <v>737.14970198786148</v>
      </c>
      <c r="G2700" s="4">
        <v>-4.4280610653507599</v>
      </c>
      <c r="H2700" s="4">
        <v>-4.4280610653507599</v>
      </c>
      <c r="I2700" s="4">
        <v>-4.4280610653507599</v>
      </c>
      <c r="J2700" s="4">
        <v>-4.5965456456283356</v>
      </c>
      <c r="K2700" s="4">
        <v>-4.5965456456283356</v>
      </c>
      <c r="L2700" s="4">
        <v>-4.5965456456283356</v>
      </c>
      <c r="M2700" s="4">
        <v>0.16848458027757679</v>
      </c>
      <c r="N2700" s="4">
        <v>0.16848458027757679</v>
      </c>
      <c r="O2700" s="4">
        <v>0.16848458027757679</v>
      </c>
      <c r="P2700" s="4">
        <v>0</v>
      </c>
      <c r="Q2700" s="4">
        <v>0</v>
      </c>
      <c r="R2700" s="4">
        <v>0</v>
      </c>
      <c r="S2700" s="4">
        <v>732.72154048783875</v>
      </c>
    </row>
    <row r="2701" spans="1:19" hidden="1" x14ac:dyDescent="0.25">
      <c r="A2701" s="2">
        <v>47427</v>
      </c>
      <c r="B2701" s="4">
        <v>737.14673286645188</v>
      </c>
      <c r="C2701" s="4">
        <v>553.47286612654261</v>
      </c>
      <c r="D2701" s="4">
        <v>891.49036726588633</v>
      </c>
      <c r="E2701" s="4">
        <v>737.14663157358586</v>
      </c>
      <c r="F2701" s="4">
        <v>737.14683340020508</v>
      </c>
      <c r="G2701" s="4">
        <v>-12.76767515296388</v>
      </c>
      <c r="H2701" s="4">
        <v>-12.76767515296388</v>
      </c>
      <c r="I2701" s="4">
        <v>-12.76767515296388</v>
      </c>
      <c r="J2701" s="4">
        <v>-11.2079468838057</v>
      </c>
      <c r="K2701" s="4">
        <v>-11.2079468838057</v>
      </c>
      <c r="L2701" s="4">
        <v>-11.2079468838057</v>
      </c>
      <c r="M2701" s="4">
        <v>-1.5597282691581811</v>
      </c>
      <c r="N2701" s="4">
        <v>-1.5597282691581811</v>
      </c>
      <c r="O2701" s="4">
        <v>-1.5597282691581811</v>
      </c>
      <c r="P2701" s="4">
        <v>0</v>
      </c>
      <c r="Q2701" s="4">
        <v>0</v>
      </c>
      <c r="R2701" s="4">
        <v>0</v>
      </c>
      <c r="S2701" s="4">
        <v>724.37905771348801</v>
      </c>
    </row>
    <row r="2702" spans="1:19" hidden="1" x14ac:dyDescent="0.25">
      <c r="A2702" s="2">
        <v>47428</v>
      </c>
      <c r="B2702" s="4">
        <v>737.14386417971434</v>
      </c>
      <c r="C2702" s="4">
        <v>553.40227322838507</v>
      </c>
      <c r="D2702" s="4">
        <v>902.99608089133778</v>
      </c>
      <c r="E2702" s="4">
        <v>737.14376283800073</v>
      </c>
      <c r="F2702" s="4">
        <v>737.14396476292609</v>
      </c>
      <c r="G2702" s="4">
        <v>1.798328352419287</v>
      </c>
      <c r="H2702" s="4">
        <v>1.798328352419287</v>
      </c>
      <c r="I2702" s="4">
        <v>1.798328352419287</v>
      </c>
      <c r="J2702" s="4">
        <v>5.2455693898770086</v>
      </c>
      <c r="K2702" s="4">
        <v>5.2455693898770086</v>
      </c>
      <c r="L2702" s="4">
        <v>5.2455693898770086</v>
      </c>
      <c r="M2702" s="4">
        <v>-3.4472410374577218</v>
      </c>
      <c r="N2702" s="4">
        <v>-3.4472410374577218</v>
      </c>
      <c r="O2702" s="4">
        <v>-3.4472410374577218</v>
      </c>
      <c r="P2702" s="4">
        <v>0</v>
      </c>
      <c r="Q2702" s="4">
        <v>0</v>
      </c>
      <c r="R2702" s="4">
        <v>0</v>
      </c>
      <c r="S2702" s="4">
        <v>738.94219253213362</v>
      </c>
    </row>
    <row r="2703" spans="1:19" hidden="1" x14ac:dyDescent="0.25">
      <c r="A2703" s="2">
        <v>47429</v>
      </c>
      <c r="B2703" s="4">
        <v>737.14099549297669</v>
      </c>
      <c r="C2703" s="4">
        <v>535.92596553280248</v>
      </c>
      <c r="D2703" s="4">
        <v>903.40394096171997</v>
      </c>
      <c r="E2703" s="4">
        <v>737.14089410241536</v>
      </c>
      <c r="F2703" s="4">
        <v>737.14109608066451</v>
      </c>
      <c r="G2703" s="4">
        <v>-10.04334685878678</v>
      </c>
      <c r="H2703" s="4">
        <v>-10.04334685878678</v>
      </c>
      <c r="I2703" s="4">
        <v>-10.04334685878678</v>
      </c>
      <c r="J2703" s="4">
        <v>-4.6121831982068189</v>
      </c>
      <c r="K2703" s="4">
        <v>-4.6121831982068189</v>
      </c>
      <c r="L2703" s="4">
        <v>-4.6121831982068189</v>
      </c>
      <c r="M2703" s="4">
        <v>-5.4311636605799611</v>
      </c>
      <c r="N2703" s="4">
        <v>-5.4311636605799611</v>
      </c>
      <c r="O2703" s="4">
        <v>-5.4311636605799611</v>
      </c>
      <c r="P2703" s="4">
        <v>0</v>
      </c>
      <c r="Q2703" s="4">
        <v>0</v>
      </c>
      <c r="R2703" s="4">
        <v>0</v>
      </c>
      <c r="S2703" s="4">
        <v>727.09764863418991</v>
      </c>
    </row>
    <row r="2704" spans="1:19" hidden="1" x14ac:dyDescent="0.25">
      <c r="A2704" s="2">
        <v>47430</v>
      </c>
      <c r="B2704" s="4">
        <v>737.13812680623926</v>
      </c>
      <c r="C2704" s="4">
        <v>545.5863737007511</v>
      </c>
      <c r="D2704" s="4">
        <v>919.73823695100714</v>
      </c>
      <c r="E2704" s="4">
        <v>737.13802536683022</v>
      </c>
      <c r="F2704" s="4">
        <v>737.13822739840316</v>
      </c>
      <c r="G2704" s="4">
        <v>-8.7901005183100835</v>
      </c>
      <c r="H2704" s="4">
        <v>-8.7901005183100835</v>
      </c>
      <c r="I2704" s="4">
        <v>-8.7901005183100835</v>
      </c>
      <c r="J2704" s="4">
        <v>-1.342329999996944</v>
      </c>
      <c r="K2704" s="4">
        <v>-1.342329999996944</v>
      </c>
      <c r="L2704" s="4">
        <v>-1.342329999996944</v>
      </c>
      <c r="M2704" s="4">
        <v>-7.4477705183131411</v>
      </c>
      <c r="N2704" s="4">
        <v>-7.4477705183131411</v>
      </c>
      <c r="O2704" s="4">
        <v>-7.4477705183131411</v>
      </c>
      <c r="P2704" s="4">
        <v>0</v>
      </c>
      <c r="Q2704" s="4">
        <v>0</v>
      </c>
      <c r="R2704" s="4">
        <v>0</v>
      </c>
      <c r="S2704" s="4">
        <v>728.3480262879292</v>
      </c>
    </row>
    <row r="2705" spans="1:19" hidden="1" x14ac:dyDescent="0.25">
      <c r="A2705" s="2">
        <v>47431</v>
      </c>
      <c r="B2705" s="4">
        <v>737.1352581195016</v>
      </c>
      <c r="C2705" s="4">
        <v>559.31071209699223</v>
      </c>
      <c r="D2705" s="4">
        <v>917.63917222984742</v>
      </c>
      <c r="E2705" s="4">
        <v>737.13515663124497</v>
      </c>
      <c r="F2705" s="4">
        <v>737.1353587161417</v>
      </c>
      <c r="G2705" s="4">
        <v>-1.4936899322348141</v>
      </c>
      <c r="H2705" s="4">
        <v>-1.4936899322348141</v>
      </c>
      <c r="I2705" s="4">
        <v>-1.4936899322348141</v>
      </c>
      <c r="J2705" s="4">
        <v>7.9404757392560583</v>
      </c>
      <c r="K2705" s="4">
        <v>7.9404757392560583</v>
      </c>
      <c r="L2705" s="4">
        <v>7.9404757392560583</v>
      </c>
      <c r="M2705" s="4">
        <v>-9.4341656714908719</v>
      </c>
      <c r="N2705" s="4">
        <v>-9.4341656714908719</v>
      </c>
      <c r="O2705" s="4">
        <v>-9.4341656714908719</v>
      </c>
      <c r="P2705" s="4">
        <v>0</v>
      </c>
      <c r="Q2705" s="4">
        <v>0</v>
      </c>
      <c r="R2705" s="4">
        <v>0</v>
      </c>
      <c r="S2705" s="4">
        <v>735.64156818726678</v>
      </c>
    </row>
    <row r="2706" spans="1:19" hidden="1" x14ac:dyDescent="0.25">
      <c r="A2706" s="2">
        <v>47432</v>
      </c>
      <c r="B2706" s="4">
        <v>737.13238943276406</v>
      </c>
      <c r="C2706" s="4">
        <v>547.62292891854463</v>
      </c>
      <c r="D2706" s="4">
        <v>904.60359900453068</v>
      </c>
      <c r="E2706" s="4">
        <v>737.13228789565972</v>
      </c>
      <c r="F2706" s="4">
        <v>737.13249003388023</v>
      </c>
      <c r="G2706" s="4">
        <v>-2.756936509011962</v>
      </c>
      <c r="H2706" s="4">
        <v>-2.756936509011962</v>
      </c>
      <c r="I2706" s="4">
        <v>-2.756936509011962</v>
      </c>
      <c r="J2706" s="4">
        <v>8.5729605984562571</v>
      </c>
      <c r="K2706" s="4">
        <v>8.5729605984562571</v>
      </c>
      <c r="L2706" s="4">
        <v>8.5729605984562571</v>
      </c>
      <c r="M2706" s="4">
        <v>-11.32989710746822</v>
      </c>
      <c r="N2706" s="4">
        <v>-11.32989710746822</v>
      </c>
      <c r="O2706" s="4">
        <v>-11.32989710746822</v>
      </c>
      <c r="P2706" s="4">
        <v>0</v>
      </c>
      <c r="Q2706" s="4">
        <v>0</v>
      </c>
      <c r="R2706" s="4">
        <v>0</v>
      </c>
      <c r="S2706" s="4">
        <v>734.37545292375205</v>
      </c>
    </row>
    <row r="2707" spans="1:19" hidden="1" x14ac:dyDescent="0.25">
      <c r="A2707" s="2">
        <v>47433</v>
      </c>
      <c r="B2707" s="4">
        <v>737.1295207460264</v>
      </c>
      <c r="C2707" s="4">
        <v>529.46486745909692</v>
      </c>
      <c r="D2707" s="4">
        <v>896.62276730907331</v>
      </c>
      <c r="E2707" s="4">
        <v>737.12941916007446</v>
      </c>
      <c r="F2707" s="4">
        <v>737.12962136935516</v>
      </c>
      <c r="G2707" s="4">
        <v>-17.675023648906119</v>
      </c>
      <c r="H2707" s="4">
        <v>-17.675023648906119</v>
      </c>
      <c r="I2707" s="4">
        <v>-17.675023648906119</v>
      </c>
      <c r="J2707" s="4">
        <v>-4.5965456456333209</v>
      </c>
      <c r="K2707" s="4">
        <v>-4.5965456456333209</v>
      </c>
      <c r="L2707" s="4">
        <v>-4.5965456456333209</v>
      </c>
      <c r="M2707" s="4">
        <v>-13.078478003272799</v>
      </c>
      <c r="N2707" s="4">
        <v>-13.078478003272799</v>
      </c>
      <c r="O2707" s="4">
        <v>-13.078478003272799</v>
      </c>
      <c r="P2707" s="4">
        <v>0</v>
      </c>
      <c r="Q2707" s="4">
        <v>0</v>
      </c>
      <c r="R2707" s="4">
        <v>0</v>
      </c>
      <c r="S2707" s="4">
        <v>719.45449709712034</v>
      </c>
    </row>
    <row r="2708" spans="1:19" hidden="1" x14ac:dyDescent="0.25">
      <c r="A2708" s="2">
        <v>47434</v>
      </c>
      <c r="B2708" s="4">
        <v>737.12665205928886</v>
      </c>
      <c r="C2708" s="4">
        <v>532.57529819865545</v>
      </c>
      <c r="D2708" s="4">
        <v>883.70346715421397</v>
      </c>
      <c r="E2708" s="4">
        <v>737.1265504244891</v>
      </c>
      <c r="F2708" s="4">
        <v>737.12675275339711</v>
      </c>
      <c r="G2708" s="4">
        <v>-25.836722929996739</v>
      </c>
      <c r="H2708" s="4">
        <v>-25.836722929996739</v>
      </c>
      <c r="I2708" s="4">
        <v>-25.836722929996739</v>
      </c>
      <c r="J2708" s="4">
        <v>-11.20794688375266</v>
      </c>
      <c r="K2708" s="4">
        <v>-11.20794688375266</v>
      </c>
      <c r="L2708" s="4">
        <v>-11.20794688375266</v>
      </c>
      <c r="M2708" s="4">
        <v>-14.628776046244081</v>
      </c>
      <c r="N2708" s="4">
        <v>-14.628776046244081</v>
      </c>
      <c r="O2708" s="4">
        <v>-14.628776046244081</v>
      </c>
      <c r="P2708" s="4">
        <v>0</v>
      </c>
      <c r="Q2708" s="4">
        <v>0</v>
      </c>
      <c r="R2708" s="4">
        <v>0</v>
      </c>
      <c r="S2708" s="4">
        <v>711.28992912929209</v>
      </c>
    </row>
    <row r="2709" spans="1:19" hidden="1" x14ac:dyDescent="0.25">
      <c r="A2709" s="2">
        <v>47435</v>
      </c>
      <c r="B2709" s="4">
        <v>737.1237833725512</v>
      </c>
      <c r="C2709" s="4">
        <v>523.30157355250492</v>
      </c>
      <c r="D2709" s="4">
        <v>918.11623559726138</v>
      </c>
      <c r="E2709" s="4">
        <v>737.1236816902092</v>
      </c>
      <c r="F2709" s="4">
        <v>737.12388413743906</v>
      </c>
      <c r="G2709" s="4">
        <v>-10.69066652032445</v>
      </c>
      <c r="H2709" s="4">
        <v>-10.69066652032445</v>
      </c>
      <c r="I2709" s="4">
        <v>-10.69066652032445</v>
      </c>
      <c r="J2709" s="4">
        <v>5.2455693898819957</v>
      </c>
      <c r="K2709" s="4">
        <v>5.2455693898819957</v>
      </c>
      <c r="L2709" s="4">
        <v>5.2455693898819957</v>
      </c>
      <c r="M2709" s="4">
        <v>-15.936235910206451</v>
      </c>
      <c r="N2709" s="4">
        <v>-15.936235910206451</v>
      </c>
      <c r="O2709" s="4">
        <v>-15.936235910206451</v>
      </c>
      <c r="P2709" s="4">
        <v>0</v>
      </c>
      <c r="Q2709" s="4">
        <v>0</v>
      </c>
      <c r="R2709" s="4">
        <v>0</v>
      </c>
      <c r="S2709" s="4">
        <v>726.4331168522267</v>
      </c>
    </row>
    <row r="2710" spans="1:19" hidden="1" x14ac:dyDescent="0.25">
      <c r="A2710" s="2">
        <v>47436</v>
      </c>
      <c r="B2710" s="4">
        <v>737.12091468581366</v>
      </c>
      <c r="C2710" s="4">
        <v>550.7844844248466</v>
      </c>
      <c r="D2710" s="4">
        <v>882.78375966745898</v>
      </c>
      <c r="E2710" s="4">
        <v>737.12081296058216</v>
      </c>
      <c r="F2710" s="4">
        <v>737.1210155214809</v>
      </c>
      <c r="G2710" s="4">
        <v>-21.576088146737408</v>
      </c>
      <c r="H2710" s="4">
        <v>-21.576088146737408</v>
      </c>
      <c r="I2710" s="4">
        <v>-21.576088146737408</v>
      </c>
      <c r="J2710" s="4">
        <v>-4.6121831982526853</v>
      </c>
      <c r="K2710" s="4">
        <v>-4.6121831982526853</v>
      </c>
      <c r="L2710" s="4">
        <v>-4.6121831982526853</v>
      </c>
      <c r="M2710" s="4">
        <v>-16.963904948484721</v>
      </c>
      <c r="N2710" s="4">
        <v>-16.963904948484721</v>
      </c>
      <c r="O2710" s="4">
        <v>-16.963904948484721</v>
      </c>
      <c r="P2710" s="4">
        <v>0</v>
      </c>
      <c r="Q2710" s="4">
        <v>0</v>
      </c>
      <c r="R2710" s="4">
        <v>0</v>
      </c>
      <c r="S2710" s="4">
        <v>715.54482653907621</v>
      </c>
    </row>
    <row r="2711" spans="1:19" hidden="1" x14ac:dyDescent="0.25">
      <c r="A2711" s="2">
        <v>47437</v>
      </c>
      <c r="B2711" s="4">
        <v>737.11804599907612</v>
      </c>
      <c r="C2711" s="4">
        <v>536.5445136928148</v>
      </c>
      <c r="D2711" s="4">
        <v>894.03535500250086</v>
      </c>
      <c r="E2711" s="4">
        <v>737.11794423095535</v>
      </c>
      <c r="F2711" s="4">
        <v>737.11814697357374</v>
      </c>
      <c r="G2711" s="4">
        <v>-19.025567889340721</v>
      </c>
      <c r="H2711" s="4">
        <v>-19.025567889340721</v>
      </c>
      <c r="I2711" s="4">
        <v>-19.025567889340721</v>
      </c>
      <c r="J2711" s="4">
        <v>-1.3423299999962111</v>
      </c>
      <c r="K2711" s="4">
        <v>-1.3423299999962111</v>
      </c>
      <c r="L2711" s="4">
        <v>-1.3423299999962111</v>
      </c>
      <c r="M2711" s="4">
        <v>-17.6832378893445</v>
      </c>
      <c r="N2711" s="4">
        <v>-17.6832378893445</v>
      </c>
      <c r="O2711" s="4">
        <v>-17.6832378893445</v>
      </c>
      <c r="P2711" s="4">
        <v>0</v>
      </c>
      <c r="Q2711" s="4">
        <v>0</v>
      </c>
      <c r="R2711" s="4">
        <v>0</v>
      </c>
      <c r="S2711" s="4">
        <v>718.09247810973545</v>
      </c>
    </row>
    <row r="2712" spans="1:19" hidden="1" x14ac:dyDescent="0.25">
      <c r="A2712" s="2">
        <v>47438</v>
      </c>
      <c r="B2712" s="4">
        <v>737.11517731233857</v>
      </c>
      <c r="C2712" s="4">
        <v>548.72996496332212</v>
      </c>
      <c r="D2712" s="4">
        <v>899.94504200550773</v>
      </c>
      <c r="E2712" s="4">
        <v>737.11507550132831</v>
      </c>
      <c r="F2712" s="4">
        <v>737.11527845802675</v>
      </c>
      <c r="G2712" s="4">
        <v>-10.134186898472869</v>
      </c>
      <c r="H2712" s="4">
        <v>-10.134186898472869</v>
      </c>
      <c r="I2712" s="4">
        <v>-10.134186898472869</v>
      </c>
      <c r="J2712" s="4">
        <v>7.9404757392471916</v>
      </c>
      <c r="K2712" s="4">
        <v>7.9404757392471916</v>
      </c>
      <c r="L2712" s="4">
        <v>7.9404757392471916</v>
      </c>
      <c r="M2712" s="4">
        <v>-18.074662637720071</v>
      </c>
      <c r="N2712" s="4">
        <v>-18.074662637720071</v>
      </c>
      <c r="O2712" s="4">
        <v>-18.074662637720071</v>
      </c>
      <c r="P2712" s="4">
        <v>0</v>
      </c>
      <c r="Q2712" s="4">
        <v>0</v>
      </c>
      <c r="R2712" s="4">
        <v>0</v>
      </c>
      <c r="S2712" s="4">
        <v>726.9809904138657</v>
      </c>
    </row>
    <row r="2713" spans="1:19" hidden="1" x14ac:dyDescent="0.25">
      <c r="A2713" s="2">
        <v>47439</v>
      </c>
      <c r="B2713" s="4">
        <v>737.11230862560092</v>
      </c>
      <c r="C2713" s="4">
        <v>556.34489507439491</v>
      </c>
      <c r="D2713" s="4">
        <v>897.64533027643643</v>
      </c>
      <c r="E2713" s="4">
        <v>737.11220672279194</v>
      </c>
      <c r="F2713" s="4">
        <v>737.11240994247976</v>
      </c>
      <c r="G2713" s="4">
        <v>-9.5549354216783584</v>
      </c>
      <c r="H2713" s="4">
        <v>-9.5549354216783584</v>
      </c>
      <c r="I2713" s="4">
        <v>-9.5549354216783584</v>
      </c>
      <c r="J2713" s="4">
        <v>8.5729605984912798</v>
      </c>
      <c r="K2713" s="4">
        <v>8.5729605984912798</v>
      </c>
      <c r="L2713" s="4">
        <v>8.5729605984912798</v>
      </c>
      <c r="M2713" s="4">
        <v>-18.12789602016964</v>
      </c>
      <c r="N2713" s="4">
        <v>-18.12789602016964</v>
      </c>
      <c r="O2713" s="4">
        <v>-18.12789602016964</v>
      </c>
      <c r="P2713" s="4">
        <v>0</v>
      </c>
      <c r="Q2713" s="4">
        <v>0</v>
      </c>
      <c r="R2713" s="4">
        <v>0</v>
      </c>
      <c r="S2713" s="4">
        <v>727.55737320392257</v>
      </c>
    </row>
    <row r="2714" spans="1:19" hidden="1" x14ac:dyDescent="0.25">
      <c r="A2714" s="2">
        <v>47440</v>
      </c>
      <c r="B2714" s="4">
        <v>737.10943993886337</v>
      </c>
      <c r="C2714" s="4">
        <v>539.96122125129716</v>
      </c>
      <c r="D2714" s="4">
        <v>902.35061753890204</v>
      </c>
      <c r="E2714" s="4">
        <v>737.10933792988862</v>
      </c>
      <c r="F2714" s="4">
        <v>737.10954142693276</v>
      </c>
      <c r="G2714" s="4">
        <v>-22.438550912563809</v>
      </c>
      <c r="H2714" s="4">
        <v>-22.438550912563809</v>
      </c>
      <c r="I2714" s="4">
        <v>-22.438550912563809</v>
      </c>
      <c r="J2714" s="4">
        <v>-4.5965456456057652</v>
      </c>
      <c r="K2714" s="4">
        <v>-4.5965456456057652</v>
      </c>
      <c r="L2714" s="4">
        <v>-4.5965456456057652</v>
      </c>
      <c r="M2714" s="4">
        <v>-17.84200526695804</v>
      </c>
      <c r="N2714" s="4">
        <v>-17.84200526695804</v>
      </c>
      <c r="O2714" s="4">
        <v>-17.84200526695804</v>
      </c>
      <c r="P2714" s="4">
        <v>0</v>
      </c>
      <c r="Q2714" s="4">
        <v>0</v>
      </c>
      <c r="R2714" s="4">
        <v>0</v>
      </c>
      <c r="S2714" s="4">
        <v>714.67088902629962</v>
      </c>
    </row>
    <row r="2715" spans="1:19" hidden="1" x14ac:dyDescent="0.25">
      <c r="A2715" s="2">
        <v>47441</v>
      </c>
      <c r="B2715" s="4">
        <v>737.10657125212572</v>
      </c>
      <c r="C2715" s="4">
        <v>526.47706099654522</v>
      </c>
      <c r="D2715" s="4">
        <v>889.17052496946121</v>
      </c>
      <c r="E2715" s="4">
        <v>737.10646914201118</v>
      </c>
      <c r="F2715" s="4">
        <v>737.10667291138577</v>
      </c>
      <c r="G2715" s="4">
        <v>-28.433164895502301</v>
      </c>
      <c r="H2715" s="4">
        <v>-28.433164895502301</v>
      </c>
      <c r="I2715" s="4">
        <v>-28.433164895502301</v>
      </c>
      <c r="J2715" s="4">
        <v>-11.20794688378586</v>
      </c>
      <c r="K2715" s="4">
        <v>-11.20794688378586</v>
      </c>
      <c r="L2715" s="4">
        <v>-11.20794688378586</v>
      </c>
      <c r="M2715" s="4">
        <v>-17.225218011716439</v>
      </c>
      <c r="N2715" s="4">
        <v>-17.225218011716439</v>
      </c>
      <c r="O2715" s="4">
        <v>-17.225218011716439</v>
      </c>
      <c r="P2715" s="4">
        <v>0</v>
      </c>
      <c r="Q2715" s="4">
        <v>0</v>
      </c>
      <c r="R2715" s="4">
        <v>0</v>
      </c>
      <c r="S2715" s="4">
        <v>708.67340635662345</v>
      </c>
    </row>
    <row r="2716" spans="1:19" hidden="1" x14ac:dyDescent="0.25">
      <c r="A2716" s="2">
        <v>47442</v>
      </c>
      <c r="B2716" s="4">
        <v>737.10370256538818</v>
      </c>
      <c r="C2716" s="4">
        <v>547.97130649804149</v>
      </c>
      <c r="D2716" s="4">
        <v>894.39102912286342</v>
      </c>
      <c r="E2716" s="4">
        <v>737.10360035413373</v>
      </c>
      <c r="F2716" s="4">
        <v>737.10380439583867</v>
      </c>
      <c r="G2716" s="4">
        <v>-11.048921020912021</v>
      </c>
      <c r="H2716" s="4">
        <v>-11.048921020912021</v>
      </c>
      <c r="I2716" s="4">
        <v>-11.048921020912021</v>
      </c>
      <c r="J2716" s="4">
        <v>5.2455693898844951</v>
      </c>
      <c r="K2716" s="4">
        <v>5.2455693898844951</v>
      </c>
      <c r="L2716" s="4">
        <v>5.2455693898844951</v>
      </c>
      <c r="M2716" s="4">
        <v>-16.29449041079652</v>
      </c>
      <c r="N2716" s="4">
        <v>-16.29449041079652</v>
      </c>
      <c r="O2716" s="4">
        <v>-16.29449041079652</v>
      </c>
      <c r="P2716" s="4">
        <v>0</v>
      </c>
      <c r="Q2716" s="4">
        <v>0</v>
      </c>
      <c r="R2716" s="4">
        <v>0</v>
      </c>
      <c r="S2716" s="4">
        <v>726.0547815444761</v>
      </c>
    </row>
    <row r="2717" spans="1:19" hidden="1" x14ac:dyDescent="0.25">
      <c r="A2717" s="2">
        <v>47443</v>
      </c>
      <c r="B2717" s="4">
        <v>737.10083387865052</v>
      </c>
      <c r="C2717" s="4">
        <v>526.79554097380628</v>
      </c>
      <c r="D2717" s="4">
        <v>881.42746344109196</v>
      </c>
      <c r="E2717" s="4">
        <v>737.1007315662564</v>
      </c>
      <c r="F2717" s="4">
        <v>737.10093591290763</v>
      </c>
      <c r="G2717" s="4">
        <v>-19.68703265374679</v>
      </c>
      <c r="H2717" s="4">
        <v>-19.68703265374679</v>
      </c>
      <c r="I2717" s="4">
        <v>-19.68703265374679</v>
      </c>
      <c r="J2717" s="4">
        <v>-4.6121831982137307</v>
      </c>
      <c r="K2717" s="4">
        <v>-4.6121831982137307</v>
      </c>
      <c r="L2717" s="4">
        <v>-4.6121831982137307</v>
      </c>
      <c r="M2717" s="4">
        <v>-15.074849455533061</v>
      </c>
      <c r="N2717" s="4">
        <v>-15.074849455533061</v>
      </c>
      <c r="O2717" s="4">
        <v>-15.074849455533061</v>
      </c>
      <c r="P2717" s="4">
        <v>0</v>
      </c>
      <c r="Q2717" s="4">
        <v>0</v>
      </c>
      <c r="R2717" s="4">
        <v>0</v>
      </c>
      <c r="S2717" s="4">
        <v>717.41380122490375</v>
      </c>
    </row>
    <row r="2718" spans="1:19" hidden="1" x14ac:dyDescent="0.25">
      <c r="A2718" s="2">
        <v>47444</v>
      </c>
      <c r="B2718" s="4">
        <v>737.09796519191309</v>
      </c>
      <c r="C2718" s="4">
        <v>536.70655994424169</v>
      </c>
      <c r="D2718" s="4">
        <v>897.26228196820205</v>
      </c>
      <c r="E2718" s="4">
        <v>737.09786277837907</v>
      </c>
      <c r="F2718" s="4">
        <v>737.0980674597979</v>
      </c>
      <c r="G2718" s="4">
        <v>-14.94086149326816</v>
      </c>
      <c r="H2718" s="4">
        <v>-14.94086149326816</v>
      </c>
      <c r="I2718" s="4">
        <v>-14.94086149326816</v>
      </c>
      <c r="J2718" s="4">
        <v>-1.3423300000430409</v>
      </c>
      <c r="K2718" s="4">
        <v>-1.3423300000430409</v>
      </c>
      <c r="L2718" s="4">
        <v>-1.3423300000430409</v>
      </c>
      <c r="M2718" s="4">
        <v>-13.598531493225121</v>
      </c>
      <c r="N2718" s="4">
        <v>-13.598531493225121</v>
      </c>
      <c r="O2718" s="4">
        <v>-13.598531493225121</v>
      </c>
      <c r="P2718" s="4">
        <v>0</v>
      </c>
      <c r="Q2718" s="4">
        <v>0</v>
      </c>
      <c r="R2718" s="4">
        <v>0</v>
      </c>
      <c r="S2718" s="4">
        <v>722.15710369864496</v>
      </c>
    </row>
    <row r="2719" spans="1:19" hidden="1" x14ac:dyDescent="0.25">
      <c r="A2719" s="2">
        <v>47445</v>
      </c>
      <c r="B2719" s="4">
        <v>737.09509650517543</v>
      </c>
      <c r="C2719" s="4">
        <v>548.51679705500123</v>
      </c>
      <c r="D2719" s="4">
        <v>896.82506263979781</v>
      </c>
      <c r="E2719" s="4">
        <v>737.0949939824701</v>
      </c>
      <c r="F2719" s="4">
        <v>737.09519900668795</v>
      </c>
      <c r="G2719" s="4">
        <v>-3.9634684909071529</v>
      </c>
      <c r="H2719" s="4">
        <v>-3.9634684909071529</v>
      </c>
      <c r="I2719" s="4">
        <v>-3.9634684909071529</v>
      </c>
      <c r="J2719" s="4">
        <v>7.9404757392844214</v>
      </c>
      <c r="K2719" s="4">
        <v>7.9404757392844214</v>
      </c>
      <c r="L2719" s="4">
        <v>7.9404757392844214</v>
      </c>
      <c r="M2719" s="4">
        <v>-11.90394423019157</v>
      </c>
      <c r="N2719" s="4">
        <v>-11.90394423019157</v>
      </c>
      <c r="O2719" s="4">
        <v>-11.90394423019157</v>
      </c>
      <c r="P2719" s="4">
        <v>0</v>
      </c>
      <c r="Q2719" s="4">
        <v>0</v>
      </c>
      <c r="R2719" s="4">
        <v>0</v>
      </c>
      <c r="S2719" s="4">
        <v>733.13162801426824</v>
      </c>
    </row>
    <row r="2720" spans="1:19" hidden="1" x14ac:dyDescent="0.25">
      <c r="A2720" s="2">
        <v>47446</v>
      </c>
      <c r="B2720" s="4">
        <v>737.09222781843789</v>
      </c>
      <c r="C2720" s="4">
        <v>549.26976068289639</v>
      </c>
      <c r="D2720" s="4">
        <v>901.71039498284313</v>
      </c>
      <c r="E2720" s="4">
        <v>737.09212517462197</v>
      </c>
      <c r="F2720" s="4">
        <v>737.09233046488293</v>
      </c>
      <c r="G2720" s="4">
        <v>-1.4615233234690239</v>
      </c>
      <c r="H2720" s="4">
        <v>-1.4615233234690239</v>
      </c>
      <c r="I2720" s="4">
        <v>-1.4615233234690239</v>
      </c>
      <c r="J2720" s="4">
        <v>8.5729605984274802</v>
      </c>
      <c r="K2720" s="4">
        <v>8.5729605984274802</v>
      </c>
      <c r="L2720" s="4">
        <v>8.5729605984274802</v>
      </c>
      <c r="M2720" s="4">
        <v>-10.0344839218965</v>
      </c>
      <c r="N2720" s="4">
        <v>-10.0344839218965</v>
      </c>
      <c r="O2720" s="4">
        <v>-10.0344839218965</v>
      </c>
      <c r="P2720" s="4">
        <v>0</v>
      </c>
      <c r="Q2720" s="4">
        <v>0</v>
      </c>
      <c r="R2720" s="4">
        <v>0</v>
      </c>
      <c r="S2720" s="4">
        <v>735.63070449496888</v>
      </c>
    </row>
    <row r="2721" spans="1:19" hidden="1" x14ac:dyDescent="0.25">
      <c r="A2721" s="2">
        <v>47447</v>
      </c>
      <c r="B2721" s="4">
        <v>737.08935913170023</v>
      </c>
      <c r="C2721" s="4">
        <v>557.71693121062674</v>
      </c>
      <c r="D2721" s="4">
        <v>911.90643892373623</v>
      </c>
      <c r="E2721" s="4">
        <v>737.08925636677372</v>
      </c>
      <c r="F2721" s="4">
        <v>737.089461881852</v>
      </c>
      <c r="G2721" s="4">
        <v>-12.63378859421109</v>
      </c>
      <c r="H2721" s="4">
        <v>-12.63378859421109</v>
      </c>
      <c r="I2721" s="4">
        <v>-12.63378859421109</v>
      </c>
      <c r="J2721" s="4">
        <v>-4.5965456456834621</v>
      </c>
      <c r="K2721" s="4">
        <v>-4.5965456456834621</v>
      </c>
      <c r="L2721" s="4">
        <v>-4.5965456456834621</v>
      </c>
      <c r="M2721" s="4">
        <v>-8.0372429485276271</v>
      </c>
      <c r="N2721" s="4">
        <v>-8.0372429485276271</v>
      </c>
      <c r="O2721" s="4">
        <v>-8.0372429485276271</v>
      </c>
      <c r="P2721" s="4">
        <v>0</v>
      </c>
      <c r="Q2721" s="4">
        <v>0</v>
      </c>
      <c r="R2721" s="4">
        <v>0</v>
      </c>
      <c r="S2721" s="4">
        <v>724.45557053748917</v>
      </c>
    </row>
    <row r="2722" spans="1:19" hidden="1" x14ac:dyDescent="0.25">
      <c r="A2722" s="2">
        <v>47448</v>
      </c>
      <c r="B2722" s="4">
        <v>737.08649044496269</v>
      </c>
      <c r="C2722" s="4">
        <v>548.83685091525081</v>
      </c>
      <c r="D2722" s="4">
        <v>898.58540184243964</v>
      </c>
      <c r="E2722" s="4">
        <v>737.08638755892571</v>
      </c>
      <c r="F2722" s="4">
        <v>737.08659330218131</v>
      </c>
      <c r="G2722" s="4">
        <v>-17.169592326155399</v>
      </c>
      <c r="H2722" s="4">
        <v>-17.169592326155399</v>
      </c>
      <c r="I2722" s="4">
        <v>-17.169592326155399</v>
      </c>
      <c r="J2722" s="4">
        <v>-11.20794688373282</v>
      </c>
      <c r="K2722" s="4">
        <v>-11.20794688373282</v>
      </c>
      <c r="L2722" s="4">
        <v>-11.20794688373282</v>
      </c>
      <c r="M2722" s="4">
        <v>-5.9616454424225811</v>
      </c>
      <c r="N2722" s="4">
        <v>-5.9616454424225811</v>
      </c>
      <c r="O2722" s="4">
        <v>-5.9616454424225811</v>
      </c>
      <c r="P2722" s="4">
        <v>0</v>
      </c>
      <c r="Q2722" s="4">
        <v>0</v>
      </c>
      <c r="R2722" s="4">
        <v>0</v>
      </c>
      <c r="S2722" s="4">
        <v>719.91689811880724</v>
      </c>
    </row>
    <row r="2723" spans="1:19" hidden="1" x14ac:dyDescent="0.25">
      <c r="A2723" s="2">
        <v>47449</v>
      </c>
      <c r="B2723" s="4">
        <v>737.08362175822504</v>
      </c>
      <c r="C2723" s="4">
        <v>565.52736918829919</v>
      </c>
      <c r="D2723" s="4">
        <v>909.68996928268007</v>
      </c>
      <c r="E2723" s="4">
        <v>737.08351875107746</v>
      </c>
      <c r="F2723" s="4">
        <v>737.0837247330486</v>
      </c>
      <c r="G2723" s="4">
        <v>1.387519371057107</v>
      </c>
      <c r="H2723" s="4">
        <v>1.387519371057107</v>
      </c>
      <c r="I2723" s="4">
        <v>1.387519371057107</v>
      </c>
      <c r="J2723" s="4">
        <v>5.2455693898690274</v>
      </c>
      <c r="K2723" s="4">
        <v>5.2455693898690274</v>
      </c>
      <c r="L2723" s="4">
        <v>5.2455693898690274</v>
      </c>
      <c r="M2723" s="4">
        <v>-3.85805001881192</v>
      </c>
      <c r="N2723" s="4">
        <v>-3.85805001881192</v>
      </c>
      <c r="O2723" s="4">
        <v>-3.85805001881192</v>
      </c>
      <c r="P2723" s="4">
        <v>0</v>
      </c>
      <c r="Q2723" s="4">
        <v>0</v>
      </c>
      <c r="R2723" s="4">
        <v>0</v>
      </c>
      <c r="S2723" s="4">
        <v>738.47114112928216</v>
      </c>
    </row>
    <row r="2724" spans="1:19" hidden="1" x14ac:dyDescent="0.25">
      <c r="A2724" s="2">
        <v>47450</v>
      </c>
      <c r="B2724" s="4">
        <v>737.08075307148749</v>
      </c>
      <c r="C2724" s="4">
        <v>546.7357383372123</v>
      </c>
      <c r="D2724" s="4">
        <v>912.1079812213776</v>
      </c>
      <c r="E2724" s="4">
        <v>737.08064994824224</v>
      </c>
      <c r="F2724" s="4">
        <v>737.080856163916</v>
      </c>
      <c r="G2724" s="4">
        <v>-6.3885421372801527</v>
      </c>
      <c r="H2724" s="4">
        <v>-6.3885421372801527</v>
      </c>
      <c r="I2724" s="4">
        <v>-6.3885421372801527</v>
      </c>
      <c r="J2724" s="4">
        <v>-4.6121831982379344</v>
      </c>
      <c r="K2724" s="4">
        <v>-4.6121831982379344</v>
      </c>
      <c r="L2724" s="4">
        <v>-4.6121831982379344</v>
      </c>
      <c r="M2724" s="4">
        <v>-1.7763589390422201</v>
      </c>
      <c r="N2724" s="4">
        <v>-1.7763589390422201</v>
      </c>
      <c r="O2724" s="4">
        <v>-1.7763589390422201</v>
      </c>
      <c r="P2724" s="4">
        <v>0</v>
      </c>
      <c r="Q2724" s="4">
        <v>0</v>
      </c>
      <c r="R2724" s="4">
        <v>0</v>
      </c>
      <c r="S2724" s="4">
        <v>730.69221093420731</v>
      </c>
    </row>
    <row r="2725" spans="1:19" hidden="1" x14ac:dyDescent="0.25">
      <c r="A2725" s="2">
        <v>47451</v>
      </c>
      <c r="B2725" s="4">
        <v>737.07788438474995</v>
      </c>
      <c r="C2725" s="4">
        <v>549.92704602148342</v>
      </c>
      <c r="D2725" s="4">
        <v>917.95039023937102</v>
      </c>
      <c r="E2725" s="4">
        <v>737.07778115055612</v>
      </c>
      <c r="F2725" s="4">
        <v>737.07798759478339</v>
      </c>
      <c r="G2725" s="4">
        <v>-1.107002208828094</v>
      </c>
      <c r="H2725" s="4">
        <v>-1.107002208828094</v>
      </c>
      <c r="I2725" s="4">
        <v>-1.107002208828094</v>
      </c>
      <c r="J2725" s="4">
        <v>-1.3423300000036811</v>
      </c>
      <c r="K2725" s="4">
        <v>-1.3423300000036811</v>
      </c>
      <c r="L2725" s="4">
        <v>-1.3423300000036811</v>
      </c>
      <c r="M2725" s="4">
        <v>0.2353277911755873</v>
      </c>
      <c r="N2725" s="4">
        <v>0.2353277911755873</v>
      </c>
      <c r="O2725" s="4">
        <v>0.2353277911755873</v>
      </c>
      <c r="P2725" s="4">
        <v>0</v>
      </c>
      <c r="Q2725" s="4">
        <v>0</v>
      </c>
      <c r="R2725" s="4">
        <v>0</v>
      </c>
      <c r="S2725" s="4">
        <v>735.97088217592182</v>
      </c>
    </row>
    <row r="2726" spans="1:19" hidden="1" x14ac:dyDescent="0.25">
      <c r="A2726" s="2">
        <v>47452</v>
      </c>
      <c r="B2726" s="4">
        <v>737.07501569801241</v>
      </c>
      <c r="C2726" s="4">
        <v>570.45397185271304</v>
      </c>
      <c r="D2726" s="4">
        <v>933.97880645571161</v>
      </c>
      <c r="E2726" s="4">
        <v>737.07491235286966</v>
      </c>
      <c r="F2726" s="4">
        <v>737.07511902565079</v>
      </c>
      <c r="G2726" s="4">
        <v>10.072452517559981</v>
      </c>
      <c r="H2726" s="4">
        <v>10.072452517559981</v>
      </c>
      <c r="I2726" s="4">
        <v>10.072452517559981</v>
      </c>
      <c r="J2726" s="4">
        <v>7.9404757392511236</v>
      </c>
      <c r="K2726" s="4">
        <v>7.9404757392511236</v>
      </c>
      <c r="L2726" s="4">
        <v>7.9404757392511236</v>
      </c>
      <c r="M2726" s="4">
        <v>2.1319767783088528</v>
      </c>
      <c r="N2726" s="4">
        <v>2.1319767783088528</v>
      </c>
      <c r="O2726" s="4">
        <v>2.1319767783088528</v>
      </c>
      <c r="P2726" s="4">
        <v>0</v>
      </c>
      <c r="Q2726" s="4">
        <v>0</v>
      </c>
      <c r="R2726" s="4">
        <v>0</v>
      </c>
      <c r="S2726" s="4">
        <v>747.14746821557242</v>
      </c>
    </row>
    <row r="2727" spans="1:19" hidden="1" x14ac:dyDescent="0.25">
      <c r="A2727" s="2">
        <v>47453</v>
      </c>
      <c r="B2727" s="4">
        <v>737.07214701127475</v>
      </c>
      <c r="C2727" s="4">
        <v>577.8811043950019</v>
      </c>
      <c r="D2727" s="4">
        <v>924.68702366439732</v>
      </c>
      <c r="E2727" s="4">
        <v>737.07204355508065</v>
      </c>
      <c r="F2727" s="4">
        <v>737.07225045173618</v>
      </c>
      <c r="G2727" s="4">
        <v>12.44573093442474</v>
      </c>
      <c r="H2727" s="4">
        <v>12.44573093442474</v>
      </c>
      <c r="I2727" s="4">
        <v>12.44573093442474</v>
      </c>
      <c r="J2727" s="4">
        <v>8.5729605984625028</v>
      </c>
      <c r="K2727" s="4">
        <v>8.5729605984625028</v>
      </c>
      <c r="L2727" s="4">
        <v>8.5729605984625028</v>
      </c>
      <c r="M2727" s="4">
        <v>3.872770335962239</v>
      </c>
      <c r="N2727" s="4">
        <v>3.872770335962239</v>
      </c>
      <c r="O2727" s="4">
        <v>3.872770335962239</v>
      </c>
      <c r="P2727" s="4">
        <v>0</v>
      </c>
      <c r="Q2727" s="4">
        <v>0</v>
      </c>
      <c r="R2727" s="4">
        <v>0</v>
      </c>
      <c r="S2727" s="4">
        <v>749.51787794569952</v>
      </c>
    </row>
    <row r="2728" spans="1:19" hidden="1" x14ac:dyDescent="0.25">
      <c r="A2728" s="2">
        <v>47454</v>
      </c>
      <c r="B2728" s="4">
        <v>737.06927832453721</v>
      </c>
      <c r="C2728" s="4">
        <v>556.19000200313701</v>
      </c>
      <c r="D2728" s="4">
        <v>912.97054938320866</v>
      </c>
      <c r="E2728" s="4">
        <v>737.06917475718888</v>
      </c>
      <c r="F2728" s="4">
        <v>737.06938187164553</v>
      </c>
      <c r="G2728" s="4">
        <v>0.82556475758502679</v>
      </c>
      <c r="H2728" s="4">
        <v>0.82556475758502679</v>
      </c>
      <c r="I2728" s="4">
        <v>0.82556475758502679</v>
      </c>
      <c r="J2728" s="4">
        <v>-4.5965456456157314</v>
      </c>
      <c r="K2728" s="4">
        <v>-4.5965456456157314</v>
      </c>
      <c r="L2728" s="4">
        <v>-4.5965456456157314</v>
      </c>
      <c r="M2728" s="4">
        <v>5.4221104032007572</v>
      </c>
      <c r="N2728" s="4">
        <v>5.4221104032007572</v>
      </c>
      <c r="O2728" s="4">
        <v>5.4221104032007572</v>
      </c>
      <c r="P2728" s="4">
        <v>0</v>
      </c>
      <c r="Q2728" s="4">
        <v>0</v>
      </c>
      <c r="R2728" s="4">
        <v>0</v>
      </c>
      <c r="S2728" s="4">
        <v>737.89484308212218</v>
      </c>
    </row>
    <row r="2729" spans="1:19" hidden="1" x14ac:dyDescent="0.25">
      <c r="A2729" s="2">
        <v>47455</v>
      </c>
      <c r="B2729" s="4">
        <v>737.06640963779955</v>
      </c>
      <c r="C2729" s="4">
        <v>560.28879035929799</v>
      </c>
      <c r="D2729" s="4">
        <v>918.6101976742699</v>
      </c>
      <c r="E2729" s="4">
        <v>737.06630599336131</v>
      </c>
      <c r="F2729" s="4">
        <v>737.066513291555</v>
      </c>
      <c r="G2729" s="4">
        <v>-4.4574949217929731</v>
      </c>
      <c r="H2729" s="4">
        <v>-4.4574949217929731</v>
      </c>
      <c r="I2729" s="4">
        <v>-4.4574949217929731</v>
      </c>
      <c r="J2729" s="4">
        <v>-11.20794688377752</v>
      </c>
      <c r="K2729" s="4">
        <v>-11.20794688377752</v>
      </c>
      <c r="L2729" s="4">
        <v>-11.20794688377752</v>
      </c>
      <c r="M2729" s="4">
        <v>6.7504519619845507</v>
      </c>
      <c r="N2729" s="4">
        <v>6.7504519619845507</v>
      </c>
      <c r="O2729" s="4">
        <v>6.7504519619845507</v>
      </c>
      <c r="P2729" s="4">
        <v>0</v>
      </c>
      <c r="Q2729" s="4">
        <v>0</v>
      </c>
      <c r="R2729" s="4">
        <v>0</v>
      </c>
      <c r="S2729" s="4">
        <v>732.60891471600655</v>
      </c>
    </row>
    <row r="2730" spans="1:19" hidden="1" x14ac:dyDescent="0.25">
      <c r="A2730" s="2">
        <v>47456</v>
      </c>
      <c r="B2730" s="4">
        <v>737.06354095106201</v>
      </c>
      <c r="C2730" s="4">
        <v>577.43141556102137</v>
      </c>
      <c r="D2730" s="4">
        <v>931.81913373213513</v>
      </c>
      <c r="E2730" s="4">
        <v>737.0634371702223</v>
      </c>
      <c r="F2730" s="4">
        <v>737.06364471146446</v>
      </c>
      <c r="G2730" s="4">
        <v>13.080515261095551</v>
      </c>
      <c r="H2730" s="4">
        <v>13.080515261095551</v>
      </c>
      <c r="I2730" s="4">
        <v>13.080515261095551</v>
      </c>
      <c r="J2730" s="4">
        <v>5.2455693898919806</v>
      </c>
      <c r="K2730" s="4">
        <v>5.2455693898919806</v>
      </c>
      <c r="L2730" s="4">
        <v>5.2455693898919806</v>
      </c>
      <c r="M2730" s="4">
        <v>7.8349458712035709</v>
      </c>
      <c r="N2730" s="4">
        <v>7.8349458712035709</v>
      </c>
      <c r="O2730" s="4">
        <v>7.8349458712035709</v>
      </c>
      <c r="P2730" s="4">
        <v>0</v>
      </c>
      <c r="Q2730" s="4">
        <v>0</v>
      </c>
      <c r="R2730" s="4">
        <v>0</v>
      </c>
      <c r="S2730" s="4">
        <v>750.14405621215758</v>
      </c>
    </row>
    <row r="2731" spans="1:19" hidden="1" x14ac:dyDescent="0.25">
      <c r="A2731" s="2">
        <v>47457</v>
      </c>
      <c r="B2731" s="4">
        <v>737.06067226432435</v>
      </c>
      <c r="C2731" s="4">
        <v>569.16488737640827</v>
      </c>
      <c r="D2731" s="4">
        <v>908.86807307434867</v>
      </c>
      <c r="E2731" s="4">
        <v>737.06056834871993</v>
      </c>
      <c r="F2731" s="4">
        <v>737.06077613137393</v>
      </c>
      <c r="G2731" s="4">
        <v>4.0476935726231256</v>
      </c>
      <c r="H2731" s="4">
        <v>4.0476935726231256</v>
      </c>
      <c r="I2731" s="4">
        <v>4.0476935726231256</v>
      </c>
      <c r="J2731" s="4">
        <v>-4.6121831982206416</v>
      </c>
      <c r="K2731" s="4">
        <v>-4.6121831982206416</v>
      </c>
      <c r="L2731" s="4">
        <v>-4.6121831982206416</v>
      </c>
      <c r="M2731" s="4">
        <v>8.6598767708437681</v>
      </c>
      <c r="N2731" s="4">
        <v>8.6598767708437681</v>
      </c>
      <c r="O2731" s="4">
        <v>8.6598767708437681</v>
      </c>
      <c r="P2731" s="4">
        <v>0</v>
      </c>
      <c r="Q2731" s="4">
        <v>0</v>
      </c>
      <c r="R2731" s="4">
        <v>0</v>
      </c>
      <c r="S2731" s="4">
        <v>741.10836583694743</v>
      </c>
    </row>
    <row r="2732" spans="1:19" hidden="1" x14ac:dyDescent="0.25">
      <c r="A2732" s="2">
        <v>47458</v>
      </c>
      <c r="B2732" s="4">
        <v>737.05780357758692</v>
      </c>
      <c r="C2732" s="4">
        <v>581.0338259618577</v>
      </c>
      <c r="D2732" s="4">
        <v>913.82412919708895</v>
      </c>
      <c r="E2732" s="4">
        <v>737.05769954340099</v>
      </c>
      <c r="F2732" s="4">
        <v>737.05790755128351</v>
      </c>
      <c r="G2732" s="4">
        <v>7.8745577732668712</v>
      </c>
      <c r="H2732" s="4">
        <v>7.8745577732668712</v>
      </c>
      <c r="I2732" s="4">
        <v>7.8745577732668712</v>
      </c>
      <c r="J2732" s="4">
        <v>-1.342330000041575</v>
      </c>
      <c r="K2732" s="4">
        <v>-1.342330000041575</v>
      </c>
      <c r="L2732" s="4">
        <v>-1.342330000041575</v>
      </c>
      <c r="M2732" s="4">
        <v>9.2168877733084464</v>
      </c>
      <c r="N2732" s="4">
        <v>9.2168877733084464</v>
      </c>
      <c r="O2732" s="4">
        <v>9.2168877733084464</v>
      </c>
      <c r="P2732" s="4">
        <v>0</v>
      </c>
      <c r="Q2732" s="4">
        <v>0</v>
      </c>
      <c r="R2732" s="4">
        <v>0</v>
      </c>
      <c r="S2732" s="4">
        <v>744.93236135085374</v>
      </c>
    </row>
    <row r="2733" spans="1:19" hidden="1" x14ac:dyDescent="0.25">
      <c r="A2733" s="2">
        <v>47459</v>
      </c>
      <c r="B2733" s="4">
        <v>737.05493489084927</v>
      </c>
      <c r="C2733" s="4">
        <v>576.9216023161249</v>
      </c>
      <c r="D2733" s="4">
        <v>928.75880478253919</v>
      </c>
      <c r="E2733" s="4">
        <v>737.05483071021376</v>
      </c>
      <c r="F2733" s="4">
        <v>737.05503897119297</v>
      </c>
      <c r="G2733" s="4">
        <v>17.445465611942051</v>
      </c>
      <c r="H2733" s="4">
        <v>17.445465611942051</v>
      </c>
      <c r="I2733" s="4">
        <v>17.445465611942051</v>
      </c>
      <c r="J2733" s="4">
        <v>7.9404757392883552</v>
      </c>
      <c r="K2733" s="4">
        <v>7.9404757392883552</v>
      </c>
      <c r="L2733" s="4">
        <v>7.9404757392883552</v>
      </c>
      <c r="M2733" s="4">
        <v>9.504989872653697</v>
      </c>
      <c r="N2733" s="4">
        <v>9.504989872653697</v>
      </c>
      <c r="O2733" s="4">
        <v>9.504989872653697</v>
      </c>
      <c r="P2733" s="4">
        <v>0</v>
      </c>
      <c r="Q2733" s="4">
        <v>0</v>
      </c>
      <c r="R2733" s="4">
        <v>0</v>
      </c>
      <c r="S2733" s="4">
        <v>754.50040050279131</v>
      </c>
    </row>
    <row r="2734" spans="1:19" hidden="1" x14ac:dyDescent="0.25">
      <c r="A2734" s="2">
        <v>47460</v>
      </c>
      <c r="B2734" s="4">
        <v>737.05206620411172</v>
      </c>
      <c r="C2734" s="4">
        <v>573.15812129540905</v>
      </c>
      <c r="D2734" s="4">
        <v>936.83197954858701</v>
      </c>
      <c r="E2734" s="4">
        <v>737.05196187102615</v>
      </c>
      <c r="F2734" s="4">
        <v>737.05217038260821</v>
      </c>
      <c r="G2734" s="4">
        <v>18.10332078826081</v>
      </c>
      <c r="H2734" s="4">
        <v>18.10332078826081</v>
      </c>
      <c r="I2734" s="4">
        <v>18.10332078826081</v>
      </c>
      <c r="J2734" s="4">
        <v>8.5729605984716812</v>
      </c>
      <c r="K2734" s="4">
        <v>8.5729605984716812</v>
      </c>
      <c r="L2734" s="4">
        <v>8.5729605984716812</v>
      </c>
      <c r="M2734" s="4">
        <v>9.5303601897891337</v>
      </c>
      <c r="N2734" s="4">
        <v>9.5303601897891337</v>
      </c>
      <c r="O2734" s="4">
        <v>9.5303601897891337</v>
      </c>
      <c r="P2734" s="4">
        <v>0</v>
      </c>
      <c r="Q2734" s="4">
        <v>0</v>
      </c>
      <c r="R2734" s="4">
        <v>0</v>
      </c>
      <c r="S2734" s="4">
        <v>755.15538699237254</v>
      </c>
    </row>
    <row r="2735" spans="1:19" hidden="1" x14ac:dyDescent="0.25">
      <c r="A2735" s="2">
        <v>47461</v>
      </c>
      <c r="B2735" s="4">
        <v>737.04919751737407</v>
      </c>
      <c r="C2735" s="4">
        <v>569.50612727744976</v>
      </c>
      <c r="D2735" s="4">
        <v>918.99636936327192</v>
      </c>
      <c r="E2735" s="4">
        <v>737.04909304115711</v>
      </c>
      <c r="F2735" s="4">
        <v>737.04930176844016</v>
      </c>
      <c r="G2735" s="4">
        <v>4.709393510979071</v>
      </c>
      <c r="H2735" s="4">
        <v>4.709393510979071</v>
      </c>
      <c r="I2735" s="4">
        <v>4.709393510979071</v>
      </c>
      <c r="J2735" s="4">
        <v>-4.5965456455479972</v>
      </c>
      <c r="K2735" s="4">
        <v>-4.5965456455479972</v>
      </c>
      <c r="L2735" s="4">
        <v>-4.5965456455479972</v>
      </c>
      <c r="M2735" s="4">
        <v>9.305939156527069</v>
      </c>
      <c r="N2735" s="4">
        <v>9.305939156527069</v>
      </c>
      <c r="O2735" s="4">
        <v>9.305939156527069</v>
      </c>
      <c r="P2735" s="4">
        <v>0</v>
      </c>
      <c r="Q2735" s="4">
        <v>0</v>
      </c>
      <c r="R2735" s="4">
        <v>0</v>
      </c>
      <c r="S2735" s="4">
        <v>741.75859102835318</v>
      </c>
    </row>
    <row r="2736" spans="1:19" hidden="1" x14ac:dyDescent="0.25">
      <c r="A2736" s="2">
        <v>47462</v>
      </c>
      <c r="B2736" s="4">
        <v>737.04632883063653</v>
      </c>
      <c r="C2736" s="4">
        <v>548.33461626591065</v>
      </c>
      <c r="D2736" s="4">
        <v>904.43252841369235</v>
      </c>
      <c r="E2736" s="4">
        <v>737.04622421370527</v>
      </c>
      <c r="F2736" s="4">
        <v>737.04643315427222</v>
      </c>
      <c r="G2736" s="4">
        <v>-2.3571045275947169</v>
      </c>
      <c r="H2736" s="4">
        <v>-2.3571045275947169</v>
      </c>
      <c r="I2736" s="4">
        <v>-2.3571045275947169</v>
      </c>
      <c r="J2736" s="4">
        <v>-11.20794688375037</v>
      </c>
      <c r="K2736" s="4">
        <v>-11.20794688375037</v>
      </c>
      <c r="L2736" s="4">
        <v>-11.20794688375037</v>
      </c>
      <c r="M2736" s="4">
        <v>8.8508423561556491</v>
      </c>
      <c r="N2736" s="4">
        <v>8.8508423561556491</v>
      </c>
      <c r="O2736" s="4">
        <v>8.8508423561556491</v>
      </c>
      <c r="P2736" s="4">
        <v>0</v>
      </c>
      <c r="Q2736" s="4">
        <v>0</v>
      </c>
      <c r="R2736" s="4">
        <v>0</v>
      </c>
      <c r="S2736" s="4">
        <v>734.68922430304178</v>
      </c>
    </row>
    <row r="2737" spans="1:19" hidden="1" x14ac:dyDescent="0.25">
      <c r="A2737" s="2">
        <v>47463</v>
      </c>
      <c r="B2737" s="4">
        <v>737.04346014389887</v>
      </c>
      <c r="C2737" s="4">
        <v>570.41845913480154</v>
      </c>
      <c r="D2737" s="4">
        <v>912.38334835165858</v>
      </c>
      <c r="E2737" s="4">
        <v>737.04335537563372</v>
      </c>
      <c r="F2737" s="4">
        <v>737.04356454010428</v>
      </c>
      <c r="G2737" s="4">
        <v>13.435177216994999</v>
      </c>
      <c r="H2737" s="4">
        <v>13.435177216994999</v>
      </c>
      <c r="I2737" s="4">
        <v>13.435177216994999</v>
      </c>
      <c r="J2737" s="4">
        <v>5.2455693898758904</v>
      </c>
      <c r="K2737" s="4">
        <v>5.2455693898758904</v>
      </c>
      <c r="L2737" s="4">
        <v>5.2455693898758904</v>
      </c>
      <c r="M2737" s="4">
        <v>8.1896078271191133</v>
      </c>
      <c r="N2737" s="4">
        <v>8.1896078271191133</v>
      </c>
      <c r="O2737" s="4">
        <v>8.1896078271191133</v>
      </c>
      <c r="P2737" s="4">
        <v>0</v>
      </c>
      <c r="Q2737" s="4">
        <v>0</v>
      </c>
      <c r="R2737" s="4">
        <v>0</v>
      </c>
      <c r="S2737" s="4">
        <v>750.47863736089391</v>
      </c>
    </row>
    <row r="2738" spans="1:19" hidden="1" x14ac:dyDescent="0.25">
      <c r="A2738" s="2">
        <v>47464</v>
      </c>
      <c r="B2738" s="4">
        <v>737.04059145716133</v>
      </c>
      <c r="C2738" s="4">
        <v>566.84777260557348</v>
      </c>
      <c r="D2738" s="4">
        <v>910.01429515632935</v>
      </c>
      <c r="E2738" s="4">
        <v>737.04048652694212</v>
      </c>
      <c r="F2738" s="4">
        <v>737.04069592593646</v>
      </c>
      <c r="G2738" s="4">
        <v>2.7391208633861148</v>
      </c>
      <c r="H2738" s="4">
        <v>2.7391208633861148</v>
      </c>
      <c r="I2738" s="4">
        <v>2.7391208633861148</v>
      </c>
      <c r="J2738" s="4">
        <v>-4.6121831982024331</v>
      </c>
      <c r="K2738" s="4">
        <v>-4.6121831982024331</v>
      </c>
      <c r="L2738" s="4">
        <v>-4.6121831982024331</v>
      </c>
      <c r="M2738" s="4">
        <v>7.3513040615885483</v>
      </c>
      <c r="N2738" s="4">
        <v>7.3513040615885483</v>
      </c>
      <c r="O2738" s="4">
        <v>7.3513040615885483</v>
      </c>
      <c r="P2738" s="4">
        <v>0</v>
      </c>
      <c r="Q2738" s="4">
        <v>0</v>
      </c>
      <c r="R2738" s="4">
        <v>0</v>
      </c>
      <c r="S2738" s="4">
        <v>739.77971232054745</v>
      </c>
    </row>
    <row r="2739" spans="1:19" hidden="1" x14ac:dyDescent="0.25">
      <c r="A2739" s="2">
        <v>47465</v>
      </c>
      <c r="B2739" s="4">
        <v>737.03772277042378</v>
      </c>
      <c r="C2739" s="4">
        <v>572.08173056999181</v>
      </c>
      <c r="D2739" s="4">
        <v>919.27053998439942</v>
      </c>
      <c r="E2739" s="4">
        <v>737.03761767825063</v>
      </c>
      <c r="F2739" s="4">
        <v>737.03782731176864</v>
      </c>
      <c r="G2739" s="4">
        <v>5.0261975720856231</v>
      </c>
      <c r="H2739" s="4">
        <v>5.0261975720856231</v>
      </c>
      <c r="I2739" s="4">
        <v>5.0261975720856231</v>
      </c>
      <c r="J2739" s="4">
        <v>-1.342330000002216</v>
      </c>
      <c r="K2739" s="4">
        <v>-1.342330000002216</v>
      </c>
      <c r="L2739" s="4">
        <v>-1.342330000002216</v>
      </c>
      <c r="M2739" s="4">
        <v>6.3685275720878396</v>
      </c>
      <c r="N2739" s="4">
        <v>6.3685275720878396</v>
      </c>
      <c r="O2739" s="4">
        <v>6.3685275720878396</v>
      </c>
      <c r="P2739" s="4">
        <v>0</v>
      </c>
      <c r="Q2739" s="4">
        <v>0</v>
      </c>
      <c r="R2739" s="4">
        <v>0</v>
      </c>
      <c r="S2739" s="4">
        <v>742.06392034250939</v>
      </c>
    </row>
    <row r="2740" spans="1:19" hidden="1" x14ac:dyDescent="0.25">
      <c r="A2740" s="2">
        <v>47466</v>
      </c>
      <c r="B2740" s="4">
        <v>737.03485408368624</v>
      </c>
      <c r="C2740" s="4">
        <v>565.21733541012247</v>
      </c>
      <c r="D2740" s="4">
        <v>925.831595811635</v>
      </c>
      <c r="E2740" s="4">
        <v>737.03474882955891</v>
      </c>
      <c r="F2740" s="4">
        <v>737.03495869760081</v>
      </c>
      <c r="G2740" s="4">
        <v>13.216797402466741</v>
      </c>
      <c r="H2740" s="4">
        <v>13.216797402466741</v>
      </c>
      <c r="I2740" s="4">
        <v>13.216797402466741</v>
      </c>
      <c r="J2740" s="4">
        <v>7.9404757392794894</v>
      </c>
      <c r="K2740" s="4">
        <v>7.9404757392794894</v>
      </c>
      <c r="L2740" s="4">
        <v>7.9404757392794894</v>
      </c>
      <c r="M2740" s="4">
        <v>5.2763216631872494</v>
      </c>
      <c r="N2740" s="4">
        <v>5.2763216631872494</v>
      </c>
      <c r="O2740" s="4">
        <v>5.2763216631872494</v>
      </c>
      <c r="P2740" s="4">
        <v>0</v>
      </c>
      <c r="Q2740" s="4">
        <v>0</v>
      </c>
      <c r="R2740" s="4">
        <v>0</v>
      </c>
      <c r="S2740" s="4">
        <v>750.25165148615292</v>
      </c>
    </row>
    <row r="2741" spans="1:19" hidden="1" x14ac:dyDescent="0.25">
      <c r="A2741" s="2">
        <v>47467</v>
      </c>
      <c r="B2741" s="4">
        <v>737.03198539694858</v>
      </c>
      <c r="C2741" s="4">
        <v>574.00059152834524</v>
      </c>
      <c r="D2741" s="4">
        <v>930.41199472229039</v>
      </c>
      <c r="E2741" s="4">
        <v>737.03187998609326</v>
      </c>
      <c r="F2741" s="4">
        <v>737.03209008343276</v>
      </c>
      <c r="G2741" s="4">
        <v>12.68401046035097</v>
      </c>
      <c r="H2741" s="4">
        <v>12.68401046035097</v>
      </c>
      <c r="I2741" s="4">
        <v>12.68401046035097</v>
      </c>
      <c r="J2741" s="4">
        <v>8.572960598433724</v>
      </c>
      <c r="K2741" s="4">
        <v>8.572960598433724</v>
      </c>
      <c r="L2741" s="4">
        <v>8.572960598433724</v>
      </c>
      <c r="M2741" s="4">
        <v>4.1110498619172429</v>
      </c>
      <c r="N2741" s="4">
        <v>4.1110498619172429</v>
      </c>
      <c r="O2741" s="4">
        <v>4.1110498619172429</v>
      </c>
      <c r="P2741" s="4">
        <v>0</v>
      </c>
      <c r="Q2741" s="4">
        <v>0</v>
      </c>
      <c r="R2741" s="4">
        <v>0</v>
      </c>
      <c r="S2741" s="4">
        <v>749.7159958572995</v>
      </c>
    </row>
    <row r="2742" spans="1:19" hidden="1" x14ac:dyDescent="0.25">
      <c r="A2742" s="2">
        <v>47468</v>
      </c>
      <c r="B2742" s="4">
        <v>737.02911671021093</v>
      </c>
      <c r="C2742" s="4">
        <v>547.52343754485207</v>
      </c>
      <c r="D2742" s="4">
        <v>916.44429224075498</v>
      </c>
      <c r="E2742" s="4">
        <v>737.02901114454562</v>
      </c>
      <c r="F2742" s="4">
        <v>737.02922146926483</v>
      </c>
      <c r="G2742" s="4">
        <v>-1.687287356831441</v>
      </c>
      <c r="H2742" s="4">
        <v>-1.687287356831441</v>
      </c>
      <c r="I2742" s="4">
        <v>-1.687287356831441</v>
      </c>
      <c r="J2742" s="4">
        <v>-4.5965456456256941</v>
      </c>
      <c r="K2742" s="4">
        <v>-4.5965456456256941</v>
      </c>
      <c r="L2742" s="4">
        <v>-4.5965456456256941</v>
      </c>
      <c r="M2742" s="4">
        <v>2.9092582887942529</v>
      </c>
      <c r="N2742" s="4">
        <v>2.9092582887942529</v>
      </c>
      <c r="O2742" s="4">
        <v>2.9092582887942529</v>
      </c>
      <c r="P2742" s="4">
        <v>0</v>
      </c>
      <c r="Q2742" s="4">
        <v>0</v>
      </c>
      <c r="R2742" s="4">
        <v>0</v>
      </c>
      <c r="S2742" s="4">
        <v>735.34182935337947</v>
      </c>
    </row>
    <row r="2743" spans="1:19" hidden="1" x14ac:dyDescent="0.25">
      <c r="A2743" s="2">
        <v>47469</v>
      </c>
      <c r="B2743" s="4">
        <v>737.02624802347339</v>
      </c>
      <c r="C2743" s="4">
        <v>556.40522948452929</v>
      </c>
      <c r="D2743" s="4">
        <v>908.40778279050517</v>
      </c>
      <c r="E2743" s="4">
        <v>737.02614230299798</v>
      </c>
      <c r="F2743" s="4">
        <v>737.02635285509689</v>
      </c>
      <c r="G2743" s="4">
        <v>-9.5013858059401795</v>
      </c>
      <c r="H2743" s="4">
        <v>-9.5013858059401795</v>
      </c>
      <c r="I2743" s="4">
        <v>-9.5013858059401795</v>
      </c>
      <c r="J2743" s="4">
        <v>-11.20794688376918</v>
      </c>
      <c r="K2743" s="4">
        <v>-11.20794688376918</v>
      </c>
      <c r="L2743" s="4">
        <v>-11.20794688376918</v>
      </c>
      <c r="M2743" s="4">
        <v>1.706561077829001</v>
      </c>
      <c r="N2743" s="4">
        <v>1.706561077829001</v>
      </c>
      <c r="O2743" s="4">
        <v>1.706561077829001</v>
      </c>
      <c r="P2743" s="4">
        <v>0</v>
      </c>
      <c r="Q2743" s="4">
        <v>0</v>
      </c>
      <c r="R2743" s="4">
        <v>0</v>
      </c>
      <c r="S2743" s="4">
        <v>727.52486221753315</v>
      </c>
    </row>
    <row r="2744" spans="1:19" hidden="1" x14ac:dyDescent="0.25">
      <c r="A2744" s="2">
        <v>47470</v>
      </c>
      <c r="B2744" s="4">
        <v>737.02337933673573</v>
      </c>
      <c r="C2744" s="4">
        <v>565.98810360688242</v>
      </c>
      <c r="D2744" s="4">
        <v>910.39518429651798</v>
      </c>
      <c r="E2744" s="4">
        <v>737.02327346145046</v>
      </c>
      <c r="F2744" s="4">
        <v>737.02348424092895</v>
      </c>
      <c r="G2744" s="4">
        <v>5.7821511862101218</v>
      </c>
      <c r="H2744" s="4">
        <v>5.7821511862101218</v>
      </c>
      <c r="I2744" s="4">
        <v>5.7821511862101218</v>
      </c>
      <c r="J2744" s="4">
        <v>5.2455693898988436</v>
      </c>
      <c r="K2744" s="4">
        <v>5.2455693898988436</v>
      </c>
      <c r="L2744" s="4">
        <v>5.2455693898988436</v>
      </c>
      <c r="M2744" s="4">
        <v>0.53658179631127811</v>
      </c>
      <c r="N2744" s="4">
        <v>0.53658179631127811</v>
      </c>
      <c r="O2744" s="4">
        <v>0.53658179631127811</v>
      </c>
      <c r="P2744" s="4">
        <v>0</v>
      </c>
      <c r="Q2744" s="4">
        <v>0</v>
      </c>
      <c r="R2744" s="4">
        <v>0</v>
      </c>
      <c r="S2744" s="4">
        <v>742.8055305229459</v>
      </c>
    </row>
    <row r="2745" spans="1:19" hidden="1" x14ac:dyDescent="0.25">
      <c r="A2745" s="2">
        <v>47471</v>
      </c>
      <c r="B2745" s="4">
        <v>737.02051064999819</v>
      </c>
      <c r="C2745" s="4">
        <v>566.38204092639444</v>
      </c>
      <c r="D2745" s="4">
        <v>921.73952426709127</v>
      </c>
      <c r="E2745" s="4">
        <v>737.02040461990293</v>
      </c>
      <c r="F2745" s="4">
        <v>737.02061562676113</v>
      </c>
      <c r="G2745" s="4">
        <v>-5.1822014837336843</v>
      </c>
      <c r="H2745" s="4">
        <v>-5.1822014837336843</v>
      </c>
      <c r="I2745" s="4">
        <v>-5.1822014837336843</v>
      </c>
      <c r="J2745" s="4">
        <v>-4.6121831982058898</v>
      </c>
      <c r="K2745" s="4">
        <v>-4.6121831982058898</v>
      </c>
      <c r="L2745" s="4">
        <v>-4.6121831982058898</v>
      </c>
      <c r="M2745" s="4">
        <v>-0.57001828552779443</v>
      </c>
      <c r="N2745" s="4">
        <v>-0.57001828552779443</v>
      </c>
      <c r="O2745" s="4">
        <v>-0.57001828552779443</v>
      </c>
      <c r="P2745" s="4">
        <v>0</v>
      </c>
      <c r="Q2745" s="4">
        <v>0</v>
      </c>
      <c r="R2745" s="4">
        <v>0</v>
      </c>
      <c r="S2745" s="4">
        <v>731.83830916626448</v>
      </c>
    </row>
    <row r="2746" spans="1:19" hidden="1" x14ac:dyDescent="0.25">
      <c r="A2746" s="2">
        <v>47472</v>
      </c>
      <c r="B2746" s="4">
        <v>737.01764196326064</v>
      </c>
      <c r="C2746" s="4">
        <v>551.9572876725739</v>
      </c>
      <c r="D2746" s="4">
        <v>917.14980505934125</v>
      </c>
      <c r="E2746" s="4">
        <v>737.01753577835541</v>
      </c>
      <c r="F2746" s="4">
        <v>737.01774701259319</v>
      </c>
      <c r="G2746" s="4">
        <v>-2.9287271956296959</v>
      </c>
      <c r="H2746" s="4">
        <v>-2.9287271956296959</v>
      </c>
      <c r="I2746" s="4">
        <v>-2.9287271956296959</v>
      </c>
      <c r="J2746" s="4">
        <v>-1.342330000049045</v>
      </c>
      <c r="K2746" s="4">
        <v>-1.342330000049045</v>
      </c>
      <c r="L2746" s="4">
        <v>-1.342330000049045</v>
      </c>
      <c r="M2746" s="4">
        <v>-1.58639719558065</v>
      </c>
      <c r="N2746" s="4">
        <v>-1.58639719558065</v>
      </c>
      <c r="O2746" s="4">
        <v>-1.58639719558065</v>
      </c>
      <c r="P2746" s="4">
        <v>0</v>
      </c>
      <c r="Q2746" s="4">
        <v>0</v>
      </c>
      <c r="R2746" s="4">
        <v>0</v>
      </c>
      <c r="S2746" s="4">
        <v>734.08891476763097</v>
      </c>
    </row>
    <row r="2747" spans="1:19" hidden="1" x14ac:dyDescent="0.25">
      <c r="A2747" s="2">
        <v>47473</v>
      </c>
      <c r="B2747" s="4">
        <v>737.0147732765231</v>
      </c>
      <c r="C2747" s="4">
        <v>560.30994128094324</v>
      </c>
      <c r="D2747" s="4">
        <v>918.35495988265268</v>
      </c>
      <c r="E2747" s="4">
        <v>737.01466696083617</v>
      </c>
      <c r="F2747" s="4">
        <v>737.01487839842537</v>
      </c>
      <c r="G2747" s="4">
        <v>5.4502253392115518</v>
      </c>
      <c r="H2747" s="4">
        <v>5.4502253392115518</v>
      </c>
      <c r="I2747" s="4">
        <v>5.4502253392115518</v>
      </c>
      <c r="J2747" s="4">
        <v>7.9404757392448122</v>
      </c>
      <c r="K2747" s="4">
        <v>7.9404757392448122</v>
      </c>
      <c r="L2747" s="4">
        <v>7.9404757392448122</v>
      </c>
      <c r="M2747" s="4">
        <v>-2.4902504000332608</v>
      </c>
      <c r="N2747" s="4">
        <v>-2.4902504000332608</v>
      </c>
      <c r="O2747" s="4">
        <v>-2.4902504000332608</v>
      </c>
      <c r="P2747" s="4">
        <v>0</v>
      </c>
      <c r="Q2747" s="4">
        <v>0</v>
      </c>
      <c r="R2747" s="4">
        <v>0</v>
      </c>
      <c r="S2747" s="4">
        <v>742.46499861573466</v>
      </c>
    </row>
    <row r="2748" spans="1:19" hidden="1" x14ac:dyDescent="0.25">
      <c r="A2748" s="2">
        <v>47474</v>
      </c>
      <c r="B2748" s="4">
        <v>737.01190458978544</v>
      </c>
      <c r="C2748" s="4">
        <v>565.58934983707013</v>
      </c>
      <c r="D2748" s="4">
        <v>932.41898296732575</v>
      </c>
      <c r="E2748" s="4">
        <v>737.01179819651907</v>
      </c>
      <c r="F2748" s="4">
        <v>737.01200978425732</v>
      </c>
      <c r="G2748" s="4">
        <v>5.3085902380474526</v>
      </c>
      <c r="H2748" s="4">
        <v>5.3085902380474526</v>
      </c>
      <c r="I2748" s="4">
        <v>5.3085902380474526</v>
      </c>
      <c r="J2748" s="4">
        <v>8.5729605984676098</v>
      </c>
      <c r="K2748" s="4">
        <v>8.5729605984676098</v>
      </c>
      <c r="L2748" s="4">
        <v>8.5729605984676098</v>
      </c>
      <c r="M2748" s="4">
        <v>-3.264370360420155</v>
      </c>
      <c r="N2748" s="4">
        <v>-3.264370360420155</v>
      </c>
      <c r="O2748" s="4">
        <v>-3.264370360420155</v>
      </c>
      <c r="P2748" s="4">
        <v>0</v>
      </c>
      <c r="Q2748" s="4">
        <v>0</v>
      </c>
      <c r="R2748" s="4">
        <v>0</v>
      </c>
      <c r="S2748" s="4">
        <v>742.32049482783293</v>
      </c>
    </row>
    <row r="2749" spans="1:19" hidden="1" x14ac:dyDescent="0.25">
      <c r="A2749" s="2">
        <v>47475</v>
      </c>
      <c r="B2749" s="4">
        <v>737.0090359030479</v>
      </c>
      <c r="C2749" s="4">
        <v>565.00381017814311</v>
      </c>
      <c r="D2749" s="4">
        <v>916.51643705602953</v>
      </c>
      <c r="E2749" s="4">
        <v>737.00892943526185</v>
      </c>
      <c r="F2749" s="4">
        <v>737.00914117008949</v>
      </c>
      <c r="G2749" s="4">
        <v>-8.4935783673535195</v>
      </c>
      <c r="H2749" s="4">
        <v>-8.4935783673535195</v>
      </c>
      <c r="I2749" s="4">
        <v>-8.4935783673535195</v>
      </c>
      <c r="J2749" s="4">
        <v>-4.5965456455981393</v>
      </c>
      <c r="K2749" s="4">
        <v>-4.5965456455981393</v>
      </c>
      <c r="L2749" s="4">
        <v>-4.5965456455981393</v>
      </c>
      <c r="M2749" s="4">
        <v>-3.8970327217553788</v>
      </c>
      <c r="N2749" s="4">
        <v>-3.8970327217553788</v>
      </c>
      <c r="O2749" s="4">
        <v>-3.8970327217553788</v>
      </c>
      <c r="P2749" s="4">
        <v>0</v>
      </c>
      <c r="Q2749" s="4">
        <v>0</v>
      </c>
      <c r="R2749" s="4">
        <v>0</v>
      </c>
      <c r="S2749" s="4">
        <v>728.5154575356944</v>
      </c>
    </row>
    <row r="2750" spans="1:19" hidden="1" x14ac:dyDescent="0.25">
      <c r="A2750" s="2">
        <v>47476</v>
      </c>
      <c r="B2750" s="4">
        <v>737.00616721631025</v>
      </c>
      <c r="C2750" s="4">
        <v>543.01522306468689</v>
      </c>
      <c r="D2750" s="4">
        <v>905.44972820971714</v>
      </c>
      <c r="E2750" s="4">
        <v>737.00606067400463</v>
      </c>
      <c r="F2750" s="4">
        <v>737.00627255592156</v>
      </c>
      <c r="G2750" s="4">
        <v>-15.59014654706837</v>
      </c>
      <c r="H2750" s="4">
        <v>-15.59014654706837</v>
      </c>
      <c r="I2750" s="4">
        <v>-15.59014654706837</v>
      </c>
      <c r="J2750" s="4">
        <v>-11.20794688374203</v>
      </c>
      <c r="K2750" s="4">
        <v>-11.20794688374203</v>
      </c>
      <c r="L2750" s="4">
        <v>-11.20794688374203</v>
      </c>
      <c r="M2750" s="4">
        <v>-4.3821996633263476</v>
      </c>
      <c r="N2750" s="4">
        <v>-4.3821996633263476</v>
      </c>
      <c r="O2750" s="4">
        <v>-4.3821996633263476</v>
      </c>
      <c r="P2750" s="4">
        <v>0</v>
      </c>
      <c r="Q2750" s="4">
        <v>0</v>
      </c>
      <c r="R2750" s="4">
        <v>0</v>
      </c>
      <c r="S2750" s="4">
        <v>721.4160206692419</v>
      </c>
    </row>
    <row r="2751" spans="1:19" hidden="1" x14ac:dyDescent="0.25">
      <c r="A2751" s="2">
        <v>47477</v>
      </c>
      <c r="B2751" s="4">
        <v>737.0032985295727</v>
      </c>
      <c r="C2751" s="4">
        <v>558.86238090695292</v>
      </c>
      <c r="D2751" s="4">
        <v>912.98876436702301</v>
      </c>
      <c r="E2751" s="4">
        <v>737.00319191274741</v>
      </c>
      <c r="F2751" s="4">
        <v>737.00340394175362</v>
      </c>
      <c r="G2751" s="4">
        <v>0.52603290479262765</v>
      </c>
      <c r="H2751" s="4">
        <v>0.52603290479262765</v>
      </c>
      <c r="I2751" s="4">
        <v>0.52603290479262765</v>
      </c>
      <c r="J2751" s="4">
        <v>5.245569389883376</v>
      </c>
      <c r="K2751" s="4">
        <v>5.245569389883376</v>
      </c>
      <c r="L2751" s="4">
        <v>5.245569389883376</v>
      </c>
      <c r="M2751" s="4">
        <v>-4.7195364850907477</v>
      </c>
      <c r="N2751" s="4">
        <v>-4.7195364850907477</v>
      </c>
      <c r="O2751" s="4">
        <v>-4.7195364850907477</v>
      </c>
      <c r="P2751" s="4">
        <v>0</v>
      </c>
      <c r="Q2751" s="4">
        <v>0</v>
      </c>
      <c r="R2751" s="4">
        <v>0</v>
      </c>
      <c r="S2751" s="4">
        <v>737.5293314343653</v>
      </c>
    </row>
  </sheetData>
  <autoFilter ref="A1:S2751" xr:uid="{00000000-0001-0000-0000-000000000000}">
    <filterColumn colId="0">
      <filters>
        <dateGroupItem year="2025" dateTimeGrouping="year"/>
      </filters>
    </filterColumn>
  </autoFilter>
  <sortState xmlns:xlrd2="http://schemas.microsoft.com/office/spreadsheetml/2017/richdata2" ref="A2:S2751">
    <sortCondition ref="A1:A2751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 Stefan Foronda Vásquez</cp:lastModifiedBy>
  <dcterms:created xsi:type="dcterms:W3CDTF">2025-02-21T22:41:35Z</dcterms:created>
  <dcterms:modified xsi:type="dcterms:W3CDTF">2025-02-24T14:00:09Z</dcterms:modified>
</cp:coreProperties>
</file>