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CHRISTOPHER\Documents\TESIS\TESIS 2\prompt\"/>
    </mc:Choice>
  </mc:AlternateContent>
  <xr:revisionPtr revIDLastSave="0" documentId="13_ncr:1_{624E3B29-500A-419C-90AF-42EDD8F7BED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78679a9d4b5eccbc00e6b216148699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<sst xmlns="http://schemas.openxmlformats.org/spreadsheetml/2006/main" count="1993" uniqueCount="1470">
  <si>
    <t>Document Title</t>
  </si>
  <si>
    <t>Authors</t>
  </si>
  <si>
    <t>DOI</t>
  </si>
  <si>
    <t>Technology-Assisted Emotion Recognition for Autism Spectrum Disorder (ASD) Children: A Systematic Literature Review</t>
  </si>
  <si>
    <t>M. A. Rashidan; S. N. Sidek; H. M. Yusof; M. Khalid; A. A. A. Dzulkarnain; A. S. Ghazali; S. A. M. Zabidi; F. A. A. Sidique</t>
  </si>
  <si>
    <t>10.1109/ACCESS.2021.3060753</t>
  </si>
  <si>
    <t>m_AutNet–A Framework for Personalized Multimodal Emotion Recognition in Autistic Children</t>
  </si>
  <si>
    <t>A. Kurian; S. Tripathi</t>
  </si>
  <si>
    <t>10.1109/ACCESS.2024.3403087</t>
  </si>
  <si>
    <t>Computer Vision-Based Assessment of Autistic Children: Analyzing Interactions, Emotions, Human Pose, and Life Skills</t>
  </si>
  <si>
    <t>V. G. Prakash; M. Kohli; S. Kohli; A. P. Prathosh; T. Wadhera; D. Das; D. Panigrahi; J. V. S. Kommu</t>
  </si>
  <si>
    <t>10.1109/ACCESS.2023.3269027</t>
  </si>
  <si>
    <t>Implementation of Wavelet Analysis on Thermal Images for Affective States Recognition of Children With Autism Spectrum Disorder</t>
  </si>
  <si>
    <t>N. Rusli; S. N. Sidek; H. M. Yusof; N. I. Ishak; M. Khalid; A. A. A. Dzulkarnain</t>
  </si>
  <si>
    <t>10.1109/ACCESS.2020.3006004</t>
  </si>
  <si>
    <t>Estimating Autism Severity in Young Children From Speech Signals Using a Deep Neural Network</t>
  </si>
  <si>
    <t>M. Eni; I. Dinstein; M. Ilan; I. Menashe; G. Meiri; Y. Zigel</t>
  </si>
  <si>
    <t>10.1109/ACCESS.2020.3012532</t>
  </si>
  <si>
    <t>A Data-Driven Approach for Autism Spectrum Disorder Screening</t>
  </si>
  <si>
    <t>R. S. Parpinelli; G. Lenz Balatka; M. Hupfeld Toviansky; M. Fernandes Gomes; T. Moura De Barros Sanches; H. Dos Santos Alves; M. do Amaral Correa; I. Antiqueira Costa</t>
  </si>
  <si>
    <t>10.1109/ACCESS.2026.3650856</t>
  </si>
  <si>
    <t>AV-FOS: Transformer-Based Audio-Visual Multimodal Interaction Style Recognition for Children With Autism Using the Revised Family Observation Schedule 3rd Edition (FOS-R-III)</t>
  </si>
  <si>
    <t>Z. Zhao; E. Chung; K. -M. Chung; C. H. Park</t>
  </si>
  <si>
    <t>10.1109/JBHI.2025.3542066</t>
  </si>
  <si>
    <t>Automated Autism Assessment With Multimodal Data and Ensemble Learning: A Scalable and Consistent Robot-Enhanced Therapy Framework</t>
  </si>
  <si>
    <t>I. Hassan; N. Nahid; M. Islam; S. Hossain; B. Schuller; M. A. R. Ahad</t>
  </si>
  <si>
    <t>10.1109/TNSRE.2025.3546519</t>
  </si>
  <si>
    <t>Technological Evolvement in AAC Modalities to Foster Communications of Verbally Challenged ASD Children: A Systematic Review</t>
  </si>
  <si>
    <t>W. Farzana; F. Sarker; T. Chau; K. A. Mamun</t>
  </si>
  <si>
    <t>10.1109/ACCESS.2021.3055195</t>
  </si>
  <si>
    <t>A Preliminary Study on Effectiveness of a Standardized Multi-Robot Therapy for Improvement in Collaborative Multi-Human Interaction of Children With ASD</t>
  </si>
  <si>
    <t>S. Ali; F. Mehmood; M. J. Khan; Y. Ayaz; U. Asgher; H. Sadia; E. Edifor; R. Nawaz</t>
  </si>
  <si>
    <t>10.1109/ACCESS.2020.3001365</t>
  </si>
  <si>
    <t>Autism Detection of MRI Brain Images Using Hybrid Deep CNN With DM-Resnet Classifier</t>
  </si>
  <si>
    <t>S. Jain; H. K. Tripathy; S. Mallik; H. Qin; Y. Shaalan; K. Shaalan</t>
  </si>
  <si>
    <t>10.1109/ACCESS.2023.3325701</t>
  </si>
  <si>
    <t>Characterizing Autism Spectrum Disorder Through Fusion of Local Cortical Activation and Global Functional Connectivity Using Game-Based Stimuli and a Mobile EEG System</t>
  </si>
  <si>
    <t>Y. -L. Tseng; C. -H. Lee; Y. -N. Chiu; W. -C. Tsai; J. -S. Wang; W. -C. Wu; Y. -L. Chien</t>
  </si>
  <si>
    <t>10.1109/TNSRE.2024.3417210</t>
  </si>
  <si>
    <t>Regional-Asymmetric Adaptive Graph Convolutional Neural Network for Diagnosis of Autism in Children With Resting-State EEG</t>
  </si>
  <si>
    <t>W. Hu; G. Jiang; J. Han; X. Li; P. Xie</t>
  </si>
  <si>
    <t>10.1109/TNSRE.2023.3347134</t>
  </si>
  <si>
    <t>A Multimodal Approach for Identifying Autism Spectrum Disorders in Children</t>
  </si>
  <si>
    <t>J. Han; G. Jiang; G. Ouyang; X. Li</t>
  </si>
  <si>
    <t>10.1109/TNSRE.2022.3192431</t>
  </si>
  <si>
    <t>Compound Emotion Recognition of Autistic Children During Meltdown Crisis Based on Deep Spatio-Temporal Analysis of Facial Geometric Features</t>
  </si>
  <si>
    <t>S. K. Jarraya; M. Masmoudi; M. Hammami</t>
  </si>
  <si>
    <t>10.1109/ACCESS.2020.2986654</t>
  </si>
  <si>
    <t>Game-Based Social Interaction Platform for Cognitive Assessment of Autism Using Eye Tracking</t>
  </si>
  <si>
    <t>Y. -L. Chien; C. -H. Lee; Y. -N. Chiu; W. -C. Tsai; Y. -C. Min; Y. -M. Lin; J. -S. Wong; Y. -L. Tseng</t>
  </si>
  <si>
    <t>10.1109/TNSRE.2022.3232369</t>
  </si>
  <si>
    <t>Robot-Based Intervention for Children With Autism Spectrum Disorder: A Systematic Literature Review</t>
  </si>
  <si>
    <t>K. D. Bartl-Pokorny; M. Pykała; P. Uluer; D. E. Barkana; A. Baird; H. Kose; T. Zorcec; B. Robins; B. W. Schuller; A. Landowska</t>
  </si>
  <si>
    <t>10.1109/ACCESS.2021.3132785</t>
  </si>
  <si>
    <t>Enhancing Communication for People with Autism Through the Design of a Context-Aware Mobile Application for PECS</t>
  </si>
  <si>
    <t>F. E. Z. El Arbaoui; K. El Hari; R. Saidi</t>
  </si>
  <si>
    <t>10.13052/jicts2245-800X.1231</t>
  </si>
  <si>
    <t>Exploring Sparse Gaussian Processes for Bayesian Optimization in Convolutional Neural Networks for Autism Classification</t>
  </si>
  <si>
    <t>S. Cheekaty; G. Muneeswari</t>
  </si>
  <si>
    <t>10.1109/ACCESS.2024.3351168</t>
  </si>
  <si>
    <t>Personalized Training via Serious Game to Improve Daily Living Skills in Pediatric Patients With Autism Spectrum Disorder</t>
  </si>
  <si>
    <t>E. Vallefuoco; C. Bravaccio; G. Gison; L. Pecchia; A. Pepino</t>
  </si>
  <si>
    <t>10.1109/JBHI.2022.3155367</t>
  </si>
  <si>
    <t>AI4ASC: A Hierarchical Multi-Level AI-Driven Framework for Gesture Analysis and Monitoring in ASC Children</t>
  </si>
  <si>
    <t>G. Cicceri; R. Maisano; G. Domenico Tripodi; G. Tartarisco; S. Vitabile; G. Pioggia; L. Ruta; S. Distefano</t>
  </si>
  <si>
    <t>10.1109/ACCESS.2026.3659276</t>
  </si>
  <si>
    <t>Transfer Learning and Hybrid Deep Convolutional Neural Networks Models for Autism Spectrum Disorder Classification From EEG Signals</t>
  </si>
  <si>
    <t>N. K. Al-Qazzaz; A. A. Aldoori; A. K. Buniya; S. H. B. M. Ali; S. A. Ahmad</t>
  </si>
  <si>
    <t>10.1109/ACCESS.2024.3396869</t>
  </si>
  <si>
    <t>Toward Unbiased Facial Expression Recognition in the Wild via Cross-Dataset Adaptation</t>
  </si>
  <si>
    <t>B. Han; W. -H. Yun; J. -H. Yoo; W. H. Kim</t>
  </si>
  <si>
    <t>10.1109/ACCESS.2020.3018738</t>
  </si>
  <si>
    <t>Deep Learning (DL)-Enabled System for Emotional Big Data</t>
  </si>
  <si>
    <t>H. Wang; D. P. Tobón V.; M. S. Hossain; A. E. Saddik</t>
  </si>
  <si>
    <t>10.1109/ACCESS.2021.3103501</t>
  </si>
  <si>
    <t>Affective Computational Model to Extract Natural Affective States of Students With Asperger Syndrome (AS) in Computer-Based Learning Environment</t>
  </si>
  <si>
    <t>A. Dawood; S. Turner; P. Perepa</t>
  </si>
  <si>
    <t>10.1109/ACCESS.2018.2879619</t>
  </si>
  <si>
    <t>A Quantum-Based Machine Learning Approach for Autism Detection Using Common Spatial Patterns of EEG Signals</t>
  </si>
  <si>
    <t>S. Saranya; R. Menaka</t>
  </si>
  <si>
    <t>10.1109/ACCESS.2025.3531979</t>
  </si>
  <si>
    <t>Robotics Utilization in Automatic Vision-Based Assessment Systems From Artificial Intelligence Perspective: A Systematic Review</t>
  </si>
  <si>
    <t>R. F. N. Alshammari; H. Arshad; A. H. A. Rahman; O. S. Albahri</t>
  </si>
  <si>
    <t>10.1109/ACCESS.2022.3188264</t>
  </si>
  <si>
    <t>CNN Learning Strategy for Recognizing Facial Expressions</t>
  </si>
  <si>
    <t>D. -H. Lee; J. -H. Yoo</t>
  </si>
  <si>
    <t>10.1109/ACCESS.2023.3294099</t>
  </si>
  <si>
    <t>Can Facial Expressions Induce Haptic Perception?</t>
  </si>
  <si>
    <t>N. Matsuyama; S. Matsuda; T. Hachisu</t>
  </si>
  <si>
    <t>10.1109/TOH.2023.3275657</t>
  </si>
  <si>
    <t>Usability Evaluation Methods and Life Skills for Individuals With Autism Spectrum Disorder: A Systematic Literature Review</t>
  </si>
  <si>
    <t>H. Ullah; S. Jan; J. Khan; F. Alturise</t>
  </si>
  <si>
    <t>10.1109/ACCESS.2025.3607021</t>
  </si>
  <si>
    <t>Exploring the Structural and Strategic Bases of Autism Spectrum Disorders With Deep Learning</t>
  </si>
  <si>
    <t>F. Ke; S. Choi; Y. H. Kang; K. -A. Cheon; S. W. Lee</t>
  </si>
  <si>
    <t>10.1109/ACCESS.2020.3016734</t>
  </si>
  <si>
    <t>Natural-Spontaneous Affective-Cognitive Dataset for Adult Students With and Without Asperger Syndrome</t>
  </si>
  <si>
    <t>10.1109/ACCESS.2019.2921914</t>
  </si>
  <si>
    <t>A Mobile Game for Automatic Emotion-Labeling of Images</t>
  </si>
  <si>
    <t>H. Kalantarian; K. Jedoui; P. Washington; D. P. Wall</t>
  </si>
  <si>
    <t>10.1109/TG.2018.2877325</t>
  </si>
  <si>
    <t>Emotion Analysis of Children’s Drawings</t>
  </si>
  <si>
    <t>S. Çiftçi; H. Karcı; N. Karaca; B. Söylemez; H. Koçakoğlu</t>
  </si>
  <si>
    <t>10.1109/ACCESS.2025.3606359</t>
  </si>
  <si>
    <t>Active Speaker Detection Using Audio, Visual, and Depth Modalities: A Survey</t>
  </si>
  <si>
    <t>S. Nur Aisyah Mohd Robi; M. Atiff Zakwan Mohd Ariffin; M. A. Mohd Izhar; N. Ahmad; H. Mad Kaidi</t>
  </si>
  <si>
    <t>10.1109/ACCESS.2024.3426670</t>
  </si>
  <si>
    <t>Visual Angles and Emotional Valence Affect Temporal Dynamics of Neural Representations of Facial Expression: An MEG Study</t>
  </si>
  <si>
    <t>S. Nara; D. Rathee; N. Molinaro; N. Du Bois; B. Bhushan; G. Prasad</t>
  </si>
  <si>
    <t>10.1109/TNSRE.2024.3506737</t>
  </si>
  <si>
    <t>Mean of Correlation Method for Optimization of Affective States Detection in Children</t>
  </si>
  <si>
    <t>N. Rusli; S. N. Sidek; H. M. Yusof; N. I. Ishak</t>
  </si>
  <si>
    <t>10.1109/ACCESS.2018.2878144</t>
  </si>
  <si>
    <t>Comparison of the Theory of Mind Tests on the Paper, 2D Touch Screen and Augmented Reality Environments on the Students With Neurodevelopmental Disorders</t>
  </si>
  <si>
    <t>N. T. Altan Akin; M. Gokturk</t>
  </si>
  <si>
    <t>10.1109/ACCESS.2019.2902836</t>
  </si>
  <si>
    <t>10.2196/13810</t>
  </si>
  <si>
    <t>10.3390/bioengineering12111225</t>
  </si>
  <si>
    <t>10.32604/iasc.2023.027562</t>
  </si>
  <si>
    <t>10.2196/26760</t>
  </si>
  <si>
    <t>10.3390/app15179555</t>
  </si>
  <si>
    <t>10.7717/peerj-cs.1792</t>
  </si>
  <si>
    <t>10.1007/s10462-019-09686-8</t>
  </si>
  <si>
    <t>10.1016/j.chc.2020.02.006</t>
  </si>
  <si>
    <t>10.3390/brainsci11111446</t>
  </si>
  <si>
    <t>10.3390/s25247485</t>
  </si>
  <si>
    <t>10.1007/s00500-023-09477-y</t>
  </si>
  <si>
    <t>10.3390/math11194208</t>
  </si>
  <si>
    <t>10.2196/24754</t>
  </si>
  <si>
    <t>10.32604/iasc.2022.023445</t>
  </si>
  <si>
    <t>10.1080/24750573.2017.1379714</t>
  </si>
  <si>
    <t>10.1038/s41598-021-94067-x</t>
  </si>
  <si>
    <t>10.3389/fpsyt.2024.1512818</t>
  </si>
  <si>
    <t>10.1055/s-0038-1626727</t>
  </si>
  <si>
    <t>10.3390/children7100182</t>
  </si>
  <si>
    <t>10.3389/fpsyt.2025.1703302</t>
  </si>
  <si>
    <t>10.3390/s23031672</t>
  </si>
  <si>
    <t>10.1007/s10209-021-00818-y</t>
  </si>
  <si>
    <t>10.18280/ts.410527</t>
  </si>
  <si>
    <t>10.31436/iiumej.v25i1.2838</t>
  </si>
  <si>
    <t>10.1016/j.bpsc.2021.03.015</t>
  </si>
  <si>
    <t>10.2147/NDT.S174538</t>
  </si>
  <si>
    <t>10.1016/j.rineng.2025.106989</t>
  </si>
  <si>
    <t>10.1016/j.ijhcs.2025.103486</t>
  </si>
  <si>
    <t>10.1002/aur.70082</t>
  </si>
  <si>
    <t>10.1080/20473869.2023.2190139</t>
  </si>
  <si>
    <t>10.2196/39917</t>
  </si>
  <si>
    <t>10.1109/TAFFC.2021.3113876</t>
  </si>
  <si>
    <t>10.1002/aur.2636</t>
  </si>
  <si>
    <t>10.1007/s10803-018-3712-9</t>
  </si>
  <si>
    <t>10.1007/s41666-021-00101-y</t>
  </si>
  <si>
    <t>10.1038/s41398-024-02802-5</t>
  </si>
  <si>
    <t>10.3390/app9214542</t>
  </si>
  <si>
    <t>10.1017/S0954579425000100</t>
  </si>
  <si>
    <t>10.3390/mti5100057</t>
  </si>
  <si>
    <t>10.1038/s41598-025-97708-7</t>
  </si>
  <si>
    <t>10.1155/2022/9340027</t>
  </si>
  <si>
    <t>10.3390/brainsci15070684</t>
  </si>
  <si>
    <t>10.7759/cureus.38446</t>
  </si>
  <si>
    <t>10.3390/s23146572</t>
  </si>
  <si>
    <t>10.1111/1460-6984.12731</t>
  </si>
  <si>
    <t>10.1186/s13229-020-0312-2</t>
  </si>
  <si>
    <t>10.3389/fnint.2024.1364249</t>
  </si>
  <si>
    <t>10.32598/bcn.2023.3978.1</t>
  </si>
  <si>
    <t>10.1038/s41598-023-35371-6</t>
  </si>
  <si>
    <t>10.12963/csd.240075</t>
  </si>
  <si>
    <t>10.18280/ts.410628</t>
  </si>
  <si>
    <t>10.1371/journal.pone.0292325</t>
  </si>
  <si>
    <t>10.1177/1362361320932727</t>
  </si>
  <si>
    <t>10.3389/fnins.2018.00791</t>
  </si>
  <si>
    <t>10.2196/72115</t>
  </si>
  <si>
    <t>10.3389/fpsyg.2022.869452</t>
  </si>
  <si>
    <t>10.1177/20552076251347105</t>
  </si>
  <si>
    <t>10.1007/s10803-025-06879-9</t>
  </si>
  <si>
    <t>10.1007/s10803-021-05083-9</t>
  </si>
  <si>
    <t>10.1002/aur.2896</t>
  </si>
  <si>
    <t>10.3389/fmed.2025.1690177</t>
  </si>
  <si>
    <t>10.1038/s41598-024-79547-0</t>
  </si>
  <si>
    <t>10.34768/amcs-2020-0032</t>
  </si>
  <si>
    <t>10.1186/s13229-018-0187-7</t>
  </si>
  <si>
    <t>10.1007/s10803-020-04781-0</t>
  </si>
  <si>
    <t>10.1016/j.psycom.2022.100045</t>
  </si>
  <si>
    <t>10.5829/ije.2025.38.04a.10</t>
  </si>
  <si>
    <t>10.1186/s40359-024-01590-3</t>
  </si>
  <si>
    <t>10.3390/app15169214</t>
  </si>
  <si>
    <t>10.3389/frcha.2024.1520854</t>
  </si>
  <si>
    <t>10.1007/s00521-023-08372-9</t>
  </si>
  <si>
    <t>10.1007/s10803-018-3663-1</t>
  </si>
  <si>
    <t>10.1016/j.ridd.2021.104034</t>
  </si>
  <si>
    <t>10.1038/s41598-025-93802-y</t>
  </si>
  <si>
    <t>10.1352/1944-7558-126.2.79</t>
  </si>
  <si>
    <t>10.1002/aur.2334</t>
  </si>
  <si>
    <t>10.1016/j.ijchp.2023.100409</t>
  </si>
  <si>
    <t>10.1037/abn0000621</t>
  </si>
  <si>
    <t>10.1007/s10803-022-05631-x</t>
  </si>
  <si>
    <t>10.1007/s10803-018-3681-z</t>
  </si>
  <si>
    <t>10.3390/ijerph182413273</t>
  </si>
  <si>
    <t>10.3390/jpm13101513</t>
  </si>
  <si>
    <t>10.3390/s23073524</t>
  </si>
  <si>
    <t>10.2196/24543</t>
  </si>
  <si>
    <t>10.1111/jcpp.13395</t>
  </si>
  <si>
    <t>10.3389/fdgth.2023.952433</t>
  </si>
  <si>
    <t>10.1080/20473869.2016.1206729</t>
  </si>
  <si>
    <t>10.1016/j.rasd.2024.102400</t>
  </si>
  <si>
    <t>10.1007/s10803-017-3091-7</t>
  </si>
  <si>
    <t>10.1080/20473869.2019.1656384</t>
  </si>
  <si>
    <t>10.1016/j.eswa.2024.126295</t>
  </si>
  <si>
    <t>10.3390/s24248133</t>
  </si>
  <si>
    <t>10.1186/s11689-018-9249-6</t>
  </si>
  <si>
    <t>10.22581/muet1982.2779</t>
  </si>
  <si>
    <t>10.3390/brainsci12020283</t>
  </si>
  <si>
    <t>10.1080/20473869.2023.2170005</t>
  </si>
  <si>
    <t>10.1016/j.chbr.2025.100800</t>
  </si>
  <si>
    <t>10.1016/j.schres.2019.11.008</t>
  </si>
  <si>
    <t>10.1002/aur.2026</t>
  </si>
  <si>
    <t>10.1002/aur.3124</t>
  </si>
  <si>
    <t>10.1016/j.ridd.2020.103730</t>
  </si>
  <si>
    <t>10.3390/s24237792</t>
  </si>
  <si>
    <t>10.3389/fpsyt.2021.637022</t>
  </si>
  <si>
    <t>10.1016/j.bandc.2019.103616</t>
  </si>
  <si>
    <t>10.1186/s13229-022-00520-7</t>
  </si>
  <si>
    <t>10.3389/fmed.2025.1569464</t>
  </si>
  <si>
    <t>10.3389/fpsyt.2024.1249000</t>
  </si>
  <si>
    <t>10.1007/s00521-021-06592-5</t>
  </si>
  <si>
    <t>10.1007/s10803-021-05261-9</t>
  </si>
  <si>
    <t>10.1007/s10803-025-07120-3</t>
  </si>
  <si>
    <t>10.1371/journal.pone.0200375</t>
  </si>
  <si>
    <t>10.1016/j.displa.2025.103049</t>
  </si>
  <si>
    <t>10.3390/diagnostics13182948</t>
  </si>
  <si>
    <t>10.1093/jpepsy/jsab067</t>
  </si>
  <si>
    <t>10.1002/aur.2922</t>
  </si>
  <si>
    <t>10.1002/ijop.12834</t>
  </si>
  <si>
    <t>10.1038/s41598-023-49048-7</t>
  </si>
  <si>
    <t>10.3389/fgene.2018.00018</t>
  </si>
  <si>
    <t>10.12963/csd.23988</t>
  </si>
  <si>
    <t>10.3389/fpsyt.2025.1674615</t>
  </si>
  <si>
    <t>10.1016/j.neuroimage.2023.120263</t>
  </si>
  <si>
    <t>10.1093/cercor/bhab142</t>
  </si>
  <si>
    <t>10.1111/jnp.12221</t>
  </si>
  <si>
    <t>10.1177/0301006618811768</t>
  </si>
  <si>
    <t>10.1007/s11042-023-17694-8</t>
  </si>
  <si>
    <t>10.1016/j.biopsych.2022.02.005</t>
  </si>
  <si>
    <t>10.1007/s10803-021-05015-7</t>
  </si>
  <si>
    <t>10.1007/s10803-024-06709-4</t>
  </si>
  <si>
    <t>10.3390/bs15050674</t>
  </si>
  <si>
    <t>10.1016/j.euroneuro.2018.06.009</t>
  </si>
  <si>
    <t>10.1155/2022/9213526</t>
  </si>
  <si>
    <t>10.1016/j.pnpbp.2024.110948</t>
  </si>
  <si>
    <t>10.1371/journal.pone.0269773</t>
  </si>
  <si>
    <t>10.1016/j.neucom.2020.05.078</t>
  </si>
  <si>
    <t>10.1186/s13229-020-00336-3</t>
  </si>
  <si>
    <t>10.1186/s13229-020-00327-4</t>
  </si>
  <si>
    <t>10.3389/frobt.2022.1053115</t>
  </si>
  <si>
    <t>10.1186/s13229-021-00430-0</t>
  </si>
  <si>
    <t>10.3389/fnhum.2019.00351</t>
  </si>
  <si>
    <t>10.3389/fpsyt.2020.00710</t>
  </si>
  <si>
    <t>10.3390/ijerph17165677</t>
  </si>
  <si>
    <t>10.3390/ijerph16245125</t>
  </si>
  <si>
    <t>10.1002/eat.23066</t>
  </si>
  <si>
    <t>10.1371/journal.pone.0338701</t>
  </si>
  <si>
    <t>10.1016/j.eij.2025.100822</t>
  </si>
  <si>
    <t>10.5709/acp-0370-z</t>
  </si>
  <si>
    <t>10.12700/APH.17.2.2020.2.8</t>
  </si>
  <si>
    <t>10.1007/s10803-019-04223-6</t>
  </si>
  <si>
    <t>10.1186/s13063-019-3721-9</t>
  </si>
  <si>
    <t>10.3390/s18113993</t>
  </si>
  <si>
    <t>10.1186/s11689-022-09451-z</t>
  </si>
  <si>
    <t>10.1016/j.nicl.2020.102181</t>
  </si>
  <si>
    <t>10.3390/brainsci15060569</t>
  </si>
  <si>
    <t>10.1080/10494820.2022.2107681</t>
  </si>
  <si>
    <t>10.1007/s12369-021-00830-5</t>
  </si>
  <si>
    <t>10.1098/rsos.190699</t>
  </si>
  <si>
    <t>10.1016/j.neuropsychologia.2023.108469</t>
  </si>
  <si>
    <t>10.3389/fpsyt.2021.625978</t>
  </si>
  <si>
    <t>10.1007/s11257-023-09371-0</t>
  </si>
  <si>
    <t>10.1016/j.actpsy.2025.106124</t>
  </si>
  <si>
    <t>10.1002/aur.2391</t>
  </si>
  <si>
    <t>10.2196/13174</t>
  </si>
  <si>
    <t>10.3389/fpsyt.2019.00402</t>
  </si>
  <si>
    <t>10.1016/j.brainres.2025.150070</t>
  </si>
  <si>
    <t>10.1080/08839514.2021.1991115</t>
  </si>
  <si>
    <t>10.3389/fnhum.2021.626146</t>
  </si>
  <si>
    <t>10.1523/JNEUROSCI.0608-22.2023</t>
  </si>
  <si>
    <t>10.1523/JNEUROSCI.2229-21.2022</t>
  </si>
  <si>
    <t>10.1111/jir.12910</t>
  </si>
  <si>
    <t>10.3389/fpsyt.2022.1022087</t>
  </si>
  <si>
    <t>10.3389/fpsyg.2020.00478</t>
  </si>
  <si>
    <t>10.1038/s41398-022-01870-9</t>
  </si>
  <si>
    <t>10.1109/ACCESS.2021.3071118</t>
  </si>
  <si>
    <t>10.5765/jkacap.230065</t>
  </si>
  <si>
    <t>10.1016/j.artmed.2019.06.004</t>
  </si>
  <si>
    <t>10.3390/bs13080618</t>
  </si>
  <si>
    <t>10.3389/fpsyt.2020.00759</t>
  </si>
  <si>
    <t>10.1007/s10803-025-06734-x</t>
  </si>
  <si>
    <t>10.3389/fcomp.2024.1304687</t>
  </si>
  <si>
    <t>10.11144/Javeriana.upsy24.reha</t>
  </si>
  <si>
    <t>10.3389/fpsyt.2024.1378593</t>
  </si>
  <si>
    <t>10.1016/j.bpsc.2025.01.007</t>
  </si>
  <si>
    <t>10.1177/03010066211038154</t>
  </si>
  <si>
    <t>10.1162/IMAG.a.153</t>
  </si>
  <si>
    <t>10.3389/fnhum.2022.733852</t>
  </si>
  <si>
    <t>10.1037/abn0000370</t>
  </si>
  <si>
    <t>10.3390/app14083358</t>
  </si>
  <si>
    <t>10.1007/s10567-020-00342-0</t>
  </si>
  <si>
    <t>10.1016/j.neubiorev.2024.105684</t>
  </si>
  <si>
    <t>10.1002/aur.2918</t>
  </si>
  <si>
    <t>10.1007/s10803-020-04369-8</t>
  </si>
  <si>
    <t>10.3390/s21020370</t>
  </si>
  <si>
    <t>10.3390/jcm9041057</t>
  </si>
  <si>
    <t>10.1111/jcpp.13412</t>
  </si>
  <si>
    <t>10.5812/ijpbs-121995</t>
  </si>
  <si>
    <t>10.1038/s41598-021-87059-4</t>
  </si>
  <si>
    <t>10.1016/j.ijchp.2024.100440</t>
  </si>
  <si>
    <t>10.1186/s13229-023-00555-4</t>
  </si>
  <si>
    <t>10.1016/j.ridd.2018.02.015</t>
  </si>
  <si>
    <t>10.1016/j.neubiorev.2021.08.014</t>
  </si>
  <si>
    <t>10.1016/j.cognition.2025.106407</t>
  </si>
  <si>
    <t>10.1186/s13229-019-0299-8</t>
  </si>
  <si>
    <t>10.3389/fnins.2022.900330</t>
  </si>
  <si>
    <t>10.3390/brainsci13081161</t>
  </si>
  <si>
    <t>10.1016/j.neuropsychologia.2017.06.014</t>
  </si>
  <si>
    <t>10.3390/jcm12175570</t>
  </si>
  <si>
    <t>10.1016/j.ridd.2024.104688</t>
  </si>
  <si>
    <t>10.7717/peerj.20044</t>
  </si>
  <si>
    <t>10.1016/j.eswa.2025.127013</t>
  </si>
  <si>
    <t>10.3390/app131810179</t>
  </si>
  <si>
    <t>10.1155/2020/6376842</t>
  </si>
  <si>
    <t>10.1007/s00787-023-02189-6</t>
  </si>
  <si>
    <t>10.1038/s41598-022-21719-x</t>
  </si>
  <si>
    <t>10.3389/fpsyt.2020.00428</t>
  </si>
  <si>
    <t>10.1007/s10803-019-04246-z</t>
  </si>
  <si>
    <t>10.3389/fpsyt.2024.1386949</t>
  </si>
  <si>
    <t>10.1109/TNSRE.2022.3199151</t>
  </si>
  <si>
    <t>10.1017/S0954579424000038</t>
  </si>
  <si>
    <t>10.1038/s41598-024-83229-2</t>
  </si>
  <si>
    <t>10.1038/s41746-020-0227-5</t>
  </si>
  <si>
    <t>10.1186/s13229-020-00368-9</t>
  </si>
  <si>
    <t>10.1080/17518423.2017.1305004</t>
  </si>
  <si>
    <t>10.1016/j.cortex.2020.02.008</t>
  </si>
  <si>
    <t>10.1007/s10803-021-05154-x</t>
  </si>
  <si>
    <t>10.1002/aur.3080</t>
  </si>
  <si>
    <t>10.1037/xhp0000463</t>
  </si>
  <si>
    <t>10.31828/turkpsikoloji.1515430</t>
  </si>
  <si>
    <t>10.1016/j.rasd.2024.102485</t>
  </si>
  <si>
    <t>10.1080/20473869.2023.2189765</t>
  </si>
  <si>
    <t>10.3389/fpsyg.2021.736324</t>
  </si>
  <si>
    <t>10.1098/rsos.220585</t>
  </si>
  <si>
    <t>10.1016/j.rasd.2020.101531</t>
  </si>
  <si>
    <t>10.1007/s10803-018-3852-y</t>
  </si>
  <si>
    <t>10.1186/s13229-021-00414-0</t>
  </si>
  <si>
    <t>10.3389/fped.2020.00290</t>
  </si>
  <si>
    <t>10.1007/s10803-018-3750-3</t>
  </si>
  <si>
    <t>10.1007/s10803-020-04467-7</t>
  </si>
  <si>
    <t>10.1109/TBME.2017.2693157</t>
  </si>
  <si>
    <t>10.2196/jmir.9496</t>
  </si>
  <si>
    <t>10.3389/fpsyt.2025.1497583</t>
  </si>
  <si>
    <t>10.3389/fpsyt.2024.1328708</t>
  </si>
  <si>
    <t>10.1155/2022/2247675</t>
  </si>
  <si>
    <t>10.1002/hbm.25766</t>
  </si>
  <si>
    <t>10.1186/s12888-025-07725-z</t>
  </si>
  <si>
    <t>10.1007/s40817-023-00148-2</t>
  </si>
  <si>
    <t>10.1016/j.evopsy.2020.02.005</t>
  </si>
  <si>
    <t>10.1186/s40359-025-02452-2</t>
  </si>
  <si>
    <t>10.1016/j.evopsy.2021.01.003</t>
  </si>
  <si>
    <t>10.1007/s00787-018-1174-4</t>
  </si>
  <si>
    <t>10.1016/j.visres.2020.03.007</t>
  </si>
  <si>
    <t>10.1016/j.neurot.2024.e00460</t>
  </si>
  <si>
    <t>10.1177/1362361319874644</t>
  </si>
  <si>
    <t>10.3389/fpsyt.2020.00524</t>
  </si>
  <si>
    <t>10.1186/s13229-024-00614-4</t>
  </si>
  <si>
    <t>10.1145/3526111</t>
  </si>
  <si>
    <t>10.1177/13623613231187176</t>
  </si>
  <si>
    <t>10.1177/13623613231203306</t>
  </si>
  <si>
    <t>10.1007/s10803-022-05831-5</t>
  </si>
  <si>
    <t>10.1109/TAFFC.2019.2916023</t>
  </si>
  <si>
    <t>10.1016/j.comppsych.2018.12.010</t>
  </si>
  <si>
    <t>10.3389/fnbot.2023.1044491</t>
  </si>
  <si>
    <t>10.5505/kpd.2024.55531</t>
  </si>
  <si>
    <t>10.1038/s41746-018-0035-3</t>
  </si>
  <si>
    <t>10.1007/s10339-018-0866-5</t>
  </si>
  <si>
    <t>10.1007/s10803-021-04971-4</t>
  </si>
  <si>
    <t>10.1038/s41598-022-05258-z</t>
  </si>
  <si>
    <t>10.3389/fpsyt.2022.842896</t>
  </si>
  <si>
    <t>10.1017/S0954579423000913</t>
  </si>
  <si>
    <t>10.1016/j.ymeth.2018.07.007</t>
  </si>
  <si>
    <t>10.1038/s41598-022-07299-w</t>
  </si>
  <si>
    <t>10.3389/fneur.2021.658823</t>
  </si>
  <si>
    <t>10.1038/s41598-024-77549-6</t>
  </si>
  <si>
    <t>10.1111/bjop.12257</t>
  </si>
  <si>
    <t>10.2147/NDT.S327608</t>
  </si>
  <si>
    <t>10.1186/s40359-024-02044-6</t>
  </si>
  <si>
    <t>10.1371/journal.pone.0252795</t>
  </si>
  <si>
    <t>10.1016/j.psychres.2024.116285</t>
  </si>
  <si>
    <t>10.1017/S0954579420000449</t>
  </si>
  <si>
    <t>10.1075/is.15003.cos</t>
  </si>
  <si>
    <t>10.1038/s41598-018-21379-w</t>
  </si>
  <si>
    <t>10.3390/neurosci6020029</t>
  </si>
  <si>
    <t>10.1038/s41598-025-09862-7</t>
  </si>
  <si>
    <t>10.1001/jamapsychiatry.2018.1323</t>
  </si>
  <si>
    <t>10.1162/IMAG.a.144</t>
  </si>
  <si>
    <t>10.1038/s41398-020-01001-2</t>
  </si>
  <si>
    <t>10.1371/journal.pone.0257740</t>
  </si>
  <si>
    <t>10.1093/cercor/bhae363</t>
  </si>
  <si>
    <t>10.1038/s41380-024-02754-8</t>
  </si>
  <si>
    <t>10.1523/JNEUROSCI.0706-21.2022</t>
  </si>
  <si>
    <t>10.1038/s41598-025-26307-3</t>
  </si>
  <si>
    <t>10.1016/j.jaac.2020.08.444</t>
  </si>
  <si>
    <t>10.3389/fpsyt.2021.627365</t>
  </si>
  <si>
    <t>10.1007/s10803-019-04158-y</t>
  </si>
  <si>
    <t>10.1007/s10803-021-05352-7</t>
  </si>
  <si>
    <t>10.1007/s13755-023-00234-x</t>
  </si>
  <si>
    <t>10.3389/fpsyt.2024.1347913</t>
  </si>
  <si>
    <t>10.3389/fnint.2019.00076</t>
  </si>
  <si>
    <t>10.3390/electronics9111843</t>
  </si>
  <si>
    <t>10.1111/jcpp.13201</t>
  </si>
  <si>
    <t>10.1007/s10803-020-04535-y</t>
  </si>
  <si>
    <t>10.3389/fpsyt.2021.693310</t>
  </si>
  <si>
    <t>10.21037/qims-2025-93</t>
  </si>
  <si>
    <t>10.3389/fpsyg.2025.1620345</t>
  </si>
  <si>
    <t>10.3390/children10060992</t>
  </si>
  <si>
    <t>10.3390/bioengineering12040370</t>
  </si>
  <si>
    <t>10.1038/s41598-021-85362-8</t>
  </si>
  <si>
    <t>10.1016/j.jpsychires.2025.07.025</t>
  </si>
  <si>
    <t>10.1007/s11571-020-09625-2</t>
  </si>
  <si>
    <t>10.1038/s41598-023-35773-6</t>
  </si>
  <si>
    <t>10.1002/jclp.23700</t>
  </si>
  <si>
    <t>10.1186/s40359-024-02218-2</t>
  </si>
  <si>
    <t>10.1093/cercor/bhaa211</t>
  </si>
  <si>
    <t>10.1038/s41598-024-70299-5</t>
  </si>
  <si>
    <t>10.26444/aaem/200209</t>
  </si>
  <si>
    <t>10.3390/foods10010049</t>
  </si>
  <si>
    <t>10.3389/frobt.2023.1088582</t>
  </si>
  <si>
    <t>10.1155/2022/4576211</t>
  </si>
  <si>
    <t>10.1007/s00213-021-05851-6</t>
  </si>
  <si>
    <t>10.5546/aap.2023-10171.eng</t>
  </si>
  <si>
    <t>10.1109/TG.2018.2864640</t>
  </si>
  <si>
    <t>10.3389/fpsyt.2022.1039820</t>
  </si>
  <si>
    <t>10.1177/1362361318817716</t>
  </si>
  <si>
    <t>10.3389/feduc.2021.639736</t>
  </si>
  <si>
    <t>10.1080/10447318.2025.2474491</t>
  </si>
  <si>
    <t>10.1080/07370024.2023.2242345</t>
  </si>
  <si>
    <t>10.3389/fnhum.2018.00057</t>
  </si>
  <si>
    <t>10.1111/cdev.12776</t>
  </si>
  <si>
    <t>10.3390/brainsci14121240</t>
  </si>
  <si>
    <t>10.1186/s13229-022-00535-0</t>
  </si>
  <si>
    <t>10.3390/computers14070292</t>
  </si>
  <si>
    <t>10.1002/ajmg.b.32818</t>
  </si>
  <si>
    <t>10.1002/aur.2043</t>
  </si>
  <si>
    <t>10.1093/cercor/bhab057</t>
  </si>
  <si>
    <t>10.3389/fpsyt.2021.643551</t>
  </si>
  <si>
    <t>10.1038/s41598-024-53942-z</t>
  </si>
  <si>
    <t>10.3390/app15063083</t>
  </si>
  <si>
    <t>10.1007/s12559-021-09834-9</t>
  </si>
  <si>
    <t>10.1017/S0033291720003244</t>
  </si>
  <si>
    <t>10.5455/apd.135050</t>
  </si>
  <si>
    <t>10.3389/fcomp.2022.837269</t>
  </si>
  <si>
    <t>10.1093/cercor/bhab423</t>
  </si>
  <si>
    <t>10.1073/pnas.2011311117</t>
  </si>
  <si>
    <t>10.3389/fpsyt.2022.922873</t>
  </si>
  <si>
    <t>10.3390/s19081897</t>
  </si>
  <si>
    <t>10.1177/0165025416673475</t>
  </si>
  <si>
    <t>10.1371/journal.pone.0235380</t>
  </si>
  <si>
    <t>10.1007/s10803-025-06731-0</t>
  </si>
  <si>
    <t>10.1002/aur.70157</t>
  </si>
  <si>
    <t>10.3390/app12157759</t>
  </si>
  <si>
    <t>10.1007/s12144-025-07880-2</t>
  </si>
  <si>
    <t>10.1007/s10803-025-06953-2</t>
  </si>
  <si>
    <t>10.1007/s10803-021-05093-7</t>
  </si>
  <si>
    <t>10.1186/s12888-024-06452-1</t>
  </si>
  <si>
    <t>10.1186/s13229-022-00530-5</t>
  </si>
  <si>
    <t>10.1007/s10803-019-04172-0</t>
  </si>
  <si>
    <t>10.1186/s13229-022-00512-7</t>
  </si>
  <si>
    <t>10.1016/j.dcn.2021.101003</t>
  </si>
  <si>
    <t>10.1002/jcv2.12096</t>
  </si>
  <si>
    <t>10.1016/j.euroneuro.2017.12.005</t>
  </si>
  <si>
    <t>10.1186/s13052-021-01008-5</t>
  </si>
  <si>
    <t>10.1016/j.ijchp.2023.100399</t>
  </si>
  <si>
    <t>10.1089/cyber.2019.0093</t>
  </si>
  <si>
    <t>10.1007/s10803-022-05557-4</t>
  </si>
  <si>
    <t>10.3389/frobt.2022.855819</t>
  </si>
  <si>
    <t>10.1002/dev.21971</t>
  </si>
  <si>
    <t>10.1016/j.neuropsychologia.2020.107694</t>
  </si>
  <si>
    <t>10.1038/s41398-020-00903-5</t>
  </si>
  <si>
    <t>10.2147/NDT.S300491</t>
  </si>
  <si>
    <t>10.1186/s12888-024-06086-3</t>
  </si>
  <si>
    <t>10.1017/S0033291725000133</t>
  </si>
  <si>
    <t>10.1007/s10803-023-06214-0</t>
  </si>
  <si>
    <t>10.3390/app15137532</t>
  </si>
  <si>
    <t>10.1111/jir.13186</t>
  </si>
  <si>
    <t>10.3389/fpsyt.2024.1521926</t>
  </si>
  <si>
    <t>10.1111/jcpp.13736</t>
  </si>
  <si>
    <t>10.1007/s00508-021-01989-7</t>
  </si>
  <si>
    <t>10.1016/j.neuroimage.2024.120907</t>
  </si>
  <si>
    <t>10.1002/aur.2294</t>
  </si>
  <si>
    <t>10.3390/app14041337</t>
  </si>
  <si>
    <t>10.1111/dmcn.14473</t>
  </si>
  <si>
    <t>10.1002/aur.2682</t>
  </si>
  <si>
    <t>10.12740/PP/108493</t>
  </si>
  <si>
    <t>10.1186/s13229-024-00582-9</t>
  </si>
  <si>
    <t>10.1073/pnas.1715427115</t>
  </si>
  <si>
    <t>10.3389/fpsyg.2020.577494</t>
  </si>
  <si>
    <t>10.1007/s10803-018-3539-4</t>
  </si>
  <si>
    <t>10.1186/s12888-022-03773-x</t>
  </si>
  <si>
    <t>10.1007/s10803-025-07135-w</t>
  </si>
  <si>
    <t>10.2196/mental.9631</t>
  </si>
  <si>
    <t>10.1016/j.comppsych.2018.01.002</t>
  </si>
  <si>
    <t>10.1002/aur.2642</t>
  </si>
  <si>
    <t>10.3389/fpsyg.2022.934385</t>
  </si>
  <si>
    <t>10.1016/j.pscychresns.2018.05.003</t>
  </si>
  <si>
    <t>10.2147/PRBM.S427006</t>
  </si>
  <si>
    <t>10.1038/s41598-025-24243-w</t>
  </si>
  <si>
    <t>10.1007/s10803-020-04598-x</t>
  </si>
  <si>
    <t>10.1007/s10803-025-06903-y</t>
  </si>
  <si>
    <t>10.1186/s43045-025-00530-0</t>
  </si>
  <si>
    <t>10.1037/emo0000628</t>
  </si>
  <si>
    <t>10.1016/j.jcomdis.2018.01.006</t>
  </si>
  <si>
    <t>10.1162/netn_a_00067</t>
  </si>
  <si>
    <t>10.1186/s13229-020-00371-0</t>
  </si>
  <si>
    <t>10.1007/s10803-018-3756-x</t>
  </si>
  <si>
    <t>10.3390/jintelligence10040112</t>
  </si>
  <si>
    <t>10.1002/aur.2084</t>
  </si>
  <si>
    <t>10.1371/journal.pone.0302951</t>
  </si>
  <si>
    <t>10.3389/fnins.2023.1295608</t>
  </si>
  <si>
    <t>10.1038/s41598-023-45060-z</t>
  </si>
  <si>
    <t>10.1016/j.rasd.2022.102003</t>
  </si>
  <si>
    <t>10.1371/journal.pone.0246581</t>
  </si>
  <si>
    <t>10.1016/j.neucom.2020.07.053</t>
  </si>
  <si>
    <t>10.1080/00221325.2019.1593100</t>
  </si>
  <si>
    <t>10.3390/brainsci13020316</t>
  </si>
  <si>
    <t>10.3390/brainsci13050779</t>
  </si>
  <si>
    <t>10.1016/j.neulet.2023.137135</t>
  </si>
  <si>
    <t>10.1007/s10803-025-06871-3</t>
  </si>
  <si>
    <t>10.1016/j.pnpbp.2018.05.021</t>
  </si>
  <si>
    <t>10.1590/2526-8910.ctoAO275935901</t>
  </si>
  <si>
    <t>10.1002/hbm.23915</t>
  </si>
  <si>
    <t>10.1080/20473869.2023.2301194</t>
  </si>
  <si>
    <t>10.1037/emo0001497</t>
  </si>
  <si>
    <t>10.3389/fpsyt.2021.619367</t>
  </si>
  <si>
    <t>10.1038/s41598-023-36701-4</t>
  </si>
  <si>
    <t>10.1016/j.bpsc.2020.09.006</t>
  </si>
  <si>
    <t>10.1126/scirobotics.aao6760</t>
  </si>
  <si>
    <t>10.1007/s10803-021-04957-2</t>
  </si>
  <si>
    <t>10.1177/1362361317701269</t>
  </si>
  <si>
    <t>10.1037/abn0000418</t>
  </si>
  <si>
    <t>10.3389/fpsyt.2021.790234</t>
  </si>
  <si>
    <t>10.1007/s10803-025-06786-z</t>
  </si>
  <si>
    <t>10.1080/02699931.2024.2314982</t>
  </si>
  <si>
    <t>10.3389/fpsyt.2021.644727</t>
  </si>
  <si>
    <t>10.1002/aur.70134</t>
  </si>
  <si>
    <t>10.1111/1460-6984.12514</t>
  </si>
  <si>
    <t>10.1002/aur.3224</t>
  </si>
  <si>
    <t>10.3390/brainsci12060704</t>
  </si>
  <si>
    <t>10.1038/s41598-023-39070-0</t>
  </si>
  <si>
    <t>10.1007/s10803-019-04135-5</t>
  </si>
  <si>
    <t>10.1108/AIA-06-2020-0036</t>
  </si>
  <si>
    <t>10.1016/j.invent.2025.100861</t>
  </si>
  <si>
    <t>10.4102/sajce.v14i1.1352</t>
  </si>
  <si>
    <t>10.3390/electronics11030496</t>
  </si>
  <si>
    <t>10.3389/fnbeh.2025.1602205</t>
  </si>
  <si>
    <t>10.1001/jamapediatrics.2019.0285</t>
  </si>
  <si>
    <t>10.1159/000524543</t>
  </si>
  <si>
    <t>10.1177/1362361318769176</t>
  </si>
  <si>
    <t>10.1007/s10758-023-09681-7</t>
  </si>
  <si>
    <t>10.3390/computation10110202</t>
  </si>
  <si>
    <t>10.1016/j.heliyon.2020.e03572</t>
  </si>
  <si>
    <t>10.1007/s10803-025-06940-7</t>
  </si>
  <si>
    <t>10.1016/j.nicl.2018.101613</t>
  </si>
  <si>
    <t>10.1080/24699322.2019.1649072</t>
  </si>
  <si>
    <t>10.1002/aur.70162</t>
  </si>
  <si>
    <t>10.1080/09515089.2025.2571445</t>
  </si>
  <si>
    <t>10.3389/fpsyg.2020.00096</t>
  </si>
  <si>
    <t>10.1177/02711214241303695</t>
  </si>
  <si>
    <t>10.1044/2024_JSLHR-23-00431</t>
  </si>
  <si>
    <t>10.3389/fpsyg.2018.01337</t>
  </si>
  <si>
    <t>10.1111/jcpp.13048</t>
  </si>
  <si>
    <t>10.1186/s11689-019-9303-z</t>
  </si>
  <si>
    <t>10.1007/s10072-022-06048-1</t>
  </si>
  <si>
    <t>10.1186/s11689-018-9246-9</t>
  </si>
  <si>
    <t>10.1002/acp.4113</t>
  </si>
  <si>
    <t>10.3389/fnins.2025.1582354</t>
  </si>
  <si>
    <t>10.1016/j.jpain.2025.105491</t>
  </si>
  <si>
    <t>10.3389/fpsyg.2022.826527</t>
  </si>
  <si>
    <t>10.1371/journal.pone.0283761</t>
  </si>
  <si>
    <t>10.1002/aur.3036</t>
  </si>
  <si>
    <t>10.3390/s23052504</t>
  </si>
  <si>
    <t>10.1186/s12916-024-03341-y</t>
  </si>
  <si>
    <t>10.1016/j.cortex.2019.12.013</t>
  </si>
  <si>
    <t>10.1002/aur.1910</t>
  </si>
  <si>
    <t>10.1016/j.neuroimage.2022.119010</t>
  </si>
  <si>
    <t>10.1002/aur.2782</t>
  </si>
  <si>
    <t>10.32604/ijmhp.2022.020075</t>
  </si>
  <si>
    <t>10.3390/s22072528</t>
  </si>
  <si>
    <t>10.1002/aur.2678</t>
  </si>
  <si>
    <t>10.1002/aur.70189</t>
  </si>
  <si>
    <t>10.1111/1440-1630.70007</t>
  </si>
  <si>
    <t>10.3724/SP.J.1041.2026.0039</t>
  </si>
  <si>
    <t>10.1038/s41398-018-0282-8</t>
  </si>
  <si>
    <t>10.3390/brainsci10060398</t>
  </si>
  <si>
    <t>10.1038/s41398-025-03452-x</t>
  </si>
  <si>
    <t>10.3389/fpsyg.2022.813450</t>
  </si>
  <si>
    <t>10.1177/13623613211002052</t>
  </si>
  <si>
    <t>10.3390/pediatric13020030</t>
  </si>
  <si>
    <t>10.3389/fpsyt.2024.1375170</t>
  </si>
  <si>
    <t>10.1371/journal.pone.0275018</t>
  </si>
  <si>
    <t>10.3390/children9081142</t>
  </si>
  <si>
    <t>10.3389/fpsyg.2024.1488172</t>
  </si>
  <si>
    <t>10.1016/j.pnpbp.2021.110354</t>
  </si>
  <si>
    <t>10.1093/cercor/bhac069</t>
  </si>
  <si>
    <t>10.1002/ajp.23442</t>
  </si>
  <si>
    <t>10.3389/fnins.2024.1390696</t>
  </si>
  <si>
    <t>10.1177/1362361320922058</t>
  </si>
  <si>
    <t>10.1002/aur.2938</t>
  </si>
  <si>
    <t>10.1002/aur.2727</t>
  </si>
  <si>
    <t>10.1007/s10803-022-05620-0</t>
  </si>
  <si>
    <t>10.1002/mpr.2002</t>
  </si>
  <si>
    <t>10.1002/aur.1941</t>
  </si>
  <si>
    <t>10.1186/s13229-025-00640-w</t>
  </si>
  <si>
    <t>10.1186/s13229-024-00635-z</t>
  </si>
  <si>
    <t>10.1111/jcpp.13114</t>
  </si>
  <si>
    <t>10.1038/s41598-022-23340-4</t>
  </si>
  <si>
    <t>10.1111/acps.13388</t>
  </si>
  <si>
    <t>10.3390/jcm9072306</t>
  </si>
  <si>
    <t>10.1038/s41598-024-56005-5</t>
  </si>
  <si>
    <t>10.3390/app13063927</t>
  </si>
  <si>
    <t>10.1155/2020/9857987</t>
  </si>
  <si>
    <t>10.1186/s13229-019-0298-9</t>
  </si>
  <si>
    <t>10.1002/pcn5.68</t>
  </si>
  <si>
    <t>10.1002/hbm.24852</t>
  </si>
  <si>
    <t>10.3389/fnins.2021.795318</t>
  </si>
  <si>
    <t>10.1007/s10803-023-06150-z</t>
  </si>
  <si>
    <t>10.3389/fpsyg.2021.678052</t>
  </si>
  <si>
    <t>10.1002/aur.2206</t>
  </si>
  <si>
    <t>10.1007/s12559-021-09936-4</t>
  </si>
  <si>
    <t>10.1371/journal.pone.0300973</t>
  </si>
  <si>
    <t>10.1111/epi.16962</t>
  </si>
  <si>
    <t>10.1002/aur.3176</t>
  </si>
  <si>
    <t>10.1037/ccp0000821</t>
  </si>
  <si>
    <t>10.1002/aur.2497</t>
  </si>
  <si>
    <t>10.1080/10447318.2022.2154890</t>
  </si>
  <si>
    <t>10.1177/13623613231221928</t>
  </si>
  <si>
    <t>10.1145/3639709</t>
  </si>
  <si>
    <t>10.1037/bul0000310</t>
  </si>
  <si>
    <t>10.1177/0033294120988135</t>
  </si>
  <si>
    <t>10.3389/fpsyt.2024.1356331</t>
  </si>
  <si>
    <t>10.30773/pi.2018.10.01</t>
  </si>
  <si>
    <t>10.1016/j.nicl.2020.102343</t>
  </si>
  <si>
    <t>10.1088/1741-2552/aca798</t>
  </si>
  <si>
    <t>10.3389/fnbeh.2021.787383</t>
  </si>
  <si>
    <t>10.3389/fpsyt.2022.805686</t>
  </si>
  <si>
    <t>10.1111/cdev.14144</t>
  </si>
  <si>
    <t>10.1073/pnas.1714655115</t>
  </si>
  <si>
    <t>10.1186/s12887-025-06154-x</t>
  </si>
  <si>
    <t>10.1007/s10803-022-05768-9</t>
  </si>
  <si>
    <t>10.1016/j.bspc.2023.105942</t>
  </si>
  <si>
    <t>10.1186/s13229-025-00685-x</t>
  </si>
  <si>
    <t>10.3389/fpsyg.2021.677549</t>
  </si>
  <si>
    <t>10.1016/j.jpeds.2019.06.045</t>
  </si>
  <si>
    <t>10.1016/j.infbeh.2025.102132</t>
  </si>
  <si>
    <t>10.1002/jcv2.12223</t>
  </si>
  <si>
    <t>10.1007/s10803-022-05705-w</t>
  </si>
  <si>
    <t>10.1016/j.nicl.2020.102520</t>
  </si>
  <si>
    <t>10.1371/journal.pone.0327424</t>
  </si>
  <si>
    <t>10.1186/s13229-023-00580-3</t>
  </si>
  <si>
    <t>10.1038/s41598-025-04801-y</t>
  </si>
  <si>
    <t>10.1038/s41398-020-0830-x</t>
  </si>
  <si>
    <t>10.1186/s12888-025-06896-z</t>
  </si>
  <si>
    <t>10.1371/journal.pgen.1009036</t>
  </si>
  <si>
    <t>10.1007/s10803-018-3693-8</t>
  </si>
  <si>
    <t>10.1080/17482631.2025.2585638</t>
  </si>
  <si>
    <t>10.1026/0942-5403/a000485</t>
  </si>
  <si>
    <t>10.1177/2396941520984894</t>
  </si>
  <si>
    <t>10.1186/s11689-021-09391-0</t>
  </si>
  <si>
    <t>10.1002/aur.2440</t>
  </si>
  <si>
    <t>10.1016/j.brat.2025.104819</t>
  </si>
  <si>
    <t>10.1038/s41598-022-17866-w</t>
  </si>
  <si>
    <t>10.1016/j.schres.2024.07.002</t>
  </si>
  <si>
    <t>10.3389/fpsyg.2018.00446</t>
  </si>
  <si>
    <t>10.3389/fpsyt.2023.940066</t>
  </si>
  <si>
    <t>10.1093/schbul/sbaf005</t>
  </si>
  <si>
    <t>10.1038/s42003-021-02015-2</t>
  </si>
  <si>
    <t>10.1145/3271484</t>
  </si>
  <si>
    <t>10.1186/s11689-021-09413-x</t>
  </si>
  <si>
    <t>10.1016/j.dcn.2018.02.003</t>
  </si>
  <si>
    <t>10.1007/s10803-025-07212-0</t>
  </si>
  <si>
    <t>10.1038/s41598-025-97701-0</t>
  </si>
  <si>
    <t>10.1016/j.rasd.2024.102502</t>
  </si>
  <si>
    <t>10.1177/1362361320956422</t>
  </si>
  <si>
    <t>10.1371/journal.pone.0262004</t>
  </si>
  <si>
    <t>10.1111/jcpp.13925</t>
  </si>
  <si>
    <t>10.47391/JPMA.1438</t>
  </si>
  <si>
    <t>10.1002/aur.70029</t>
  </si>
  <si>
    <t>10.3390/jintelligence9010004</t>
  </si>
  <si>
    <t>10.1186/s13023-019-1221-3</t>
  </si>
  <si>
    <t>10.1002/aur.3145</t>
  </si>
  <si>
    <t>10.1016/j.actpsy.2024.104686</t>
  </si>
  <si>
    <t>10.1111/1460-6984.12848</t>
  </si>
  <si>
    <t>10.1177/17470218221135585</t>
  </si>
  <si>
    <t>10.1016/j.cortex.2018.02.006</t>
  </si>
  <si>
    <t>10.1038/s41746-024-01355-7</t>
  </si>
  <si>
    <t>10.1002/aur.2781</t>
  </si>
  <si>
    <t>10.1177/13623613221117955</t>
  </si>
  <si>
    <t>10.1038/s41398-020-01133-5</t>
  </si>
  <si>
    <t>10.1016/j.pscychresns.2019.01.011</t>
  </si>
  <si>
    <t>10.1016/j.bpsc.2023.05.002</t>
  </si>
  <si>
    <t>10.3390/children12111489</t>
  </si>
  <si>
    <t>10.1176/appi.ajp.2017.17010100</t>
  </si>
  <si>
    <t>10.1016/j.brs.2022.02.004</t>
  </si>
  <si>
    <t>10.1192/bjo.2021.8</t>
  </si>
  <si>
    <t>10.3389/fpsyt.2023.1151665</t>
  </si>
  <si>
    <t>10.1001/jamapsychiatry.2019.4160</t>
  </si>
  <si>
    <t>10.1038/s41598-025-93970-x</t>
  </si>
  <si>
    <t>10.3389/fpsyt.2020.568997</t>
  </si>
  <si>
    <t>10.1016/j.chbr.2024.100549</t>
  </si>
  <si>
    <t>10.1089/cyber.2019.0545</t>
  </si>
  <si>
    <t>10.1093/scan/nsae058</t>
  </si>
  <si>
    <t>10.1109/MSMC.2021.3086989</t>
  </si>
  <si>
    <t>10.1177/14614448241235914</t>
  </si>
  <si>
    <t>10.1093/scan/nsac013</t>
  </si>
  <si>
    <t>10.1136/bmjopen-2021-053814</t>
  </si>
  <si>
    <t>10.1016/j.paid.2021.111249</t>
  </si>
  <si>
    <t>10.1002/aur.70095</t>
  </si>
  <si>
    <t>10.1002/pbc.30943</t>
  </si>
  <si>
    <t>10.1007/s00426-020-01314-3</t>
  </si>
  <si>
    <t>10.1080/13803395.2023.2167943</t>
  </si>
  <si>
    <t>10.3389/fpsyg.2021.643749</t>
  </si>
  <si>
    <t>10.1525/collabra.33136</t>
  </si>
  <si>
    <t>10.3390/brainsci10080489</t>
  </si>
  <si>
    <t>10.1080/20445911.2024.2314972</t>
  </si>
  <si>
    <t>10.3389/frvir.2022.1004162</t>
  </si>
  <si>
    <t>10.1177/00332941211005118</t>
  </si>
  <si>
    <t>10.1177/1362361320909177</t>
  </si>
  <si>
    <t>10.1007/s00787-020-01655-9</t>
  </si>
  <si>
    <t>10.3389/fpsyg.2020.02103</t>
  </si>
  <si>
    <t>10.1002/aur.2744</t>
  </si>
  <si>
    <t>10.1016/j.jaacop.2023.12.003</t>
  </si>
  <si>
    <t>10.1016/j.jcomdis.2025.106575</t>
  </si>
  <si>
    <t>10.1038/s41598-020-73364-x</t>
  </si>
  <si>
    <t>10.25304/rlt.v29.2626</t>
  </si>
  <si>
    <t>10.1136/bmjopen-2018-023682</t>
  </si>
  <si>
    <t>10.3389/fpsyg.2019.02439</t>
  </si>
  <si>
    <t>10.3758/s13428-023-02168-4</t>
  </si>
  <si>
    <t>10.1080/15374416.2022.2051528</t>
  </si>
  <si>
    <t>10.1016/j.bandc.2021.105811</t>
  </si>
  <si>
    <t>10.1017/S0033291725000637</t>
  </si>
  <si>
    <t>10.1146/annurev-linguistics-030421-065139</t>
  </si>
  <si>
    <t>10.1038/s41598-025-17057-3</t>
  </si>
  <si>
    <t>10.1016/j.cortex.2023.09.001</t>
  </si>
  <si>
    <t>10.1038/s41598-024-66569-x</t>
  </si>
  <si>
    <t>10.1016/j.psyneuen.2021.105290</t>
  </si>
  <si>
    <t>10.1016/j.ins.2020.10.065</t>
  </si>
  <si>
    <t>10.1002/aur.2713</t>
  </si>
  <si>
    <t>10.1038/s41598-018-32868-3</t>
  </si>
  <si>
    <t>10.1177/17470218251323388</t>
  </si>
  <si>
    <t>10.1038/s41467-020-19712-x</t>
  </si>
  <si>
    <t>10.1145/3292652</t>
  </si>
  <si>
    <t>10.1142/S0129065724500242</t>
  </si>
  <si>
    <t>10.1177/13623613251362349</t>
  </si>
  <si>
    <t>10.1155/2021/5098992</t>
  </si>
  <si>
    <t>10.24138/jcomss-2022-0074</t>
  </si>
  <si>
    <t>10.1371/journal.pone.0195239</t>
  </si>
  <si>
    <t>10.1089/aut.2020.0013</t>
  </si>
  <si>
    <t>10.1017/S135561772000017X</t>
  </si>
  <si>
    <t>10.1080/87565641.2019.1676244</t>
  </si>
  <si>
    <t>10.3758/s13415-022-01015-x</t>
  </si>
  <si>
    <t>10.9758/cpn.2020.18.3.362</t>
  </si>
  <si>
    <t>10.3390/ejihpe15020013</t>
  </si>
  <si>
    <t>10.1093/scan/nsx141</t>
  </si>
  <si>
    <t>10.1038/s41398-024-02889-w</t>
  </si>
  <si>
    <t>10.1007/s10639-021-10552-w</t>
  </si>
  <si>
    <t>10.1007/s10803-024-06261-1</t>
  </si>
  <si>
    <t>10.3390/biom15020207</t>
  </si>
  <si>
    <t>10.4067/s0718-50652025000100208</t>
  </si>
  <si>
    <t>10.1177/1754073919838528</t>
  </si>
  <si>
    <t>10.1007/s10803-017-3410-z</t>
  </si>
  <si>
    <t>10.1002/aur.3209</t>
  </si>
  <si>
    <t>10.1371/journal.pone.0279002</t>
  </si>
  <si>
    <t>10.1098/rstb.2021.0056</t>
  </si>
  <si>
    <t>10.1001/jamapediatrics.2021.3298</t>
  </si>
  <si>
    <t>10.1007/s11571-024-10187-w</t>
  </si>
  <si>
    <t>10.7717/peerj.9118</t>
  </si>
  <si>
    <t>10.3389/fpsyg.2022.934880</t>
  </si>
  <si>
    <t>10.1177/13623613251338650</t>
  </si>
  <si>
    <t>10.1177/15500594251362402</t>
  </si>
  <si>
    <t>10.5505/kpd.2025.80557</t>
  </si>
  <si>
    <t>10.30773/pi.2023.0315</t>
  </si>
  <si>
    <t>10.3389/feduc.2024.1453327</t>
  </si>
  <si>
    <t>10.1111/bjet.13420</t>
  </si>
  <si>
    <t>10.21833/ijaas.2025.02.012</t>
  </si>
  <si>
    <t>10.1002/aur.3108</t>
  </si>
  <si>
    <t>10.1038/s41386-020-0653-8</t>
  </si>
  <si>
    <t>10.1007/s12369-022-00946-2</t>
  </si>
  <si>
    <t>10.1080/23279095.2024.2305206</t>
  </si>
  <si>
    <t>10.1038/s41591-023-02574-3</t>
  </si>
  <si>
    <t>10.3390/brainsci13050774</t>
  </si>
  <si>
    <t>10.1002/aur.2929</t>
  </si>
  <si>
    <t>10.1002/aur.1913</t>
  </si>
  <si>
    <t>10.1186/s12938-021-00882-8</t>
  </si>
  <si>
    <t>10.12740/PP/OnlineFirst/112708</t>
  </si>
  <si>
    <t>10.1093/scan/nsy033</t>
  </si>
  <si>
    <t>10.1016/j.ijpsycho.2020.04.005</t>
  </si>
  <si>
    <t>10.1163/1568539X-bja10200</t>
  </si>
  <si>
    <t>10.1007/s10803-021-05361-6</t>
  </si>
  <si>
    <t>10.2196/51138</t>
  </si>
  <si>
    <t>10.1177/17470218211064583</t>
  </si>
  <si>
    <t>10.12963/csd.22900</t>
  </si>
  <si>
    <t>10.3390/children11111306</t>
  </si>
  <si>
    <t>10.3389/fnmol.2018.00365</t>
  </si>
  <si>
    <t>10.1016/j.neuro.2018.08.009</t>
  </si>
  <si>
    <t>10.1037/xhp0000634</t>
  </si>
  <si>
    <t>10.1017/S0954579420001704</t>
  </si>
  <si>
    <t>10.1002/hbm.70206</t>
  </si>
  <si>
    <t>10.3390/app11115169</t>
  </si>
  <si>
    <t>10.1038/s41398-020-01069-w</t>
  </si>
  <si>
    <t>10.3390/children8070596</t>
  </si>
  <si>
    <t>10.1007/s40519-022-01496-2</t>
  </si>
  <si>
    <t>10.1007/s12369-024-01185-3</t>
  </si>
  <si>
    <t>10.1016/j.ridd.2021.104081</t>
  </si>
  <si>
    <t>10.3389/fnins.2022.782318</t>
  </si>
  <si>
    <t>10.18699/vjgb-24-108</t>
  </si>
  <si>
    <t>10.3389/fpsyg.2022.963666</t>
  </si>
  <si>
    <t>10.1007/s10803-019-04179-7</t>
  </si>
  <si>
    <t>10.1007/s10803-021-05387-w</t>
  </si>
  <si>
    <t>10.1186/s13229-020-00398-3</t>
  </si>
  <si>
    <t>10.1016/j.pediatrneurol.2020.01.006</t>
  </si>
  <si>
    <t>10.1186/s41235-022-00380-y</t>
  </si>
  <si>
    <t>10.3390/brainsci11111531</t>
  </si>
  <si>
    <t>10.1016/j.cortex.2023.12.018</t>
  </si>
  <si>
    <t>10.3390/jcm12031022</t>
  </si>
  <si>
    <t>10.1016/j.neubiorev.2025.106022</t>
  </si>
  <si>
    <t>10.1037/emo0000835</t>
  </si>
  <si>
    <t>10.1186/s13229-021-00427-9</t>
  </si>
  <si>
    <t>10.1007/s10803-023-06206-0</t>
  </si>
  <si>
    <t>10.1038/s41598-018-32454-7</t>
  </si>
  <si>
    <t>10.3389/fpsyg.2023.1219488</t>
  </si>
  <si>
    <t>10.1002/aur.70145</t>
  </si>
  <si>
    <t>10.1037/emo0000520</t>
  </si>
  <si>
    <t>10.1016/j.isci.2025.112649</t>
  </si>
  <si>
    <t>10.1016/j.cobeha.2023.101313</t>
  </si>
  <si>
    <t>10.1016/j.knosys.2023.110759</t>
  </si>
  <si>
    <t>10.1186/s41235-022-00439-w</t>
  </si>
  <si>
    <t>10.1371/journal.pone.0287751</t>
  </si>
  <si>
    <t>10.3389/fpsyg.2025.1478875</t>
  </si>
  <si>
    <t>10.2196/72854</t>
  </si>
  <si>
    <t>10.3389/fpsyg.2022.956832</t>
  </si>
  <si>
    <t>10.1111/ene.15837</t>
  </si>
  <si>
    <t>10.1016/j.actpsy.2021.103422</t>
  </si>
  <si>
    <t>10.3389/fpsyg.2020.591100</t>
  </si>
  <si>
    <t>10.1109/TCSS.2022.3223999</t>
  </si>
  <si>
    <t>10.1073/pnas.2418635121</t>
  </si>
  <si>
    <t>10.1186/s13229-021-00457-3</t>
  </si>
  <si>
    <t>10.1177/13623613211068221</t>
  </si>
  <si>
    <t>10.1093/cercor/bhac095</t>
  </si>
  <si>
    <t>10.1111/jne.12842</t>
  </si>
  <si>
    <t>10.1080/20473869.2018.1434855</t>
  </si>
  <si>
    <t>10.1017/S0954579425101077</t>
  </si>
  <si>
    <t>10.1177/13623613251319585</t>
  </si>
  <si>
    <t>10.1007/s44192-025-00127-3</t>
  </si>
  <si>
    <t>10.1016/j.bpsgos.2024.100355</t>
  </si>
  <si>
    <t>10.1038/s41597-023-02693-z</t>
  </si>
  <si>
    <t>10.3389/fcell.2023.1054381</t>
  </si>
  <si>
    <t>10.1080/15374416.2020.1833338</t>
  </si>
  <si>
    <t>10.1007/s11042-021-11525-4</t>
  </si>
  <si>
    <t>10.1016/j.jesp.2022.104394</t>
  </si>
  <si>
    <t>10.1016/j.comppsych.2018.05.002</t>
  </si>
  <si>
    <t>10.1007/s10055-021-00580-9</t>
  </si>
  <si>
    <t>10.1016/j.heliyon.2024.e35113</t>
  </si>
  <si>
    <t>10.1016/j.neuroscience.2019.02.024</t>
  </si>
  <si>
    <t>10.1002/aur.70090</t>
  </si>
  <si>
    <t>10.1080/02643294.2018.1457017</t>
  </si>
  <si>
    <t>10.1016/j.actpsy.2024.104401</t>
  </si>
  <si>
    <t>10.3390/mti7090085</t>
  </si>
  <si>
    <t>10.2196/12971</t>
  </si>
  <si>
    <t>10.1177/10870547241297005</t>
  </si>
  <si>
    <t>10.3390/app15094600</t>
  </si>
  <si>
    <t>10.1038/s41598-025-87688-z</t>
  </si>
  <si>
    <t>10.1017/S1754470X23000053</t>
  </si>
  <si>
    <t>10.1111/1460-6984.12552</t>
  </si>
  <si>
    <t>10.3389/fpsyt.2021.665721</t>
  </si>
  <si>
    <t>10.1016/j.encep.2018.01.006</t>
  </si>
  <si>
    <t>10.3390/bs12080250</t>
  </si>
  <si>
    <t>10.1080/08039488.2024.2403589</t>
  </si>
  <si>
    <t>10.1016/j.invent.2021.100432</t>
  </si>
  <si>
    <t>10.2147/NDT.S179527</t>
  </si>
  <si>
    <t>10.1016/j.cortex.2022.04.021</t>
  </si>
  <si>
    <t>10.3389/fpsyt.2022.943509</t>
  </si>
  <si>
    <t>10.1027/0269-8803/a000336</t>
  </si>
  <si>
    <t>10.1007/s00787-020-01709-y</t>
  </si>
  <si>
    <t>10.2196/44632</t>
  </si>
  <si>
    <t>10.3389/fpsyg.2019.00027</t>
  </si>
  <si>
    <t>10.1002/aur.2965</t>
  </si>
  <si>
    <t>10.30773/pi.2019.0281</t>
  </si>
  <si>
    <t>10.7554/eLife.89873; 10.7554/eLife.89873.3.sa1; 10.7554/eLife.89873.3.sa2; 10.7554/eLife.89873.3.sa3; 10.7554/eLife.89873.3.sa4</t>
  </si>
  <si>
    <t>10.1523/JNEUROSCI.0316-19.2019</t>
  </si>
  <si>
    <t>10.3389/fpsyg.2019.02475</t>
  </si>
  <si>
    <t>10.1016/j.ridd.2020.103660</t>
  </si>
  <si>
    <t>10.3389/fpsyg.2017.02349</t>
  </si>
  <si>
    <t>10.3389/fpsyt.2022.901304</t>
  </si>
  <si>
    <t>10.1038/s41598-023-48469-8</t>
  </si>
  <si>
    <t>10.1186/s11689-021-09399-6</t>
  </si>
  <si>
    <t>10.1038/s41598-024-74848-w</t>
  </si>
  <si>
    <t>10.1016/j.crneur.2024.100127</t>
  </si>
  <si>
    <t>10.1111/ene.16426</t>
  </si>
  <si>
    <t>10.1093/cercor/bhac072</t>
  </si>
  <si>
    <t>10.1038/s41398-020-00991-3</t>
  </si>
  <si>
    <t>10.1177/03057356221146811</t>
  </si>
  <si>
    <t>10.3389/fpsyt.2020.00376</t>
  </si>
  <si>
    <t>10.3389/fpubh.2023.1185565</t>
  </si>
  <si>
    <t>10.1016/j.isci.2025.114089</t>
  </si>
  <si>
    <t>10.2991/ijcis.d.210203.005</t>
  </si>
  <si>
    <t>10.1093/scan/nsab099</t>
  </si>
  <si>
    <t>10.3346/jkms.2023.38.e30</t>
  </si>
  <si>
    <t>10.5014/ajot.2018.026310</t>
  </si>
  <si>
    <t>10.3389/fpsyg.2018.00127</t>
  </si>
  <si>
    <t>10.3389/fpsyt.2022.887411</t>
  </si>
  <si>
    <t>10.1016/j.ajp.2023.103785</t>
  </si>
  <si>
    <t>10.1007/s42452-025-07103-0</t>
  </si>
  <si>
    <t>10.1007/s42761-021-00083-5</t>
  </si>
  <si>
    <t>10.1186/s11689-018-9245-x</t>
  </si>
  <si>
    <t>10.3389/fpsyg.2022.982676</t>
  </si>
  <si>
    <t>10.1093/deafed/enad044</t>
  </si>
  <si>
    <t>10.1016/j.cortex.2019.10.001</t>
  </si>
  <si>
    <t>10.1093/scan/nsaf076</t>
  </si>
  <si>
    <t>10.3389/fpsyt.2022.1069028</t>
  </si>
  <si>
    <t>10.1001/jamanetworkopen.2021.48585</t>
  </si>
  <si>
    <t>10.1371/journal.pone.0267579</t>
  </si>
  <si>
    <t>10.3758/s13415-021-00928-3</t>
  </si>
  <si>
    <t>10.1007/s12144-022-02749-0</t>
  </si>
  <si>
    <t>10.3390/app13116432</t>
  </si>
  <si>
    <t>10.1007/s12144-020-01260-8</t>
  </si>
  <si>
    <t>10.1111/gbb.12465</t>
  </si>
  <si>
    <t>10.1111/ejn.16034</t>
  </si>
  <si>
    <t>10.1145/3439720</t>
  </si>
  <si>
    <t>10.1037/emo0000510</t>
  </si>
  <si>
    <t>10.1073/pnas.1716090115</t>
  </si>
  <si>
    <t>10.1016/j.jagp.2020.11.004</t>
  </si>
  <si>
    <t>10.1111/sltb.13090</t>
  </si>
  <si>
    <t>10.1001/jamanetworkopen.2023.48898</t>
  </si>
  <si>
    <t>10.1371/journal.pone.0223162</t>
  </si>
  <si>
    <t>10.1371/journal.pone.0205341</t>
  </si>
  <si>
    <t>10.1017/S0033291724001673</t>
  </si>
  <si>
    <t>10.1037/emo0000690</t>
  </si>
  <si>
    <t>10.1016/j.cortex.2023.07.008</t>
  </si>
  <si>
    <t>10.1098/rsos.230372</t>
  </si>
  <si>
    <t>10.1017/S0033291719000540</t>
  </si>
  <si>
    <t>10.1016/j.chbr.2022.100219</t>
  </si>
  <si>
    <t>10.1016/j.cortex.2023.11.021</t>
  </si>
  <si>
    <t>10.1007/s11245-025-10338-6</t>
  </si>
  <si>
    <t>10.1002/brb3.70486</t>
  </si>
  <si>
    <t>10.7554/eLife.90313; 10.7554/eLife.90313.5.sa1; 10.7554/eLife.90313.5.sa2; 10.7554/eLife.90313.5.sa3</t>
  </si>
  <si>
    <t>10.3390/brainsci16010042</t>
  </si>
  <si>
    <t>10.1038/s41598-022-19524-7</t>
  </si>
  <si>
    <t>10.1007/s12144-019-00539-9</t>
  </si>
  <si>
    <t>10.1371/journal.pone.0302705</t>
  </si>
  <si>
    <t>10.3389/fpsyt.2022.1038223</t>
  </si>
  <si>
    <t>10.1038/s41746-018-0024-6</t>
  </si>
  <si>
    <t>10.1007/s10803-024-06705-8</t>
  </si>
  <si>
    <t>10.2196/49074</t>
  </si>
  <si>
    <t>10.3389/fpsyt.2022.1070066</t>
  </si>
  <si>
    <t>10.1007/s10826-021-02110-2</t>
  </si>
  <si>
    <t>10.1016/j.psyneuen.2018.02.035</t>
  </si>
  <si>
    <t>10.1017/S0033291717002690</t>
  </si>
  <si>
    <t>10.3389/fpsyt.2020.00698</t>
  </si>
  <si>
    <t>10.1186/s13229-019-0258-4</t>
  </si>
  <si>
    <t>10.1186/s13030-019-0172-1</t>
  </si>
  <si>
    <t>10.3389/fpsyg.2022.928524</t>
  </si>
  <si>
    <t>10.1038/s41598-024-54294-4</t>
  </si>
  <si>
    <t>10.1038/s41598-021-87919-z</t>
  </si>
  <si>
    <t>10.1155/2022/1073717</t>
  </si>
  <si>
    <t>10.3389/fpsyg.2021.669432</t>
  </si>
  <si>
    <t>10.1111/bjop.12684</t>
  </si>
  <si>
    <t>10.1186/s40359-023-01321-0</t>
  </si>
  <si>
    <t>10.1080/24750573.2019.1693727</t>
  </si>
  <si>
    <t>10.1016/j.jocrd.2023.100831</t>
  </si>
  <si>
    <t>10.1016/j.heliyon.2022.e10424</t>
  </si>
  <si>
    <t>10.1016/j.jneumeth.2021.109158</t>
  </si>
  <si>
    <t>10.3389/fpsyt.2022.807793</t>
  </si>
  <si>
    <t>10.1007/s11042-022-14135-w</t>
  </si>
  <si>
    <t>10.3389/fpsyg.2021.635648</t>
  </si>
  <si>
    <t>10.14744/DAJPNS.2021.00155</t>
  </si>
  <si>
    <t>10.1037/neu0000464</t>
  </si>
  <si>
    <t>10.3389/fpsyg.2024.1338335</t>
  </si>
  <si>
    <t>10.3389/fpsyt.2021.658171</t>
  </si>
  <si>
    <t>10.4114/intartif.vol28iss75pp170-185</t>
  </si>
  <si>
    <t>10.3389/fpsyg.2021.714176</t>
  </si>
  <si>
    <t>10.3390/curroncol31080339</t>
  </si>
  <si>
    <t>10.3389/fpsyg.2018.02583</t>
  </si>
  <si>
    <t>10.1093/scan/nsy061</t>
  </si>
  <si>
    <t>10.1007/s40653-023-00549-7</t>
  </si>
  <si>
    <t>10.1371/journal.pone.0261126</t>
  </si>
  <si>
    <t>10.3758/s13428-023-02323-x</t>
  </si>
  <si>
    <t>10.1080/09638288.2020.1717651</t>
  </si>
  <si>
    <t>10.1109/TCDS.2017.2752366</t>
  </si>
  <si>
    <t>10.1007/s12264-020-00467-w</t>
  </si>
  <si>
    <t>10.1371/journal.pone.0205949</t>
  </si>
  <si>
    <t>10.1038/s41598-022-26914-4</t>
  </si>
  <si>
    <t>10.1038/s41467-018-05595-6</t>
  </si>
  <si>
    <t>10.1111/bdi.12564</t>
  </si>
  <si>
    <t>10.1001/jamapsychiatry.2019.1956</t>
  </si>
  <si>
    <t>10.1016/j.psyneuen.2022.106004</t>
  </si>
  <si>
    <t>10.1093/schbul/sbae138</t>
  </si>
  <si>
    <t>10.1016/j.cortex.2020.07.015</t>
  </si>
  <si>
    <t>10.2196/26953</t>
  </si>
  <si>
    <t>10.1016/j.actpsy.2021.103277</t>
  </si>
  <si>
    <t>10.1080/23279095.2022.2061859</t>
  </si>
  <si>
    <t>10.1016/j.paid.2025.113526</t>
  </si>
  <si>
    <t>10.1289/EHP11383</t>
  </si>
  <si>
    <t>10.1016/j.neuropsychologia.2017.12.037</t>
  </si>
  <si>
    <t>10.3390/s21124210</t>
  </si>
  <si>
    <t>10.1093/cercor/bhad353</t>
  </si>
  <si>
    <t>10.1126/scirobotics.adi4724</t>
  </si>
  <si>
    <t>10.1177/02537176241233632</t>
  </si>
  <si>
    <t>10.1079/hai.2025.0044</t>
  </si>
  <si>
    <t>10.1155/2022/2785987</t>
  </si>
  <si>
    <t>10.1016/j.jfma.2019.08.008</t>
  </si>
  <si>
    <t>10.1111/ejn.16505</t>
  </si>
  <si>
    <t>10.1016/j.psycom.2023.100116</t>
  </si>
  <si>
    <t>10.1007/s00431-024-05635-y</t>
  </si>
  <si>
    <t>10.1177/1747021818816051</t>
  </si>
  <si>
    <t>10.1016/j.visres.2017.08.004</t>
  </si>
  <si>
    <t>10.3389/fnbeh.2018.00263</t>
  </si>
  <si>
    <t>10.20471/acc.2025.64.03.24</t>
  </si>
  <si>
    <t>10.3389/fpsyg.2023.1092512</t>
  </si>
  <si>
    <t>10.3758/s13428-024-02514-0</t>
  </si>
  <si>
    <t>10.1016/j.dcn.2025.101506</t>
  </si>
  <si>
    <t>10.1186/s13195-018-0427-2</t>
  </si>
  <si>
    <t>10.3389/fpsyt.2023.1129252</t>
  </si>
  <si>
    <t>10.3389/fpsyg.2021.543846</t>
  </si>
  <si>
    <t>10.3390/brainsci11121591</t>
  </si>
  <si>
    <t>10.1016/j.ridd.2023.104566</t>
  </si>
  <si>
    <t>10.5817/CP2025-4-10</t>
  </si>
  <si>
    <t>10.3390/pharmaceutics17080983</t>
  </si>
  <si>
    <t>10.1016/j.ymgme.2025.109085</t>
  </si>
  <si>
    <t>10.1016/j.neuropsychologia.2023.108654</t>
  </si>
  <si>
    <t>10.1016/j.chb.2021.106758</t>
  </si>
  <si>
    <t>10.1016/j.bpsc.2020.11.014</t>
  </si>
  <si>
    <t>10.1542/peds.2023-061531</t>
  </si>
  <si>
    <t>10.1016/j.psyneuen.2021.105162</t>
  </si>
  <si>
    <t>10.1371/journal.pgen.1011045</t>
  </si>
  <si>
    <t>10.3390/medicina60101638</t>
  </si>
  <si>
    <t>10.1186/s11689-021-09375-0</t>
  </si>
  <si>
    <t>10.1001/jamanetworkopen.2025.7115</t>
  </si>
  <si>
    <t>10.5755/j01.itc.54.4.41193</t>
  </si>
  <si>
    <t>10.1145/3768184.3768264</t>
  </si>
  <si>
    <t>10.1145/3756884.3768403</t>
  </si>
  <si>
    <t>10.1186/s12888-025-06536-6</t>
  </si>
  <si>
    <t>10.1038/s41398-025-03233-6</t>
  </si>
  <si>
    <t>10.1186/s12888-025-07653-y</t>
  </si>
  <si>
    <t>10.1038/s41598-025-28819-4</t>
  </si>
  <si>
    <t>10.1016/j.ridd.2025.105154</t>
  </si>
  <si>
    <t>10.1186/s13063-025-08952-1</t>
  </si>
  <si>
    <t>10.1002/aur.70129</t>
  </si>
  <si>
    <t>10.1007/s00701-025-06661-x</t>
  </si>
  <si>
    <t>10.1016/j.jpedcp.2025.200176</t>
  </si>
  <si>
    <t>10.1016/j.etdah.2025.100176</t>
  </si>
  <si>
    <t>10.37934/ard.135.1.5376</t>
  </si>
  <si>
    <t>10.1186/s13102-025-01189-0</t>
  </si>
  <si>
    <t>10.1038/s41598-025-96014-6</t>
  </si>
  <si>
    <t>10.1145/3766557.3766565</t>
  </si>
  <si>
    <t>10.1016/j.isci.2025.113858</t>
  </si>
  <si>
    <t>10.1038/s41380-025-03086-x</t>
  </si>
  <si>
    <t>10.18280/isi.301007</t>
  </si>
  <si>
    <t>10.54133/ajms.v9i2.2559</t>
  </si>
  <si>
    <t>10.1002/dneu.23011</t>
  </si>
  <si>
    <t>10.3390/toxics13100833</t>
  </si>
  <si>
    <t>10.1007/s11042-025-20811-4</t>
  </si>
  <si>
    <t>10.1145/3749859.3749874</t>
  </si>
  <si>
    <t>10.14569/IJACSA.2025.0160959</t>
  </si>
  <si>
    <t>10.58346/JOWUA.2025.I3.026</t>
  </si>
  <si>
    <t>10.1002/aur.70083</t>
  </si>
  <si>
    <t>10.1145/3746709.3746885</t>
  </si>
  <si>
    <t>10.1145/3744367.3744400</t>
  </si>
  <si>
    <t>10.1145/3744464.3744497</t>
  </si>
  <si>
    <t>10.3390/diagnostics15131601</t>
  </si>
  <si>
    <t>10.1007/s11896-024-09674-x</t>
  </si>
  <si>
    <t>10.1016/j.xcrm.2025.102119</t>
  </si>
  <si>
    <t>10.1002/btm2.10748</t>
  </si>
  <si>
    <t>10.1007/s10803-024-06337-y</t>
  </si>
  <si>
    <t>10.62527/joiv.9.3.2885</t>
  </si>
  <si>
    <t>10.3390/machines13050436</t>
  </si>
  <si>
    <t>10.3390/electronics14091822</t>
  </si>
  <si>
    <t>10.1371/journal.pone.0322165</t>
  </si>
  <si>
    <t>10.1016/j.transm.2025.100169</t>
  </si>
  <si>
    <t>10.3390/computers14040153</t>
  </si>
  <si>
    <t>10.1371/journal.pone.0316502</t>
  </si>
  <si>
    <t>10.1002/brb3.70461</t>
  </si>
  <si>
    <t>10.1002/aur.70020</t>
  </si>
  <si>
    <t>10.1016/j.dscb.2025.100191</t>
  </si>
  <si>
    <t>10.1016/j.fraope.2024.100200</t>
  </si>
  <si>
    <t>10.3390/ejihpe15030033</t>
  </si>
  <si>
    <t>10.1044/2024_JSLHR-23-00080</t>
  </si>
  <si>
    <t>10.1093/cercor/bhaf020</t>
  </si>
  <si>
    <t>10.5815/ijigsp.2025.01.01</t>
  </si>
  <si>
    <t>10.1002/wps.21263</t>
  </si>
  <si>
    <t>10.1177/13623613241275455</t>
  </si>
  <si>
    <t>10.1192/bjo.2024.831</t>
  </si>
  <si>
    <t>10.3389/fnhum.2025.1538428</t>
  </si>
  <si>
    <t>10.55214/25768484.v9i2.4625</t>
  </si>
  <si>
    <t>10.31083/JIN26280</t>
  </si>
  <si>
    <t>10.1007/978-3-031-73500-4_24</t>
  </si>
  <si>
    <t>10.1002/aur.3270</t>
  </si>
  <si>
    <t>10.3389/fnhum.2025.1712662</t>
  </si>
  <si>
    <t>10.1016/j.jfma.2025.11.026</t>
  </si>
  <si>
    <t>10.3389/fpubh.2025.1608608</t>
  </si>
  <si>
    <t>10.5152/ArcHealthSciRes.2025.24136</t>
  </si>
  <si>
    <t>10.34883/PI.2025.16.3.001</t>
  </si>
  <si>
    <t>10.14569/IJACSA.2025.0160963</t>
  </si>
  <si>
    <t>10.1515/jom-2025-0004</t>
  </si>
  <si>
    <t>10.3389/fnhum.2025.1633013</t>
  </si>
  <si>
    <t>10.34133/hds.0224</t>
  </si>
  <si>
    <t>10.3389/fpsyt.2025.1637008</t>
  </si>
  <si>
    <t>10.3389/fdgth.2025.1274675</t>
  </si>
  <si>
    <t>10.3389/fpsyt.2025.1570437</t>
  </si>
  <si>
    <t>10.1109/FG61629.2025.11099288</t>
  </si>
  <si>
    <t>10.12740/PP/OnlineFirst/188053</t>
  </si>
  <si>
    <t>10.3389/fnhum.2025.1607506</t>
  </si>
  <si>
    <t>10.1109/SCSE65633.2025.11031067</t>
  </si>
  <si>
    <t>10.1007/978-3-031-93848-1_4</t>
  </si>
  <si>
    <t>10.1016/j.procs.2025.04.243</t>
  </si>
  <si>
    <t>10.1016/j.procs.2025.04.389</t>
  </si>
  <si>
    <t>10.1007/s10882-025-10015-x</t>
  </si>
  <si>
    <t>10.1037/abn0000966</t>
  </si>
  <si>
    <t>10.1186/s12888-024-06400-z</t>
  </si>
  <si>
    <t>10.1038/s41598-024-80459-2</t>
  </si>
  <si>
    <t>10.1016/j.yebeh.2024.110117</t>
  </si>
  <si>
    <t>10.1049/htl2.12090</t>
  </si>
  <si>
    <t>10.1007/s13755-024-00297-4</t>
  </si>
  <si>
    <t>10.1186/s13063-024-08230-6</t>
  </si>
  <si>
    <t>10.1186/s40708-024-00220-3</t>
  </si>
  <si>
    <t>10.20998/2522-9052.2024.4.09</t>
  </si>
  <si>
    <t>10.1371/journal.pone.0313295</t>
  </si>
  <si>
    <t>10.1038/s41386-024-01888-1</t>
  </si>
  <si>
    <t>10.1177/13623613241238269</t>
  </si>
  <si>
    <t>10.1145/3675888.3676131</t>
  </si>
  <si>
    <t>10.1016/j.celrep.2024.114796</t>
  </si>
  <si>
    <t>10.1016/j.neuroimage.2024.120855</t>
  </si>
  <si>
    <t>10.3390/children11101257</t>
  </si>
  <si>
    <t>10.3390/jpm14101031</t>
  </si>
  <si>
    <t>10.18502/ijps.v19i4.16552</t>
  </si>
  <si>
    <t>10.1016/j.psychres.2024.116121</t>
  </si>
  <si>
    <t>10.1016/j.brainres.2024.149030</t>
  </si>
  <si>
    <t>10.1007/s00787-024-02397-8</t>
  </si>
  <si>
    <t>10.1016/j.celrep.2024.114659</t>
  </si>
  <si>
    <t>10.1016/j.ifacol.2024.11.077</t>
  </si>
  <si>
    <t>10.1016/j.ifacol.2024.11.076</t>
  </si>
  <si>
    <t>10.1371/journal.pone.0311209</t>
  </si>
  <si>
    <t>10.1371/journal.pone.0310281</t>
  </si>
  <si>
    <t>10.1007/s00521-024-09966-7</t>
  </si>
  <si>
    <t>10.3390/children11080956</t>
  </si>
  <si>
    <t>10.1002/aur.3197</t>
  </si>
  <si>
    <t>10.11591/ijece.v14i4.pp4034-4045</t>
  </si>
  <si>
    <t>10.1177/17511437241249847</t>
  </si>
  <si>
    <t>10.1049/htl2.12073</t>
  </si>
  <si>
    <t>10.3390/math12132012</t>
  </si>
  <si>
    <t>10.1177/01650254241233522</t>
  </si>
  <si>
    <t>10.1177/13623613231203037</t>
  </si>
  <si>
    <t>10.14715/cmb/2024.70.6.11</t>
  </si>
  <si>
    <t>10.3390/brainsci14060566</t>
  </si>
  <si>
    <t>10.1016/j.cag.2024.103942</t>
  </si>
  <si>
    <t>10.1002/aur.3150</t>
  </si>
  <si>
    <t>10.1002/aur.3148</t>
  </si>
  <si>
    <t>10.1002/aur.3140</t>
  </si>
  <si>
    <t>10.1016/j.physbeh.2024.114553</t>
  </si>
  <si>
    <t>10.1177/17470218231203679</t>
  </si>
  <si>
    <t>10.1007/s10803-023-05979-8</t>
  </si>
  <si>
    <t>10.1145/3613904.3642894</t>
  </si>
  <si>
    <t>10.1145/3613905.3650995</t>
  </si>
  <si>
    <t>10.3390/bs14050380</t>
  </si>
  <si>
    <t>10.1093/neuonc/noad230</t>
  </si>
  <si>
    <t>10.1002/aur.3138</t>
  </si>
  <si>
    <t>10.1002/aur.3121</t>
  </si>
  <si>
    <t>10.1002/aur.3092</t>
  </si>
  <si>
    <t>10.36548/jiip.2024.1.004</t>
  </si>
  <si>
    <t>10.3233/IDT-220215</t>
  </si>
  <si>
    <t>10.1371/journal.pone.0298468</t>
  </si>
  <si>
    <t>10.1016/j.jpsychires.2023.12.014</t>
  </si>
  <si>
    <t>10.1038/s41390-023-02852-3</t>
  </si>
  <si>
    <t>10.1186/s12993-024-00228-z</t>
  </si>
  <si>
    <t>10.12785/ijcds/1601104</t>
  </si>
  <si>
    <t>10.3389/fnhum.2024.1493863</t>
  </si>
  <si>
    <t>10.1109/CBMI62980.2024.10859216</t>
  </si>
  <si>
    <t>10.18413/2313-8912-2024-10-4-0-2</t>
  </si>
  <si>
    <t>10.3389/fnins.2024.1467047</t>
  </si>
  <si>
    <t>10.3389/fnins.2024.1434444</t>
  </si>
  <si>
    <t>10.1080/19490976.2024.2434675</t>
  </si>
  <si>
    <t>10.3389/fpsyt.2024.1495017</t>
  </si>
  <si>
    <t>10.3389/fnins.2024.1393987</t>
  </si>
  <si>
    <t>10.4102/sajpsychiatry.v30i0.2293</t>
  </si>
  <si>
    <t>10.3844/jcssp.2024.1545.1558</t>
  </si>
  <si>
    <t>10.1109/ACCESS.2024.3483456</t>
  </si>
  <si>
    <t>10.3389/fninf.2024.1435091</t>
  </si>
  <si>
    <t>10.3389/fpsyt.2024.1425552</t>
  </si>
  <si>
    <t>10.1109/SAS60918.2024.10636379</t>
  </si>
  <si>
    <t>10.15849/IJASCA.240730.15</t>
  </si>
  <si>
    <t>10.52756/ijerr.2024.v41spl.018</t>
  </si>
  <si>
    <t>10.32620/reks.2024.2.03</t>
  </si>
  <si>
    <t>10.3389/fpsyt.2024.1366005</t>
  </si>
  <si>
    <t>10.14569/IJACSA.2024.0150556</t>
  </si>
  <si>
    <t>10.3389/fendo.2024.1343759</t>
  </si>
  <si>
    <t>10.1016/j.procs.2024.02.169</t>
  </si>
  <si>
    <t>10.1093/scan/nsae028</t>
  </si>
  <si>
    <t>10.1590/2526-8910.ctoAO275935902</t>
  </si>
  <si>
    <t>10.14569/IJACSA.2024.0150395</t>
  </si>
  <si>
    <t>10.5005/jp-journals-10009-2011</t>
  </si>
  <si>
    <t>10.3389/fpsyt.2024.1338194</t>
  </si>
  <si>
    <t>10.3389/fnhum.2024.1332451</t>
  </si>
  <si>
    <t>10.3389/fpsyt.2024.1260138</t>
  </si>
  <si>
    <t>10.1109/TNSRE.2024.3361935</t>
  </si>
  <si>
    <t>10.12982/JAMS.2024.020</t>
  </si>
  <si>
    <t>10.1002/ajmg.b.32951</t>
  </si>
  <si>
    <t>10.1177/13623613221133176</t>
  </si>
  <si>
    <t>10.1080/20473869.2022.2063656</t>
  </si>
  <si>
    <t>10.22318/icls2024.784207</t>
  </si>
  <si>
    <t>10.26529/cepsj.1382</t>
  </si>
  <si>
    <t>10.1556/2006.2023.00057</t>
  </si>
  <si>
    <t>10.1038/s41598-023-46315-5</t>
  </si>
  <si>
    <t>10.1186/s13023-023-02851-x</t>
  </si>
  <si>
    <t>10.1186/s13229-023-00549-2</t>
  </si>
  <si>
    <t>10.1007/s10803-022-05767-w</t>
  </si>
  <si>
    <t>10.1002/aur.3042</t>
  </si>
  <si>
    <t>10.1177/13623613231162156</t>
  </si>
  <si>
    <t>10.1192/bjp.2023.85</t>
  </si>
  <si>
    <t>10.47852/bonviewJDSIS32021027</t>
  </si>
  <si>
    <t>10.1001/jamapsychiatry.2023.2105</t>
  </si>
  <si>
    <t>10.1371/journal.pone.0293233</t>
  </si>
  <si>
    <t>10.1371/journal.pone.0291929</t>
  </si>
  <si>
    <t>10.1111/medu.15119</t>
  </si>
  <si>
    <t>10.1177/13623613231161882</t>
  </si>
  <si>
    <t>10.1177/13623613231154310</t>
  </si>
  <si>
    <t>10.1007/s10803-022-05659-z</t>
  </si>
  <si>
    <t>10.1007/s10803-022-05675-z</t>
  </si>
  <si>
    <t>10.1002/ajmg.c.32058</t>
  </si>
  <si>
    <t>10.1016/j.scog.2023.100287</t>
  </si>
  <si>
    <t>10.1177/10870547231154901</t>
  </si>
  <si>
    <t>10.1007/s10803-022-05630-y</t>
  </si>
  <si>
    <t>10.18421/TEM123-10</t>
  </si>
  <si>
    <t>10.1177/13623613221145377</t>
  </si>
  <si>
    <t>10.1016/j.ifacol.2023.10.350</t>
  </si>
  <si>
    <t>10.3390/brainsci13071043</t>
  </si>
  <si>
    <t>10.1111/apa.16794</t>
  </si>
  <si>
    <t>10.1145/3585088.3593882</t>
  </si>
  <si>
    <t>10.1136/bmjopen-2022-070230</t>
  </si>
  <si>
    <t>10.18280/ria.370329</t>
  </si>
  <si>
    <t>10.1145/3608298.3608309</t>
  </si>
  <si>
    <t>10.7554/eLife.85847</t>
  </si>
  <si>
    <t>10.1016/j.infbeh.2023.101811</t>
  </si>
  <si>
    <t>10.1016/j.bpsc.2022.09.016</t>
  </si>
  <si>
    <t>10.4103/indianjpsychiatry.indianjpsychiatry_284_22</t>
  </si>
  <si>
    <t>10.3390/ijerph20075333</t>
  </si>
  <si>
    <t>10.1111/jnc.15790</t>
  </si>
  <si>
    <t>10.1007/s00702-023-02599-5</t>
  </si>
  <si>
    <t>10.1177/13623613221111310</t>
  </si>
  <si>
    <t>10.1007/s00406-022-01440-6</t>
  </si>
  <si>
    <t>10.18178/joig.11.1.40-46</t>
  </si>
  <si>
    <t>10.1002/aur.2874</t>
  </si>
  <si>
    <t>10.3389/fnint.2023.898215</t>
  </si>
  <si>
    <t>10.3390/drones7020081</t>
  </si>
  <si>
    <t>10.1177/13623613221103699</t>
  </si>
  <si>
    <t>10.3389/fnins.2022.1081769</t>
  </si>
  <si>
    <t>10.14201/adcaij.31469</t>
  </si>
  <si>
    <t>10.1109/SMC53992.2023.10394092</t>
  </si>
  <si>
    <t>10.1109/ICRoM60803.2023.10412471</t>
  </si>
  <si>
    <t>10.1109/ACIIW59127.2023.10388145</t>
  </si>
  <si>
    <t>10.3389/fnint.2023.1251252</t>
  </si>
  <si>
    <t>10.3389/fnbeh.2023.1294558</t>
  </si>
  <si>
    <t>10.37897/RJP.2023.3.4</t>
  </si>
  <si>
    <t>10.3389/fdgth.2023.1251016</t>
  </si>
  <si>
    <t>10.1109/TNSRE.2023.3333049</t>
  </si>
  <si>
    <t>10.1007/978-3-031-39811-7_1</t>
  </si>
  <si>
    <t>10.5334/cpsy.93</t>
  </si>
  <si>
    <t>10.3389/fpsyg.2023.1232177</t>
  </si>
  <si>
    <t>10.15187/adr.2023.08.36.3.149</t>
  </si>
  <si>
    <t>10.3389/fpsyt.2023.1192669</t>
  </si>
  <si>
    <t>10.23919/MVA57639.2023.10215688</t>
  </si>
  <si>
    <t>10.3389/fnins.2023.1227173</t>
  </si>
  <si>
    <t>10.12785/ijcds/140134</t>
  </si>
  <si>
    <t>10.1007/978-3-031-35681-0_43</t>
  </si>
  <si>
    <t>10.3389/fnins.2023.1218595</t>
  </si>
  <si>
    <t>10.1080/00051144.2023.2220207</t>
  </si>
  <si>
    <t>10.5220/0011748800003470</t>
  </si>
  <si>
    <t>10.5220/0011957500003476</t>
  </si>
  <si>
    <t>10.1590/0047-2085000000400</t>
  </si>
  <si>
    <t>10.14569/IJACSA.2023.0140414</t>
  </si>
  <si>
    <t>10.1109/TNSRE.2023.3271139</t>
  </si>
  <si>
    <t>10.14569/IJACSA.2023.0140112</t>
  </si>
  <si>
    <t>10.1016/j.jadr.2023.100481</t>
  </si>
  <si>
    <t>10.1002/cjce.24594</t>
  </si>
  <si>
    <t>10.35566/jbds/v3n1/wyman</t>
  </si>
  <si>
    <t>10.3389/fcell.2022.1019715</t>
  </si>
  <si>
    <t>10.32598/irj.20.4.1734.1</t>
  </si>
  <si>
    <t>10.1038/s41398-022-02273-6</t>
  </si>
  <si>
    <t>10.1186/s12888-022-04357-5</t>
  </si>
  <si>
    <t>10.1186/s13023-022-02395-6</t>
  </si>
  <si>
    <t>10.1186/s13229-022-00505-6</t>
  </si>
  <si>
    <t>10.1038/s41598-022-10630-0</t>
  </si>
  <si>
    <t>10.1038/s41467-022-28746-2</t>
  </si>
  <si>
    <t>10.1007/s10803-021-05377-y</t>
  </si>
  <si>
    <t>10.1145/3575879.3575997</t>
  </si>
  <si>
    <t>10.17762/ijritcc.v10i11.5783</t>
  </si>
  <si>
    <t>10.3389/frvir.2022.968312</t>
  </si>
  <si>
    <t>10.1017/S135561772100117X</t>
  </si>
  <si>
    <t>10.21926/obm.neurobiol.2203138</t>
  </si>
  <si>
    <t>10.1177/13623613211060593</t>
  </si>
  <si>
    <t>10.3389/fnins.2022.997263</t>
  </si>
  <si>
    <t>10.1002/14651858.CD012749.pub2</t>
  </si>
  <si>
    <t>10.1515/cdbme-2022-1134</t>
  </si>
  <si>
    <t>10.1515/cdbme-2022-1170</t>
  </si>
  <si>
    <t>10.2196/39888</t>
  </si>
  <si>
    <t>10.3389/fnins.2022.844851</t>
  </si>
  <si>
    <t>10.3390/s22145116</t>
  </si>
  <si>
    <t>10.3389/fcimb.2022.911259</t>
  </si>
  <si>
    <t>10.3389/fnins.2022.879583</t>
  </si>
  <si>
    <t>10.3389/fncom.2022.877204</t>
  </si>
  <si>
    <t>10.3389/frobt.2022.713964</t>
  </si>
  <si>
    <t>10.3390/children9030400</t>
  </si>
  <si>
    <t>10.5812/semj.113583</t>
  </si>
  <si>
    <t>10.1002/aur.2663</t>
  </si>
  <si>
    <t>10.1371/journal.pone.0264204</t>
  </si>
  <si>
    <t>10.3390/children9020181</t>
  </si>
  <si>
    <t>10.1073/PNAS.2114648119</t>
  </si>
  <si>
    <t>10.1016/j.jad.2021.11.012</t>
  </si>
  <si>
    <t>10.1177/13623613211030772</t>
  </si>
  <si>
    <t>10.1007/s11571-021-09689-8</t>
  </si>
  <si>
    <t>10.1111/lcrp.12193</t>
  </si>
  <si>
    <t>10.1016/j.procs.2023.01.158</t>
  </si>
  <si>
    <t>10.12688/f1000research.75144.1</t>
  </si>
  <si>
    <t>10.1088/1742-6596/2363/1/012016</t>
  </si>
  <si>
    <t>10.5093/psed2020a24</t>
  </si>
  <si>
    <t>10.3844/jcssp.2022.695.704</t>
  </si>
  <si>
    <t>10.1155/2022/4378718</t>
  </si>
  <si>
    <t>10.22266/IJIES2022.0228.35</t>
  </si>
  <si>
    <t>10.1155/2022/6738068</t>
  </si>
  <si>
    <t>10.1080/21645515.2021.2003647</t>
  </si>
  <si>
    <t>10.1007/978-3-030-79168-1_35</t>
  </si>
  <si>
    <t>10.1080/02691728.2021.1897189</t>
  </si>
  <si>
    <t>10.1038/s41598-021-93709-4</t>
  </si>
  <si>
    <t>10.1007/s10803-021-04892-2</t>
  </si>
  <si>
    <t>10.1073/pnas.2110755118</t>
  </si>
  <si>
    <t>10.1109/RITA.2021.3125901</t>
  </si>
  <si>
    <t>10.1371/journal.pcbi.1009477</t>
  </si>
  <si>
    <t>10.1177/13623613211012860</t>
  </si>
  <si>
    <t>10.1002/14651858.CD014673</t>
  </si>
  <si>
    <t>10.1515/cdbme-2021-2052</t>
  </si>
  <si>
    <t>10.1016/j.cortex.2021.05.004</t>
  </si>
  <si>
    <t>10.3389/fpsyt.2021.680525</t>
  </si>
  <si>
    <t>10.1093/ijnp/pyab022</t>
  </si>
  <si>
    <t>10.1002/aur.2538</t>
  </si>
  <si>
    <t>10.1177/1362361321998573</t>
  </si>
  <si>
    <t>10.1016/j.bbr.2021.113346</t>
  </si>
  <si>
    <t>10.1146/annurev-neuro-100120-092143</t>
  </si>
  <si>
    <t>10.22266/ijies2021.0630.34</t>
  </si>
  <si>
    <t>10.1145/3453892.3461338</t>
  </si>
  <si>
    <t>10.15540/NR.8.2.87</t>
  </si>
  <si>
    <t>10.1371/journal.pone.0250763</t>
  </si>
  <si>
    <t>10.3390/vision5020017</t>
  </si>
  <si>
    <t>10.1007/s10803-020-04686-y</t>
  </si>
  <si>
    <t>10.1051/e3sconf/202125303083</t>
  </si>
  <si>
    <t>10.11113/JURNALTEKNOLOGI.V83.16389</t>
  </si>
  <si>
    <t>10.1371/journal.pone.0250998</t>
  </si>
  <si>
    <t>10.1016/j.schres.2021.02.018</t>
  </si>
  <si>
    <t>10.1016/j.media.2021.101972</t>
  </si>
  <si>
    <t>10.1002/hbm.25349</t>
  </si>
  <si>
    <t>10.1016/j.ynstr.2020.100289</t>
  </si>
  <si>
    <t>10.1007/s10803-020-04653-7</t>
  </si>
  <si>
    <t>10.3389/fneur.2021.584270</t>
  </si>
  <si>
    <t>10.3390/jcm10081776</t>
  </si>
  <si>
    <t>10.34107/YHPN9422.04313</t>
  </si>
  <si>
    <t>10.3390/brainsci11030366</t>
  </si>
  <si>
    <t>10.1002/jmd2.12133</t>
  </si>
  <si>
    <t>10.1177/1362361320962366</t>
  </si>
  <si>
    <t>10.1111/dmcn.14558</t>
  </si>
  <si>
    <t>10.2147/NDT.S282569</t>
  </si>
  <si>
    <t>10.1016/j.ifacol.2021.10.272</t>
  </si>
  <si>
    <t>10.1109/TNSRE.2021.3108351</t>
  </si>
  <si>
    <t>10.1007/978-3-030-77857-6_31</t>
  </si>
  <si>
    <t>10.14569/IJACSA.2021.0120674</t>
  </si>
  <si>
    <t>10.1016/j.nicl.2021.102700</t>
  </si>
  <si>
    <t>10.3390/brainsci11040469</t>
  </si>
  <si>
    <t>10.1109/TNSRE.2021.3064148</t>
  </si>
  <si>
    <t>10.5455/apd.126537</t>
  </si>
  <si>
    <t>10.3390/brainsci11010016</t>
  </si>
  <si>
    <t>10.3389/fpsyt.2020.585052</t>
  </si>
  <si>
    <t>10.1038/s41398-020-01063-2</t>
  </si>
  <si>
    <t>10.1016/j.earlhumdev.2020.105200</t>
  </si>
  <si>
    <t>10.1038/s41598-020-58971-y</t>
  </si>
  <si>
    <t>10.1016/j.jaac.2019.09.002</t>
  </si>
  <si>
    <t>10.3389/fpsyt.2020.594934</t>
  </si>
  <si>
    <t>10.30773/pi.2020.0211</t>
  </si>
  <si>
    <t>10.1109/TNSRE.2020.3027756</t>
  </si>
  <si>
    <t>10.3390/brainsci10110781</t>
  </si>
  <si>
    <t>10.1080/13546805.2020.1832456</t>
  </si>
  <si>
    <t>10.1145/3382507.3418854</t>
  </si>
  <si>
    <t>10.1523/JNEUROSCI.1367-20.2020</t>
  </si>
  <si>
    <t>10.7554/eLife.60336</t>
  </si>
  <si>
    <t>10.1177/1362361320925334</t>
  </si>
  <si>
    <t>10.3390/brainsci10090632</t>
  </si>
  <si>
    <t>10.1016/j.sciaf.2020.e00514</t>
  </si>
  <si>
    <t>10.1016/j.scog.2020.100181</t>
  </si>
  <si>
    <t>10.3390/ijerph17166008</t>
  </si>
  <si>
    <t>10.1016/j.ebiom.2020.102917</t>
  </si>
  <si>
    <t>10.1177/1362361320908986</t>
  </si>
  <si>
    <t>10.1177/1362361320909176</t>
  </si>
  <si>
    <t>10.1177/1362361319901184</t>
  </si>
  <si>
    <t>10.1108/AIA-02-2019-0005</t>
  </si>
  <si>
    <t>10.3390/JCM9072306</t>
  </si>
  <si>
    <t>10.1111/jcpp.13180</t>
  </si>
  <si>
    <t>10.1111/dmcn.14423</t>
  </si>
  <si>
    <t>10.1212/CPJ.0000000000000721</t>
  </si>
  <si>
    <t>10.3390/brainsci10060362</t>
  </si>
  <si>
    <t>10.23919/CISTI49556.2020.9140816</t>
  </si>
  <si>
    <t>10.1007/s10879-019-09443-6</t>
  </si>
  <si>
    <t>10.1088/1742-6596/1518/1/012027</t>
  </si>
  <si>
    <t>10.1109/CRV50864.2020.00010</t>
  </si>
  <si>
    <t>10.3389/fpsyt.2020.00332</t>
  </si>
  <si>
    <t>10.1145/3334480.3375206</t>
  </si>
  <si>
    <t>10.1093/cercor/bhz233</t>
  </si>
  <si>
    <t>10.1093/schbul/sbz075</t>
  </si>
  <si>
    <t>10.3390/ijerph17030971</t>
  </si>
  <si>
    <t>10.21769/BioProtoc.3499</t>
  </si>
  <si>
    <t>10.24251/hicss.2020.406</t>
  </si>
  <si>
    <t>10.29399/npa.25074</t>
  </si>
  <si>
    <t>10.1523/ENEURO.0069-19.2020</t>
  </si>
  <si>
    <t>10.21315/mjms2020.27.5.8</t>
  </si>
  <si>
    <t>10.1007/978-3-030-59003-1_29</t>
  </si>
  <si>
    <t>10.1515/comp-2020-0006</t>
  </si>
  <si>
    <t>10.1016/j.imu.2020.100372</t>
  </si>
  <si>
    <t>10.3991/IJOE.V16I03.12877</t>
  </si>
  <si>
    <t>10.1016/j.nicl.2020.102245</t>
  </si>
  <si>
    <t>10.1371/journal.pone.0229538</t>
  </si>
  <si>
    <t>10.14569/ijacsa.2020.0110276</t>
  </si>
  <si>
    <t>10.1001/jamaneurol.2019.3341</t>
  </si>
  <si>
    <t>10.1007/978-3-030-27928-8_44</t>
  </si>
  <si>
    <t>10.48084/etasr.3193</t>
  </si>
  <si>
    <t>10.7554/eLife.47427</t>
  </si>
  <si>
    <t>10.1016/j.bpsc.2019.01.009</t>
  </si>
  <si>
    <t>10.3389/frobt.2019.00132</t>
  </si>
  <si>
    <t>10.1186/s13229-019-0294-0</t>
  </si>
  <si>
    <t>10.1177/1362361319841312</t>
  </si>
  <si>
    <t>10.1145/3340555.3353742</t>
  </si>
  <si>
    <t>10.3389/fcomp.2019.00005</t>
  </si>
  <si>
    <t>10.1108/JRIT-03-2019-0046</t>
  </si>
  <si>
    <t>10.3389/fncel.2019.00367</t>
  </si>
  <si>
    <t>10.3390/ijms20163929</t>
  </si>
  <si>
    <t>10.5958/0976-5506.2019.02232.0</t>
  </si>
  <si>
    <t>10.1177/1362361318807158</t>
  </si>
  <si>
    <t>10.35940/ijrte.B1105.0782S319</t>
  </si>
  <si>
    <t>10.35940/ijrte.B1095.0782S319</t>
  </si>
  <si>
    <t>10.1177/1362361318782220</t>
  </si>
  <si>
    <t>10.1186/s11689-019-9265-1</t>
  </si>
  <si>
    <t>10.3390/ijms20081878</t>
  </si>
  <si>
    <t>10.25133/JPSSv27n2.0010</t>
  </si>
  <si>
    <t>10.1016/j.neuropsychologia.2019.02.005</t>
  </si>
  <si>
    <t>10.1186/s13229-019-0268-2</t>
  </si>
  <si>
    <t>10.1007/s41666-018-0034-9</t>
  </si>
  <si>
    <t>10.1007/s10803-018-3815-3</t>
  </si>
  <si>
    <t>10.1007/s40692-018-0126-9</t>
  </si>
  <si>
    <t>10.5958/0974-360X.2019.00170.7</t>
  </si>
  <si>
    <t>10.1016/j.dcn.2018.04.010</t>
  </si>
  <si>
    <t>10.3389/fncel.2019.00034</t>
  </si>
  <si>
    <t>10.1186/s11689-019-9262-4</t>
  </si>
  <si>
    <t>10.30557/QW000018</t>
  </si>
  <si>
    <t>10.30534/ijatcse/2019/6381.62019</t>
  </si>
  <si>
    <t>10.18687/LACCEI2019.1.1.278</t>
  </si>
  <si>
    <t>10.2147/NDT.S219545</t>
  </si>
  <si>
    <t>10.5220/0007958004970503</t>
  </si>
  <si>
    <t>10.1007/978-3-030-29381-9_6</t>
  </si>
  <si>
    <t>10.4322/2526-8910.ctoAO1227</t>
  </si>
  <si>
    <t>10.1007/978-3-030-24289-3_48</t>
  </si>
  <si>
    <t>10.1155/2019/4384896</t>
  </si>
  <si>
    <t>10.3389/fpsyt.2019.00043</t>
  </si>
  <si>
    <t>10.1007/978-3-030-16187-3_19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</si>
</sst>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5"/>
  <sheetViews>
    <sheetView tabSelected="1" zoomScale="70" zoomScaleNormal="70" workbookViewId="0">
      <selection activeCell="B45" sqref="B45"/>
    </sheetView>
  </sheetViews>
  <sheetFormatPr baseColWidth="10" defaultColWidth="11.5703125" defaultRowHeight="12.75" customHeight="1" x14ac:dyDescent="0.2"/>
  <cols>
    <col min="1" max="1" width="147.28515625" customWidth="1"/>
    <col min="2" max="2" width="142" customWidth="1"/>
    <col min="3" max="3" width="30.7109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76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115</v>
      </c>
    </row>
    <row r="40" spans="1:3" ht="12.75" customHeight="1" x14ac:dyDescent="0.2">
      <c r="C40" t="s">
        <v>116</v>
      </c>
    </row>
    <row r="41" spans="1:3" ht="12.75" customHeight="1" x14ac:dyDescent="0.2">
      <c r="C41" t="s">
        <v>117</v>
      </c>
    </row>
    <row r="42" spans="1:3" ht="12.75" customHeight="1" x14ac:dyDescent="0.2">
      <c r="C42" t="s">
        <v>118</v>
      </c>
    </row>
    <row r="43" spans="1:3" ht="12.75" customHeight="1" x14ac:dyDescent="0.2">
      <c r="C43" t="s">
        <v>119</v>
      </c>
    </row>
    <row r="44" spans="1:3" ht="12.75" customHeight="1" x14ac:dyDescent="0.2">
      <c r="C44" t="s">
        <v>120</v>
      </c>
    </row>
    <row r="45" spans="1:3" ht="12.75" customHeight="1" x14ac:dyDescent="0.2">
      <c r="C45" t="s">
        <v>121</v>
      </c>
    </row>
    <row r="46" spans="1:3" ht="12.75" customHeight="1" x14ac:dyDescent="0.2">
      <c r="C46" t="s">
        <v>122</v>
      </c>
    </row>
    <row r="47" spans="1:3" ht="12.75" customHeight="1" x14ac:dyDescent="0.2">
      <c r="C47" t="s">
        <v>123</v>
      </c>
    </row>
    <row r="48" spans="1:3" ht="12.75" customHeight="1" x14ac:dyDescent="0.2">
      <c r="C48" t="s">
        <v>124</v>
      </c>
    </row>
    <row r="49" spans="3:3" ht="12.75" customHeight="1" x14ac:dyDescent="0.2">
      <c r="C49" t="s">
        <v>125</v>
      </c>
    </row>
    <row r="50" spans="3:3" ht="12.75" customHeight="1" x14ac:dyDescent="0.2">
      <c r="C50" t="s">
        <v>126</v>
      </c>
    </row>
    <row r="51" spans="3:3" ht="12.75" customHeight="1" x14ac:dyDescent="0.2">
      <c r="C51" t="s">
        <v>11</v>
      </c>
    </row>
    <row r="52" spans="3:3" ht="12.75" customHeight="1" x14ac:dyDescent="0.2">
      <c r="C52" t="s">
        <v>127</v>
      </c>
    </row>
    <row r="53" spans="3:3" ht="12.75" customHeight="1" x14ac:dyDescent="0.2">
      <c r="C53" t="s">
        <v>128</v>
      </c>
    </row>
    <row r="54" spans="3:3" ht="12.75" customHeight="1" x14ac:dyDescent="0.2">
      <c r="C54" t="s">
        <v>129</v>
      </c>
    </row>
    <row r="55" spans="3:3" ht="12.75" customHeight="1" x14ac:dyDescent="0.2">
      <c r="C55" t="s">
        <v>130</v>
      </c>
    </row>
    <row r="56" spans="3:3" ht="12.75" customHeight="1" x14ac:dyDescent="0.2">
      <c r="C56" t="s">
        <v>131</v>
      </c>
    </row>
    <row r="57" spans="3:3" ht="12.75" customHeight="1" x14ac:dyDescent="0.2">
      <c r="C57" t="s">
        <v>8</v>
      </c>
    </row>
    <row r="58" spans="3:3" ht="12.75" customHeight="1" x14ac:dyDescent="0.2">
      <c r="C58" t="s">
        <v>132</v>
      </c>
    </row>
    <row r="59" spans="3:3" ht="12.75" customHeight="1" x14ac:dyDescent="0.2">
      <c r="C59" t="s">
        <v>133</v>
      </c>
    </row>
    <row r="60" spans="3:3" ht="12.75" customHeight="1" x14ac:dyDescent="0.2">
      <c r="C60" t="s">
        <v>134</v>
      </c>
    </row>
    <row r="61" spans="3:3" ht="12.75" customHeight="1" x14ac:dyDescent="0.2">
      <c r="C61" t="s">
        <v>135</v>
      </c>
    </row>
    <row r="62" spans="3:3" ht="12.75" customHeight="1" x14ac:dyDescent="0.2">
      <c r="C62" t="s">
        <v>136</v>
      </c>
    </row>
    <row r="63" spans="3:3" ht="12.75" customHeight="1" x14ac:dyDescent="0.2">
      <c r="C63" t="s">
        <v>137</v>
      </c>
    </row>
    <row r="64" spans="3:3" ht="12.75" customHeight="1" x14ac:dyDescent="0.2">
      <c r="C64" t="s">
        <v>138</v>
      </c>
    </row>
    <row r="65" spans="3:3" ht="12.75" customHeight="1" x14ac:dyDescent="0.2">
      <c r="C65" t="s">
        <v>139</v>
      </c>
    </row>
    <row r="66" spans="3:3" ht="12.75" customHeight="1" x14ac:dyDescent="0.2">
      <c r="C66" t="s">
        <v>140</v>
      </c>
    </row>
    <row r="67" spans="3:3" ht="12.75" customHeight="1" x14ac:dyDescent="0.2">
      <c r="C67" t="s">
        <v>100</v>
      </c>
    </row>
    <row r="68" spans="3:3" ht="12.75" customHeight="1" x14ac:dyDescent="0.2">
      <c r="C68" t="s">
        <v>141</v>
      </c>
    </row>
    <row r="69" spans="3:3" ht="12.75" customHeight="1" x14ac:dyDescent="0.2">
      <c r="C69" t="s">
        <v>142</v>
      </c>
    </row>
    <row r="70" spans="3:3" ht="12.75" customHeight="1" x14ac:dyDescent="0.2">
      <c r="C70" t="s">
        <v>143</v>
      </c>
    </row>
    <row r="71" spans="3:3" ht="12.75" customHeight="1" x14ac:dyDescent="0.2">
      <c r="C71" t="s">
        <v>144</v>
      </c>
    </row>
    <row r="72" spans="3:3" ht="12.75" customHeight="1" x14ac:dyDescent="0.2">
      <c r="C72" t="s">
        <v>145</v>
      </c>
    </row>
    <row r="73" spans="3:3" ht="12.75" customHeight="1" x14ac:dyDescent="0.2">
      <c r="C73" t="s">
        <v>146</v>
      </c>
    </row>
    <row r="74" spans="3:3" ht="12.75" customHeight="1" x14ac:dyDescent="0.2">
      <c r="C74" t="s">
        <v>147</v>
      </c>
    </row>
    <row r="75" spans="3:3" ht="12.75" customHeight="1" x14ac:dyDescent="0.2">
      <c r="C75" t="s">
        <v>148</v>
      </c>
    </row>
    <row r="76" spans="3:3" ht="12.75" customHeight="1" x14ac:dyDescent="0.2">
      <c r="C76" t="s">
        <v>149</v>
      </c>
    </row>
    <row r="77" spans="3:3" ht="12.75" customHeight="1" x14ac:dyDescent="0.2">
      <c r="C77" t="s">
        <v>150</v>
      </c>
    </row>
    <row r="78" spans="3:3" ht="12.75" customHeight="1" x14ac:dyDescent="0.2">
      <c r="C78" t="s">
        <v>151</v>
      </c>
    </row>
    <row r="79" spans="3:3" ht="12.75" customHeight="1" x14ac:dyDescent="0.2">
      <c r="C79" t="s">
        <v>152</v>
      </c>
    </row>
    <row r="80" spans="3:3" ht="12.75" customHeight="1" x14ac:dyDescent="0.2">
      <c r="C80" t="s">
        <v>153</v>
      </c>
    </row>
    <row r="81" spans="3:3" ht="12.75" customHeight="1" x14ac:dyDescent="0.2">
      <c r="C81" t="s">
        <v>14</v>
      </c>
    </row>
    <row r="82" spans="3:3" ht="12.75" customHeight="1" x14ac:dyDescent="0.2">
      <c r="C82" t="s">
        <v>154</v>
      </c>
    </row>
    <row r="83" spans="3:3" ht="12.75" customHeight="1" x14ac:dyDescent="0.2">
      <c r="C83" t="s">
        <v>155</v>
      </c>
    </row>
    <row r="84" spans="3:3" ht="12.75" customHeight="1" x14ac:dyDescent="0.2">
      <c r="C84" t="s">
        <v>156</v>
      </c>
    </row>
    <row r="85" spans="3:3" ht="12.75" customHeight="1" x14ac:dyDescent="0.2">
      <c r="C85" t="s">
        <v>157</v>
      </c>
    </row>
    <row r="86" spans="3:3" ht="12.75" customHeight="1" x14ac:dyDescent="0.2">
      <c r="C86" t="s">
        <v>158</v>
      </c>
    </row>
    <row r="87" spans="3:3" ht="12.75" customHeight="1" x14ac:dyDescent="0.2">
      <c r="C87" t="s">
        <v>159</v>
      </c>
    </row>
    <row r="88" spans="3:3" ht="12.75" customHeight="1" x14ac:dyDescent="0.2">
      <c r="C88" t="s">
        <v>160</v>
      </c>
    </row>
    <row r="89" spans="3:3" ht="12.75" customHeight="1" x14ac:dyDescent="0.2">
      <c r="C89" t="s">
        <v>161</v>
      </c>
    </row>
    <row r="90" spans="3:3" ht="12.75" customHeight="1" x14ac:dyDescent="0.2">
      <c r="C90" t="s">
        <v>162</v>
      </c>
    </row>
    <row r="91" spans="3:3" ht="12.75" customHeight="1" x14ac:dyDescent="0.2">
      <c r="C91" t="s">
        <v>163</v>
      </c>
    </row>
    <row r="92" spans="3:3" ht="12.75" customHeight="1" x14ac:dyDescent="0.2">
      <c r="C92" t="s">
        <v>164</v>
      </c>
    </row>
    <row r="93" spans="3:3" ht="12.75" customHeight="1" x14ac:dyDescent="0.2">
      <c r="C93" t="s">
        <v>165</v>
      </c>
    </row>
    <row r="94" spans="3:3" ht="12.75" customHeight="1" x14ac:dyDescent="0.2">
      <c r="C94" t="s">
        <v>166</v>
      </c>
    </row>
    <row r="95" spans="3:3" ht="12.75" customHeight="1" x14ac:dyDescent="0.2">
      <c r="C95" t="s">
        <v>167</v>
      </c>
    </row>
    <row r="96" spans="3:3" ht="12.75" customHeight="1" x14ac:dyDescent="0.2">
      <c r="C96" t="s">
        <v>168</v>
      </c>
    </row>
    <row r="97" spans="3:3" ht="12.75" customHeight="1" x14ac:dyDescent="0.2">
      <c r="C97" t="s">
        <v>169</v>
      </c>
    </row>
    <row r="98" spans="3:3" ht="12.75" customHeight="1" x14ac:dyDescent="0.2">
      <c r="C98" t="s">
        <v>170</v>
      </c>
    </row>
    <row r="99" spans="3:3" ht="12.75" customHeight="1" x14ac:dyDescent="0.2">
      <c r="C99" t="s">
        <v>171</v>
      </c>
    </row>
    <row r="100" spans="3:3" ht="12.75" customHeight="1" x14ac:dyDescent="0.2">
      <c r="C100" t="s">
        <v>172</v>
      </c>
    </row>
    <row r="101" spans="3:3" ht="12.75" customHeight="1" x14ac:dyDescent="0.2">
      <c r="C101" t="s">
        <v>173</v>
      </c>
    </row>
    <row r="102" spans="3:3" ht="12.75" customHeight="1" x14ac:dyDescent="0.2">
      <c r="C102" t="s">
        <v>174</v>
      </c>
    </row>
    <row r="103" spans="3:3" ht="12.75" customHeight="1" x14ac:dyDescent="0.2">
      <c r="C103" t="s">
        <v>175</v>
      </c>
    </row>
    <row r="104" spans="3:3" ht="12.75" customHeight="1" x14ac:dyDescent="0.2">
      <c r="C104" t="s">
        <v>176</v>
      </c>
    </row>
    <row r="105" spans="3:3" ht="12.75" customHeight="1" x14ac:dyDescent="0.2">
      <c r="C105" t="s">
        <v>177</v>
      </c>
    </row>
    <row r="106" spans="3:3" ht="12.75" customHeight="1" x14ac:dyDescent="0.2">
      <c r="C106" t="s">
        <v>178</v>
      </c>
    </row>
    <row r="107" spans="3:3" ht="12.75" customHeight="1" x14ac:dyDescent="0.2">
      <c r="C107" t="s">
        <v>179</v>
      </c>
    </row>
    <row r="108" spans="3:3" ht="12.75" customHeight="1" x14ac:dyDescent="0.2">
      <c r="C108" t="s">
        <v>180</v>
      </c>
    </row>
    <row r="109" spans="3:3" ht="12.75" customHeight="1" x14ac:dyDescent="0.2">
      <c r="C109" t="s">
        <v>181</v>
      </c>
    </row>
    <row r="110" spans="3:3" ht="12.75" customHeight="1" x14ac:dyDescent="0.2">
      <c r="C110" t="s">
        <v>182</v>
      </c>
    </row>
    <row r="111" spans="3:3" ht="12.75" customHeight="1" x14ac:dyDescent="0.2">
      <c r="C111" t="s">
        <v>183</v>
      </c>
    </row>
    <row r="112" spans="3:3" ht="12.75" customHeight="1" x14ac:dyDescent="0.2">
      <c r="C112" t="s">
        <v>184</v>
      </c>
    </row>
    <row r="113" spans="3:3" ht="12.75" customHeight="1" x14ac:dyDescent="0.2">
      <c r="C113" t="s">
        <v>185</v>
      </c>
    </row>
    <row r="114" spans="3:3" ht="12.75" customHeight="1" x14ac:dyDescent="0.2">
      <c r="C114" t="s">
        <v>186</v>
      </c>
    </row>
    <row r="115" spans="3:3" ht="12.75" customHeight="1" x14ac:dyDescent="0.2">
      <c r="C115" t="s">
        <v>187</v>
      </c>
    </row>
    <row r="116" spans="3:3" ht="12.75" customHeight="1" x14ac:dyDescent="0.2">
      <c r="C116" t="s">
        <v>188</v>
      </c>
    </row>
    <row r="117" spans="3:3" ht="12.75" customHeight="1" x14ac:dyDescent="0.2">
      <c r="C117" t="s">
        <v>189</v>
      </c>
    </row>
    <row r="118" spans="3:3" ht="12.75" customHeight="1" x14ac:dyDescent="0.2">
      <c r="C118" t="s">
        <v>190</v>
      </c>
    </row>
    <row r="119" spans="3:3" ht="12.75" customHeight="1" x14ac:dyDescent="0.2">
      <c r="C119" t="s">
        <v>191</v>
      </c>
    </row>
    <row r="120" spans="3:3" ht="12.75" customHeight="1" x14ac:dyDescent="0.2">
      <c r="C120" t="s">
        <v>192</v>
      </c>
    </row>
    <row r="121" spans="3:3" ht="12.75" customHeight="1" x14ac:dyDescent="0.2">
      <c r="C121" t="s">
        <v>193</v>
      </c>
    </row>
    <row r="122" spans="3:3" ht="12.75" customHeight="1" x14ac:dyDescent="0.2">
      <c r="C122" t="s">
        <v>194</v>
      </c>
    </row>
    <row r="123" spans="3:3" ht="12.75" customHeight="1" x14ac:dyDescent="0.2">
      <c r="C123" t="s">
        <v>195</v>
      </c>
    </row>
    <row r="124" spans="3:3" ht="12.75" customHeight="1" x14ac:dyDescent="0.2">
      <c r="C124" t="s">
        <v>196</v>
      </c>
    </row>
    <row r="125" spans="3:3" ht="12.75" customHeight="1" x14ac:dyDescent="0.2">
      <c r="C125" t="s">
        <v>74</v>
      </c>
    </row>
    <row r="126" spans="3:3" ht="12.75" customHeight="1" x14ac:dyDescent="0.2">
      <c r="C126" t="s">
        <v>197</v>
      </c>
    </row>
    <row r="127" spans="3:3" ht="12.75" customHeight="1" x14ac:dyDescent="0.2">
      <c r="C127" t="s">
        <v>198</v>
      </c>
    </row>
    <row r="128" spans="3:3" ht="12.75" customHeight="1" x14ac:dyDescent="0.2">
      <c r="C128" t="s">
        <v>199</v>
      </c>
    </row>
    <row r="129" spans="3:3" ht="12.75" customHeight="1" x14ac:dyDescent="0.2">
      <c r="C129" t="s">
        <v>200</v>
      </c>
    </row>
    <row r="130" spans="3:3" ht="12.75" customHeight="1" x14ac:dyDescent="0.2">
      <c r="C130" t="s">
        <v>201</v>
      </c>
    </row>
    <row r="131" spans="3:3" ht="12.75" customHeight="1" x14ac:dyDescent="0.2">
      <c r="C131" t="s">
        <v>202</v>
      </c>
    </row>
    <row r="132" spans="3:3" ht="12.75" customHeight="1" x14ac:dyDescent="0.2">
      <c r="C132" t="s">
        <v>203</v>
      </c>
    </row>
    <row r="133" spans="3:3" ht="12.75" customHeight="1" x14ac:dyDescent="0.2">
      <c r="C133" t="s">
        <v>80</v>
      </c>
    </row>
    <row r="134" spans="3:3" ht="12.75" customHeight="1" x14ac:dyDescent="0.2">
      <c r="C134" t="s">
        <v>204</v>
      </c>
    </row>
    <row r="135" spans="3:3" ht="12.75" customHeight="1" x14ac:dyDescent="0.2">
      <c r="C135" t="s">
        <v>205</v>
      </c>
    </row>
    <row r="136" spans="3:3" ht="12.75" customHeight="1" x14ac:dyDescent="0.2">
      <c r="C136" t="s">
        <v>206</v>
      </c>
    </row>
    <row r="137" spans="3:3" ht="12.75" customHeight="1" x14ac:dyDescent="0.2">
      <c r="C137" t="s">
        <v>207</v>
      </c>
    </row>
    <row r="138" spans="3:3" ht="12.75" customHeight="1" x14ac:dyDescent="0.2">
      <c r="C138" t="s">
        <v>208</v>
      </c>
    </row>
    <row r="139" spans="3:3" ht="12.75" customHeight="1" x14ac:dyDescent="0.2">
      <c r="C139" t="s">
        <v>209</v>
      </c>
    </row>
    <row r="140" spans="3:3" ht="12.75" customHeight="1" x14ac:dyDescent="0.2">
      <c r="C140" t="s">
        <v>210</v>
      </c>
    </row>
    <row r="141" spans="3:3" ht="12.75" customHeight="1" x14ac:dyDescent="0.2">
      <c r="C141" t="s">
        <v>211</v>
      </c>
    </row>
    <row r="142" spans="3:3" ht="12.75" customHeight="1" x14ac:dyDescent="0.2">
      <c r="C142" t="s">
        <v>212</v>
      </c>
    </row>
    <row r="143" spans="3:3" ht="12.75" customHeight="1" x14ac:dyDescent="0.2">
      <c r="C143" t="s">
        <v>68</v>
      </c>
    </row>
    <row r="144" spans="3:3" ht="12.75" customHeight="1" x14ac:dyDescent="0.2">
      <c r="C144" t="s">
        <v>213</v>
      </c>
    </row>
    <row r="145" spans="3:3" ht="12.75" customHeight="1" x14ac:dyDescent="0.2">
      <c r="C145" t="s">
        <v>214</v>
      </c>
    </row>
    <row r="146" spans="3:3" ht="12.75" customHeight="1" x14ac:dyDescent="0.2">
      <c r="C146" t="s">
        <v>215</v>
      </c>
    </row>
    <row r="147" spans="3:3" ht="12.75" customHeight="1" x14ac:dyDescent="0.2">
      <c r="C147" t="s">
        <v>216</v>
      </c>
    </row>
    <row r="148" spans="3:3" ht="12.75" customHeight="1" x14ac:dyDescent="0.2">
      <c r="C148" t="s">
        <v>217</v>
      </c>
    </row>
    <row r="149" spans="3:3" ht="12.75" customHeight="1" x14ac:dyDescent="0.2">
      <c r="C149" t="s">
        <v>218</v>
      </c>
    </row>
    <row r="150" spans="3:3" ht="12.75" customHeight="1" x14ac:dyDescent="0.2">
      <c r="C150" t="s">
        <v>219</v>
      </c>
    </row>
    <row r="151" spans="3:3" ht="12.75" customHeight="1" x14ac:dyDescent="0.2">
      <c r="C151" t="s">
        <v>220</v>
      </c>
    </row>
    <row r="152" spans="3:3" ht="12.75" customHeight="1" x14ac:dyDescent="0.2">
      <c r="C152" t="s">
        <v>221</v>
      </c>
    </row>
    <row r="153" spans="3:3" ht="12.75" customHeight="1" x14ac:dyDescent="0.2">
      <c r="C153" t="s">
        <v>222</v>
      </c>
    </row>
    <row r="154" spans="3:3" ht="12.75" customHeight="1" x14ac:dyDescent="0.2">
      <c r="C154" t="s">
        <v>223</v>
      </c>
    </row>
    <row r="155" spans="3:3" ht="12.75" customHeight="1" x14ac:dyDescent="0.2">
      <c r="C155" t="s">
        <v>224</v>
      </c>
    </row>
    <row r="156" spans="3:3" ht="12.75" customHeight="1" x14ac:dyDescent="0.2">
      <c r="C156" t="s">
        <v>225</v>
      </c>
    </row>
    <row r="157" spans="3:3" ht="12.75" customHeight="1" x14ac:dyDescent="0.2">
      <c r="C157" t="s">
        <v>226</v>
      </c>
    </row>
    <row r="158" spans="3:3" ht="12.75" customHeight="1" x14ac:dyDescent="0.2">
      <c r="C158" t="s">
        <v>227</v>
      </c>
    </row>
    <row r="159" spans="3:3" ht="12.75" customHeight="1" x14ac:dyDescent="0.2">
      <c r="C159" t="s">
        <v>228</v>
      </c>
    </row>
    <row r="160" spans="3:3" ht="12.75" customHeight="1" x14ac:dyDescent="0.2">
      <c r="C160" t="s">
        <v>229</v>
      </c>
    </row>
    <row r="161" spans="3:3" ht="12.75" customHeight="1" x14ac:dyDescent="0.2">
      <c r="C161" t="s">
        <v>230</v>
      </c>
    </row>
    <row r="162" spans="3:3" ht="12.75" customHeight="1" x14ac:dyDescent="0.2">
      <c r="C162" t="s">
        <v>231</v>
      </c>
    </row>
    <row r="163" spans="3:3" ht="12.75" customHeight="1" x14ac:dyDescent="0.2">
      <c r="C163" t="s">
        <v>232</v>
      </c>
    </row>
    <row r="164" spans="3:3" ht="12.75" customHeight="1" x14ac:dyDescent="0.2">
      <c r="C164" t="s">
        <v>233</v>
      </c>
    </row>
    <row r="165" spans="3:3" ht="12.75" customHeight="1" x14ac:dyDescent="0.2">
      <c r="C165" t="s">
        <v>234</v>
      </c>
    </row>
    <row r="166" spans="3:3" ht="12.75" customHeight="1" x14ac:dyDescent="0.2">
      <c r="C166" t="s">
        <v>235</v>
      </c>
    </row>
    <row r="167" spans="3:3" ht="12.75" customHeight="1" x14ac:dyDescent="0.2">
      <c r="C167" t="s">
        <v>236</v>
      </c>
    </row>
    <row r="168" spans="3:3" ht="12.75" customHeight="1" x14ac:dyDescent="0.2">
      <c r="C168" t="s">
        <v>237</v>
      </c>
    </row>
    <row r="169" spans="3:3" ht="12.75" customHeight="1" x14ac:dyDescent="0.2">
      <c r="C169" t="s">
        <v>238</v>
      </c>
    </row>
    <row r="170" spans="3:3" ht="12.75" customHeight="1" x14ac:dyDescent="0.2">
      <c r="C170" t="s">
        <v>239</v>
      </c>
    </row>
    <row r="171" spans="3:3" ht="12.75" customHeight="1" x14ac:dyDescent="0.2">
      <c r="C171" t="s">
        <v>240</v>
      </c>
    </row>
    <row r="172" spans="3:3" ht="12.75" customHeight="1" x14ac:dyDescent="0.2">
      <c r="C172" t="s">
        <v>241</v>
      </c>
    </row>
    <row r="173" spans="3:3" ht="12.75" customHeight="1" x14ac:dyDescent="0.2">
      <c r="C173" t="s">
        <v>242</v>
      </c>
    </row>
    <row r="174" spans="3:3" ht="12.75" customHeight="1" x14ac:dyDescent="0.2">
      <c r="C174" t="s">
        <v>243</v>
      </c>
    </row>
    <row r="175" spans="3:3" ht="12.75" customHeight="1" x14ac:dyDescent="0.2">
      <c r="C175" t="s">
        <v>244</v>
      </c>
    </row>
    <row r="176" spans="3:3" ht="12.75" customHeight="1" x14ac:dyDescent="0.2">
      <c r="C176" t="s">
        <v>245</v>
      </c>
    </row>
    <row r="177" spans="3:3" ht="12.75" customHeight="1" x14ac:dyDescent="0.2">
      <c r="C177" t="s">
        <v>246</v>
      </c>
    </row>
    <row r="178" spans="3:3" ht="12.75" customHeight="1" x14ac:dyDescent="0.2">
      <c r="C178" t="s">
        <v>247</v>
      </c>
    </row>
    <row r="179" spans="3:3" ht="12.75" customHeight="1" x14ac:dyDescent="0.2">
      <c r="C179" t="s">
        <v>248</v>
      </c>
    </row>
    <row r="180" spans="3:3" ht="12.75" customHeight="1" x14ac:dyDescent="0.2">
      <c r="C180" t="s">
        <v>249</v>
      </c>
    </row>
    <row r="181" spans="3:3" ht="12.75" customHeight="1" x14ac:dyDescent="0.2">
      <c r="C181" t="s">
        <v>250</v>
      </c>
    </row>
    <row r="182" spans="3:3" ht="12.75" customHeight="1" x14ac:dyDescent="0.2">
      <c r="C182" t="s">
        <v>251</v>
      </c>
    </row>
    <row r="183" spans="3:3" ht="12.75" customHeight="1" x14ac:dyDescent="0.2">
      <c r="C183" t="s">
        <v>252</v>
      </c>
    </row>
    <row r="184" spans="3:3" ht="12.75" customHeight="1" x14ac:dyDescent="0.2">
      <c r="C184" t="s">
        <v>253</v>
      </c>
    </row>
    <row r="185" spans="3:3" ht="12.75" customHeight="1" x14ac:dyDescent="0.2">
      <c r="C185" t="s">
        <v>254</v>
      </c>
    </row>
    <row r="186" spans="3:3" ht="12.75" customHeight="1" x14ac:dyDescent="0.2">
      <c r="C186" t="s">
        <v>255</v>
      </c>
    </row>
    <row r="187" spans="3:3" ht="12.75" customHeight="1" x14ac:dyDescent="0.2">
      <c r="C187" t="s">
        <v>256</v>
      </c>
    </row>
    <row r="188" spans="3:3" ht="12.75" customHeight="1" x14ac:dyDescent="0.2">
      <c r="C188" t="s">
        <v>257</v>
      </c>
    </row>
    <row r="189" spans="3:3" ht="12.75" customHeight="1" x14ac:dyDescent="0.2">
      <c r="C189" t="s">
        <v>258</v>
      </c>
    </row>
    <row r="190" spans="3:3" ht="12.75" customHeight="1" x14ac:dyDescent="0.2">
      <c r="C190" t="s">
        <v>259</v>
      </c>
    </row>
    <row r="191" spans="3:3" ht="12.75" customHeight="1" x14ac:dyDescent="0.2">
      <c r="C191" t="s">
        <v>260</v>
      </c>
    </row>
    <row r="192" spans="3:3" ht="12.75" customHeight="1" x14ac:dyDescent="0.2">
      <c r="C192" t="s">
        <v>261</v>
      </c>
    </row>
    <row r="193" spans="3:3" ht="12.75" customHeight="1" x14ac:dyDescent="0.2">
      <c r="C193" t="s">
        <v>262</v>
      </c>
    </row>
    <row r="194" spans="3:3" ht="12.75" customHeight="1" x14ac:dyDescent="0.2">
      <c r="C194" t="s">
        <v>263</v>
      </c>
    </row>
    <row r="195" spans="3:3" ht="12.75" customHeight="1" x14ac:dyDescent="0.2">
      <c r="C195" t="s">
        <v>264</v>
      </c>
    </row>
    <row r="196" spans="3:3" ht="12.75" customHeight="1" x14ac:dyDescent="0.2">
      <c r="C196" t="s">
        <v>265</v>
      </c>
    </row>
    <row r="197" spans="3:3" ht="12.75" customHeight="1" x14ac:dyDescent="0.2">
      <c r="C197" t="s">
        <v>266</v>
      </c>
    </row>
    <row r="198" spans="3:3" ht="12.75" customHeight="1" x14ac:dyDescent="0.2">
      <c r="C198" t="s">
        <v>267</v>
      </c>
    </row>
    <row r="199" spans="3:3" ht="12.75" customHeight="1" x14ac:dyDescent="0.2">
      <c r="C199" t="s">
        <v>268</v>
      </c>
    </row>
    <row r="200" spans="3:3" ht="12.75" customHeight="1" x14ac:dyDescent="0.2">
      <c r="C200" t="s">
        <v>269</v>
      </c>
    </row>
    <row r="201" spans="3:3" ht="12.75" customHeight="1" x14ac:dyDescent="0.2">
      <c r="C201" t="s">
        <v>270</v>
      </c>
    </row>
    <row r="202" spans="3:3" ht="12.75" customHeight="1" x14ac:dyDescent="0.2">
      <c r="C202" t="s">
        <v>271</v>
      </c>
    </row>
    <row r="203" spans="3:3" ht="12.75" customHeight="1" x14ac:dyDescent="0.2">
      <c r="C203" t="s">
        <v>272</v>
      </c>
    </row>
    <row r="204" spans="3:3" ht="12.75" customHeight="1" x14ac:dyDescent="0.2">
      <c r="C204" t="s">
        <v>273</v>
      </c>
    </row>
    <row r="205" spans="3:3" ht="12.75" customHeight="1" x14ac:dyDescent="0.2">
      <c r="C205" t="s">
        <v>274</v>
      </c>
    </row>
    <row r="206" spans="3:3" ht="12.75" customHeight="1" x14ac:dyDescent="0.2">
      <c r="C206" t="s">
        <v>275</v>
      </c>
    </row>
    <row r="207" spans="3:3" ht="12.75" customHeight="1" x14ac:dyDescent="0.2">
      <c r="C207" t="s">
        <v>276</v>
      </c>
    </row>
    <row r="208" spans="3:3" ht="12.75" customHeight="1" x14ac:dyDescent="0.2">
      <c r="C208" t="s">
        <v>277</v>
      </c>
    </row>
    <row r="209" spans="3:3" ht="12.75" customHeight="1" x14ac:dyDescent="0.2">
      <c r="C209" t="s">
        <v>35</v>
      </c>
    </row>
    <row r="210" spans="3:3" ht="12.75" customHeight="1" x14ac:dyDescent="0.2">
      <c r="C210" t="s">
        <v>278</v>
      </c>
    </row>
    <row r="211" spans="3:3" ht="12.75" customHeight="1" x14ac:dyDescent="0.2">
      <c r="C211" t="s">
        <v>279</v>
      </c>
    </row>
    <row r="212" spans="3:3" ht="12.75" customHeight="1" x14ac:dyDescent="0.2">
      <c r="C212" t="s">
        <v>280</v>
      </c>
    </row>
    <row r="213" spans="3:3" ht="12.75" customHeight="1" x14ac:dyDescent="0.2">
      <c r="C213" t="s">
        <v>281</v>
      </c>
    </row>
    <row r="214" spans="3:3" ht="12.75" customHeight="1" x14ac:dyDescent="0.2">
      <c r="C214" t="s">
        <v>282</v>
      </c>
    </row>
    <row r="215" spans="3:3" ht="12.75" customHeight="1" x14ac:dyDescent="0.2">
      <c r="C215" t="s">
        <v>283</v>
      </c>
    </row>
    <row r="216" spans="3:3" ht="12.75" customHeight="1" x14ac:dyDescent="0.2">
      <c r="C216" t="s">
        <v>284</v>
      </c>
    </row>
    <row r="217" spans="3:3" ht="12.75" customHeight="1" x14ac:dyDescent="0.2">
      <c r="C217" t="s">
        <v>285</v>
      </c>
    </row>
    <row r="218" spans="3:3" ht="12.75" customHeight="1" x14ac:dyDescent="0.2">
      <c r="C218" t="s">
        <v>286</v>
      </c>
    </row>
    <row r="219" spans="3:3" ht="12.75" customHeight="1" x14ac:dyDescent="0.2">
      <c r="C219" t="s">
        <v>287</v>
      </c>
    </row>
    <row r="220" spans="3:3" ht="12.75" customHeight="1" x14ac:dyDescent="0.2">
      <c r="C220" t="s">
        <v>288</v>
      </c>
    </row>
    <row r="221" spans="3:3" ht="12.75" customHeight="1" x14ac:dyDescent="0.2">
      <c r="C221" t="s">
        <v>289</v>
      </c>
    </row>
    <row r="222" spans="3:3" ht="12.75" customHeight="1" x14ac:dyDescent="0.2">
      <c r="C222" t="s">
        <v>290</v>
      </c>
    </row>
    <row r="223" spans="3:3" ht="12.75" customHeight="1" x14ac:dyDescent="0.2">
      <c r="C223" t="s">
        <v>291</v>
      </c>
    </row>
    <row r="224" spans="3:3" ht="12.75" customHeight="1" x14ac:dyDescent="0.2">
      <c r="C224" t="s">
        <v>292</v>
      </c>
    </row>
    <row r="225" spans="3:3" ht="12.75" customHeight="1" x14ac:dyDescent="0.2">
      <c r="C225" t="s">
        <v>293</v>
      </c>
    </row>
    <row r="226" spans="3:3" ht="12.75" customHeight="1" x14ac:dyDescent="0.2">
      <c r="C226" t="s">
        <v>294</v>
      </c>
    </row>
    <row r="227" spans="3:3" ht="12.75" customHeight="1" x14ac:dyDescent="0.2">
      <c r="C227" t="s">
        <v>295</v>
      </c>
    </row>
    <row r="228" spans="3:3" ht="12.75" customHeight="1" x14ac:dyDescent="0.2">
      <c r="C228" t="s">
        <v>296</v>
      </c>
    </row>
    <row r="229" spans="3:3" ht="12.75" customHeight="1" x14ac:dyDescent="0.2">
      <c r="C229" t="s">
        <v>297</v>
      </c>
    </row>
    <row r="230" spans="3:3" ht="12.75" customHeight="1" x14ac:dyDescent="0.2">
      <c r="C230" t="s">
        <v>298</v>
      </c>
    </row>
    <row r="231" spans="3:3" ht="12.75" customHeight="1" x14ac:dyDescent="0.2">
      <c r="C231" t="s">
        <v>299</v>
      </c>
    </row>
    <row r="232" spans="3:3" ht="12.75" customHeight="1" x14ac:dyDescent="0.2">
      <c r="C232" t="s">
        <v>300</v>
      </c>
    </row>
    <row r="233" spans="3:3" ht="12.75" customHeight="1" x14ac:dyDescent="0.2">
      <c r="C233" t="s">
        <v>301</v>
      </c>
    </row>
    <row r="234" spans="3:3" ht="12.75" customHeight="1" x14ac:dyDescent="0.2">
      <c r="C234" t="s">
        <v>302</v>
      </c>
    </row>
    <row r="235" spans="3:3" ht="12.75" customHeight="1" x14ac:dyDescent="0.2">
      <c r="C235" t="s">
        <v>303</v>
      </c>
    </row>
    <row r="236" spans="3:3" ht="12.75" customHeight="1" x14ac:dyDescent="0.2">
      <c r="C236" t="s">
        <v>304</v>
      </c>
    </row>
    <row r="237" spans="3:3" ht="12.75" customHeight="1" x14ac:dyDescent="0.2">
      <c r="C237" t="s">
        <v>305</v>
      </c>
    </row>
    <row r="238" spans="3:3" ht="12.75" customHeight="1" x14ac:dyDescent="0.2">
      <c r="C238" t="s">
        <v>306</v>
      </c>
    </row>
    <row r="239" spans="3:3" ht="12.75" customHeight="1" x14ac:dyDescent="0.2">
      <c r="C239" t="s">
        <v>307</v>
      </c>
    </row>
    <row r="240" spans="3:3" ht="12.75" customHeight="1" x14ac:dyDescent="0.2">
      <c r="C240" t="s">
        <v>308</v>
      </c>
    </row>
    <row r="241" spans="3:3" ht="12.75" customHeight="1" x14ac:dyDescent="0.2">
      <c r="C241" t="s">
        <v>309</v>
      </c>
    </row>
    <row r="242" spans="3:3" ht="12.75" customHeight="1" x14ac:dyDescent="0.2">
      <c r="C242" t="s">
        <v>310</v>
      </c>
    </row>
    <row r="243" spans="3:3" ht="12.75" customHeight="1" x14ac:dyDescent="0.2">
      <c r="C243" t="s">
        <v>311</v>
      </c>
    </row>
    <row r="244" spans="3:3" ht="12.75" customHeight="1" x14ac:dyDescent="0.2">
      <c r="C244" t="s">
        <v>312</v>
      </c>
    </row>
    <row r="245" spans="3:3" ht="12.75" customHeight="1" x14ac:dyDescent="0.2">
      <c r="C245" t="s">
        <v>313</v>
      </c>
    </row>
    <row r="246" spans="3:3" ht="12.75" customHeight="1" x14ac:dyDescent="0.2">
      <c r="C246" t="s">
        <v>314</v>
      </c>
    </row>
    <row r="247" spans="3:3" ht="12.75" customHeight="1" x14ac:dyDescent="0.2">
      <c r="C247" t="s">
        <v>315</v>
      </c>
    </row>
    <row r="248" spans="3:3" ht="12.75" customHeight="1" x14ac:dyDescent="0.2">
      <c r="C248" t="s">
        <v>316</v>
      </c>
    </row>
    <row r="249" spans="3:3" ht="12.75" customHeight="1" x14ac:dyDescent="0.2">
      <c r="C249" t="s">
        <v>317</v>
      </c>
    </row>
    <row r="250" spans="3:3" ht="12.75" customHeight="1" x14ac:dyDescent="0.2">
      <c r="C250" t="s">
        <v>318</v>
      </c>
    </row>
    <row r="251" spans="3:3" ht="12.75" customHeight="1" x14ac:dyDescent="0.2">
      <c r="C251" t="s">
        <v>319</v>
      </c>
    </row>
    <row r="252" spans="3:3" ht="12.75" customHeight="1" x14ac:dyDescent="0.2">
      <c r="C252" t="s">
        <v>320</v>
      </c>
    </row>
    <row r="253" spans="3:3" ht="12.75" customHeight="1" x14ac:dyDescent="0.2">
      <c r="C253" t="s">
        <v>321</v>
      </c>
    </row>
    <row r="254" spans="3:3" ht="12.75" customHeight="1" x14ac:dyDescent="0.2">
      <c r="C254" t="s">
        <v>322</v>
      </c>
    </row>
    <row r="255" spans="3:3" ht="12.75" customHeight="1" x14ac:dyDescent="0.2">
      <c r="C255" t="s">
        <v>323</v>
      </c>
    </row>
    <row r="256" spans="3:3" ht="12.75" customHeight="1" x14ac:dyDescent="0.2">
      <c r="C256" t="s">
        <v>324</v>
      </c>
    </row>
    <row r="257" spans="3:3" ht="12.75" customHeight="1" x14ac:dyDescent="0.2">
      <c r="C257" t="s">
        <v>325</v>
      </c>
    </row>
    <row r="258" spans="3:3" ht="12.75" customHeight="1" x14ac:dyDescent="0.2">
      <c r="C258" t="s">
        <v>326</v>
      </c>
    </row>
    <row r="259" spans="3:3" ht="12.75" customHeight="1" x14ac:dyDescent="0.2">
      <c r="C259" t="s">
        <v>17</v>
      </c>
    </row>
    <row r="260" spans="3:3" ht="12.75" customHeight="1" x14ac:dyDescent="0.2">
      <c r="C260" t="s">
        <v>327</v>
      </c>
    </row>
    <row r="261" spans="3:3" ht="12.75" customHeight="1" x14ac:dyDescent="0.2">
      <c r="C261" t="s">
        <v>328</v>
      </c>
    </row>
    <row r="262" spans="3:3" ht="12.75" customHeight="1" x14ac:dyDescent="0.2">
      <c r="C262" t="s">
        <v>329</v>
      </c>
    </row>
    <row r="263" spans="3:3" ht="12.75" customHeight="1" x14ac:dyDescent="0.2">
      <c r="C263" t="s">
        <v>330</v>
      </c>
    </row>
    <row r="264" spans="3:3" ht="12.75" customHeight="1" x14ac:dyDescent="0.2">
      <c r="C264" t="s">
        <v>331</v>
      </c>
    </row>
    <row r="265" spans="3:3" ht="12.75" customHeight="1" x14ac:dyDescent="0.2">
      <c r="C265" t="s">
        <v>332</v>
      </c>
    </row>
    <row r="266" spans="3:3" ht="12.75" customHeight="1" x14ac:dyDescent="0.2">
      <c r="C266" t="s">
        <v>333</v>
      </c>
    </row>
    <row r="267" spans="3:3" ht="12.75" customHeight="1" x14ac:dyDescent="0.2">
      <c r="C267" t="s">
        <v>334</v>
      </c>
    </row>
    <row r="268" spans="3:3" ht="12.75" customHeight="1" x14ac:dyDescent="0.2">
      <c r="C268" t="s">
        <v>335</v>
      </c>
    </row>
    <row r="269" spans="3:3" ht="12.75" customHeight="1" x14ac:dyDescent="0.2">
      <c r="C269" t="s">
        <v>336</v>
      </c>
    </row>
    <row r="270" spans="3:3" ht="12.75" customHeight="1" x14ac:dyDescent="0.2">
      <c r="C270" t="s">
        <v>337</v>
      </c>
    </row>
    <row r="271" spans="3:3" ht="12.75" customHeight="1" x14ac:dyDescent="0.2">
      <c r="C271" t="s">
        <v>338</v>
      </c>
    </row>
    <row r="272" spans="3:3" ht="12.75" customHeight="1" x14ac:dyDescent="0.2">
      <c r="C272" t="s">
        <v>339</v>
      </c>
    </row>
    <row r="273" spans="3:3" ht="12.75" customHeight="1" x14ac:dyDescent="0.2">
      <c r="C273" t="s">
        <v>340</v>
      </c>
    </row>
    <row r="274" spans="3:3" ht="12.75" customHeight="1" x14ac:dyDescent="0.2">
      <c r="C274" t="s">
        <v>341</v>
      </c>
    </row>
    <row r="275" spans="3:3" ht="12.75" customHeight="1" x14ac:dyDescent="0.2">
      <c r="C275" t="s">
        <v>342</v>
      </c>
    </row>
    <row r="276" spans="3:3" ht="12.75" customHeight="1" x14ac:dyDescent="0.2">
      <c r="C276" t="s">
        <v>343</v>
      </c>
    </row>
    <row r="277" spans="3:3" ht="12.75" customHeight="1" x14ac:dyDescent="0.2">
      <c r="C277" t="s">
        <v>344</v>
      </c>
    </row>
    <row r="278" spans="3:3" ht="12.75" customHeight="1" x14ac:dyDescent="0.2">
      <c r="C278" t="s">
        <v>345</v>
      </c>
    </row>
    <row r="279" spans="3:3" ht="12.75" customHeight="1" x14ac:dyDescent="0.2">
      <c r="C279" t="s">
        <v>346</v>
      </c>
    </row>
    <row r="280" spans="3:3" ht="12.75" customHeight="1" x14ac:dyDescent="0.2">
      <c r="C280" t="s">
        <v>347</v>
      </c>
    </row>
    <row r="281" spans="3:3" ht="12.75" customHeight="1" x14ac:dyDescent="0.2">
      <c r="C281" t="s">
        <v>50</v>
      </c>
    </row>
    <row r="282" spans="3:3" ht="12.75" customHeight="1" x14ac:dyDescent="0.2">
      <c r="C282" t="s">
        <v>348</v>
      </c>
    </row>
    <row r="283" spans="3:3" ht="12.75" customHeight="1" x14ac:dyDescent="0.2">
      <c r="C283" t="s">
        <v>349</v>
      </c>
    </row>
    <row r="284" spans="3:3" ht="12.75" customHeight="1" x14ac:dyDescent="0.2">
      <c r="C284" t="s">
        <v>350</v>
      </c>
    </row>
    <row r="285" spans="3:3" ht="12.75" customHeight="1" x14ac:dyDescent="0.2">
      <c r="C285" t="s">
        <v>351</v>
      </c>
    </row>
    <row r="286" spans="3:3" ht="12.75" customHeight="1" x14ac:dyDescent="0.2">
      <c r="C286" t="s">
        <v>352</v>
      </c>
    </row>
    <row r="287" spans="3:3" ht="12.75" customHeight="1" x14ac:dyDescent="0.2">
      <c r="C287" t="s">
        <v>353</v>
      </c>
    </row>
    <row r="288" spans="3:3" ht="12.75" customHeight="1" x14ac:dyDescent="0.2">
      <c r="C288" t="s">
        <v>354</v>
      </c>
    </row>
    <row r="289" spans="3:3" ht="12.75" customHeight="1" x14ac:dyDescent="0.2">
      <c r="C289" t="s">
        <v>355</v>
      </c>
    </row>
    <row r="290" spans="3:3" ht="12.75" customHeight="1" x14ac:dyDescent="0.2">
      <c r="C290" t="s">
        <v>356</v>
      </c>
    </row>
    <row r="291" spans="3:3" ht="12.75" customHeight="1" x14ac:dyDescent="0.2">
      <c r="C291" t="s">
        <v>357</v>
      </c>
    </row>
    <row r="292" spans="3:3" ht="12.75" customHeight="1" x14ac:dyDescent="0.2">
      <c r="C292" t="s">
        <v>358</v>
      </c>
    </row>
    <row r="293" spans="3:3" ht="12.75" customHeight="1" x14ac:dyDescent="0.2">
      <c r="C293" t="s">
        <v>359</v>
      </c>
    </row>
    <row r="294" spans="3:3" ht="12.75" customHeight="1" x14ac:dyDescent="0.2">
      <c r="C294" t="s">
        <v>360</v>
      </c>
    </row>
    <row r="295" spans="3:3" ht="12.75" customHeight="1" x14ac:dyDescent="0.2">
      <c r="C295" t="s">
        <v>361</v>
      </c>
    </row>
    <row r="296" spans="3:3" ht="12.75" customHeight="1" x14ac:dyDescent="0.2">
      <c r="C296" t="s">
        <v>362</v>
      </c>
    </row>
    <row r="297" spans="3:3" ht="12.75" customHeight="1" x14ac:dyDescent="0.2">
      <c r="C297" t="s">
        <v>363</v>
      </c>
    </row>
    <row r="298" spans="3:3" ht="12.75" customHeight="1" x14ac:dyDescent="0.2">
      <c r="C298" t="s">
        <v>364</v>
      </c>
    </row>
    <row r="299" spans="3:3" ht="12.75" customHeight="1" x14ac:dyDescent="0.2">
      <c r="C299" t="s">
        <v>365</v>
      </c>
    </row>
    <row r="300" spans="3:3" ht="12.75" customHeight="1" x14ac:dyDescent="0.2">
      <c r="C300" t="s">
        <v>366</v>
      </c>
    </row>
    <row r="301" spans="3:3" ht="12.75" customHeight="1" x14ac:dyDescent="0.2">
      <c r="C301" t="s">
        <v>367</v>
      </c>
    </row>
    <row r="302" spans="3:3" ht="12.75" customHeight="1" x14ac:dyDescent="0.2">
      <c r="C302" t="s">
        <v>368</v>
      </c>
    </row>
    <row r="303" spans="3:3" ht="12.75" customHeight="1" x14ac:dyDescent="0.2">
      <c r="C303" t="s">
        <v>369</v>
      </c>
    </row>
    <row r="304" spans="3:3" ht="12.75" customHeight="1" x14ac:dyDescent="0.2">
      <c r="C304" t="s">
        <v>370</v>
      </c>
    </row>
    <row r="305" spans="3:3" ht="12.75" customHeight="1" x14ac:dyDescent="0.2">
      <c r="C305" t="s">
        <v>371</v>
      </c>
    </row>
    <row r="306" spans="3:3" ht="12.75" customHeight="1" x14ac:dyDescent="0.2">
      <c r="C306" t="s">
        <v>372</v>
      </c>
    </row>
    <row r="307" spans="3:3" ht="12.75" customHeight="1" x14ac:dyDescent="0.2">
      <c r="C307" t="s">
        <v>373</v>
      </c>
    </row>
    <row r="308" spans="3:3" ht="12.75" customHeight="1" x14ac:dyDescent="0.2">
      <c r="C308" t="s">
        <v>374</v>
      </c>
    </row>
    <row r="309" spans="3:3" ht="12.75" customHeight="1" x14ac:dyDescent="0.2">
      <c r="C309" t="s">
        <v>375</v>
      </c>
    </row>
    <row r="310" spans="3:3" ht="12.75" customHeight="1" x14ac:dyDescent="0.2">
      <c r="C310" t="s">
        <v>376</v>
      </c>
    </row>
    <row r="311" spans="3:3" ht="12.75" customHeight="1" x14ac:dyDescent="0.2">
      <c r="C311" t="s">
        <v>377</v>
      </c>
    </row>
    <row r="312" spans="3:3" ht="12.75" customHeight="1" x14ac:dyDescent="0.2">
      <c r="C312" t="s">
        <v>378</v>
      </c>
    </row>
    <row r="313" spans="3:3" ht="12.75" customHeight="1" x14ac:dyDescent="0.2">
      <c r="C313" t="s">
        <v>379</v>
      </c>
    </row>
    <row r="314" spans="3:3" ht="12.75" customHeight="1" x14ac:dyDescent="0.2">
      <c r="C314" t="s">
        <v>380</v>
      </c>
    </row>
    <row r="315" spans="3:3" ht="12.75" customHeight="1" x14ac:dyDescent="0.2">
      <c r="C315" t="s">
        <v>381</v>
      </c>
    </row>
    <row r="316" spans="3:3" ht="12.75" customHeight="1" x14ac:dyDescent="0.2">
      <c r="C316" t="s">
        <v>382</v>
      </c>
    </row>
    <row r="317" spans="3:3" ht="12.75" customHeight="1" x14ac:dyDescent="0.2">
      <c r="C317" t="s">
        <v>383</v>
      </c>
    </row>
    <row r="318" spans="3:3" ht="12.75" customHeight="1" x14ac:dyDescent="0.2">
      <c r="C318" t="s">
        <v>384</v>
      </c>
    </row>
    <row r="319" spans="3:3" ht="12.75" customHeight="1" x14ac:dyDescent="0.2">
      <c r="C319" t="s">
        <v>385</v>
      </c>
    </row>
    <row r="320" spans="3:3" ht="12.75" customHeight="1" x14ac:dyDescent="0.2">
      <c r="C320" t="s">
        <v>386</v>
      </c>
    </row>
    <row r="321" spans="3:3" ht="12.75" customHeight="1" x14ac:dyDescent="0.2">
      <c r="C321" t="s">
        <v>387</v>
      </c>
    </row>
    <row r="322" spans="3:3" ht="12.75" customHeight="1" x14ac:dyDescent="0.2">
      <c r="C322" t="s">
        <v>388</v>
      </c>
    </row>
    <row r="323" spans="3:3" ht="12.75" customHeight="1" x14ac:dyDescent="0.2">
      <c r="C323" t="s">
        <v>389</v>
      </c>
    </row>
    <row r="324" spans="3:3" ht="12.75" customHeight="1" x14ac:dyDescent="0.2">
      <c r="C324" t="s">
        <v>390</v>
      </c>
    </row>
    <row r="325" spans="3:3" ht="12.75" customHeight="1" x14ac:dyDescent="0.2">
      <c r="C325" t="s">
        <v>391</v>
      </c>
    </row>
    <row r="326" spans="3:3" ht="12.75" customHeight="1" x14ac:dyDescent="0.2">
      <c r="C326" t="s">
        <v>392</v>
      </c>
    </row>
    <row r="327" spans="3:3" ht="12.75" customHeight="1" x14ac:dyDescent="0.2">
      <c r="C327" t="s">
        <v>393</v>
      </c>
    </row>
    <row r="328" spans="3:3" ht="12.75" customHeight="1" x14ac:dyDescent="0.2">
      <c r="C328" t="s">
        <v>394</v>
      </c>
    </row>
    <row r="329" spans="3:3" ht="12.75" customHeight="1" x14ac:dyDescent="0.2">
      <c r="C329" t="s">
        <v>395</v>
      </c>
    </row>
    <row r="330" spans="3:3" ht="12.75" customHeight="1" x14ac:dyDescent="0.2">
      <c r="C330" t="s">
        <v>396</v>
      </c>
    </row>
    <row r="331" spans="3:3" ht="12.75" customHeight="1" x14ac:dyDescent="0.2">
      <c r="C331" t="s">
        <v>397</v>
      </c>
    </row>
    <row r="332" spans="3:3" ht="12.75" customHeight="1" x14ac:dyDescent="0.2">
      <c r="C332" t="s">
        <v>398</v>
      </c>
    </row>
    <row r="333" spans="3:3" ht="12.75" customHeight="1" x14ac:dyDescent="0.2">
      <c r="C333" t="s">
        <v>399</v>
      </c>
    </row>
    <row r="334" spans="3:3" ht="12.75" customHeight="1" x14ac:dyDescent="0.2">
      <c r="C334" t="s">
        <v>400</v>
      </c>
    </row>
    <row r="335" spans="3:3" ht="12.75" customHeight="1" x14ac:dyDescent="0.2">
      <c r="C335" t="s">
        <v>401</v>
      </c>
    </row>
    <row r="336" spans="3:3" ht="12.75" customHeight="1" x14ac:dyDescent="0.2">
      <c r="C336" t="s">
        <v>402</v>
      </c>
    </row>
    <row r="337" spans="3:3" ht="12.75" customHeight="1" x14ac:dyDescent="0.2">
      <c r="C337" t="s">
        <v>403</v>
      </c>
    </row>
    <row r="338" spans="3:3" ht="12.75" customHeight="1" x14ac:dyDescent="0.2">
      <c r="C338" t="s">
        <v>404</v>
      </c>
    </row>
    <row r="339" spans="3:3" ht="12.75" customHeight="1" x14ac:dyDescent="0.2">
      <c r="C339" t="s">
        <v>405</v>
      </c>
    </row>
    <row r="340" spans="3:3" ht="12.75" customHeight="1" x14ac:dyDescent="0.2">
      <c r="C340" t="s">
        <v>406</v>
      </c>
    </row>
    <row r="341" spans="3:3" ht="12.75" customHeight="1" x14ac:dyDescent="0.2">
      <c r="C341" t="s">
        <v>407</v>
      </c>
    </row>
    <row r="342" spans="3:3" ht="12.75" customHeight="1" x14ac:dyDescent="0.2">
      <c r="C342" t="s">
        <v>408</v>
      </c>
    </row>
    <row r="343" spans="3:3" ht="12.75" customHeight="1" x14ac:dyDescent="0.2">
      <c r="C343" t="s">
        <v>409</v>
      </c>
    </row>
    <row r="344" spans="3:3" ht="12.75" customHeight="1" x14ac:dyDescent="0.2">
      <c r="C344" t="s">
        <v>410</v>
      </c>
    </row>
    <row r="345" spans="3:3" ht="12.75" customHeight="1" x14ac:dyDescent="0.2">
      <c r="C345" t="s">
        <v>411</v>
      </c>
    </row>
    <row r="346" spans="3:3" ht="12.75" customHeight="1" x14ac:dyDescent="0.2">
      <c r="C346" t="s">
        <v>412</v>
      </c>
    </row>
    <row r="347" spans="3:3" ht="12.75" customHeight="1" x14ac:dyDescent="0.2">
      <c r="C347" t="s">
        <v>413</v>
      </c>
    </row>
    <row r="348" spans="3:3" ht="12.75" customHeight="1" x14ac:dyDescent="0.2">
      <c r="C348" t="s">
        <v>47</v>
      </c>
    </row>
    <row r="349" spans="3:3" ht="12.75" customHeight="1" x14ac:dyDescent="0.2">
      <c r="C349" t="s">
        <v>414</v>
      </c>
    </row>
    <row r="350" spans="3:3" ht="12.75" customHeight="1" x14ac:dyDescent="0.2">
      <c r="C350" t="s">
        <v>415</v>
      </c>
    </row>
    <row r="351" spans="3:3" ht="12.75" customHeight="1" x14ac:dyDescent="0.2">
      <c r="C351" t="s">
        <v>416</v>
      </c>
    </row>
    <row r="352" spans="3:3" ht="12.75" customHeight="1" x14ac:dyDescent="0.2">
      <c r="C352" t="s">
        <v>417</v>
      </c>
    </row>
    <row r="353" spans="3:3" ht="12.75" customHeight="1" x14ac:dyDescent="0.2">
      <c r="C353" t="s">
        <v>418</v>
      </c>
    </row>
    <row r="354" spans="3:3" ht="12.75" customHeight="1" x14ac:dyDescent="0.2">
      <c r="C354" t="s">
        <v>419</v>
      </c>
    </row>
    <row r="355" spans="3:3" ht="12.75" customHeight="1" x14ac:dyDescent="0.2">
      <c r="C355" t="s">
        <v>420</v>
      </c>
    </row>
    <row r="356" spans="3:3" ht="12.75" customHeight="1" x14ac:dyDescent="0.2">
      <c r="C356" t="s">
        <v>421</v>
      </c>
    </row>
    <row r="357" spans="3:3" ht="12.75" customHeight="1" x14ac:dyDescent="0.2">
      <c r="C357" t="s">
        <v>422</v>
      </c>
    </row>
    <row r="358" spans="3:3" ht="12.75" customHeight="1" x14ac:dyDescent="0.2">
      <c r="C358" t="s">
        <v>423</v>
      </c>
    </row>
    <row r="359" spans="3:3" ht="12.75" customHeight="1" x14ac:dyDescent="0.2">
      <c r="C359" t="s">
        <v>424</v>
      </c>
    </row>
    <row r="360" spans="3:3" ht="12.75" customHeight="1" x14ac:dyDescent="0.2">
      <c r="C360" t="s">
        <v>425</v>
      </c>
    </row>
    <row r="361" spans="3:3" ht="12.75" customHeight="1" x14ac:dyDescent="0.2">
      <c r="C361" t="s">
        <v>426</v>
      </c>
    </row>
    <row r="362" spans="3:3" ht="12.75" customHeight="1" x14ac:dyDescent="0.2">
      <c r="C362" t="s">
        <v>427</v>
      </c>
    </row>
    <row r="363" spans="3:3" ht="12.75" customHeight="1" x14ac:dyDescent="0.2">
      <c r="C363" t="s">
        <v>428</v>
      </c>
    </row>
    <row r="364" spans="3:3" ht="12.75" customHeight="1" x14ac:dyDescent="0.2">
      <c r="C364" t="s">
        <v>429</v>
      </c>
    </row>
    <row r="365" spans="3:3" ht="12.75" customHeight="1" x14ac:dyDescent="0.2">
      <c r="C365" t="s">
        <v>430</v>
      </c>
    </row>
    <row r="366" spans="3:3" ht="12.75" customHeight="1" x14ac:dyDescent="0.2">
      <c r="C366" t="s">
        <v>431</v>
      </c>
    </row>
    <row r="367" spans="3:3" ht="12.75" customHeight="1" x14ac:dyDescent="0.2">
      <c r="C367" t="s">
        <v>432</v>
      </c>
    </row>
    <row r="368" spans="3:3" ht="12.75" customHeight="1" x14ac:dyDescent="0.2">
      <c r="C368" t="s">
        <v>433</v>
      </c>
    </row>
    <row r="369" spans="3:3" ht="12.75" customHeight="1" x14ac:dyDescent="0.2">
      <c r="C369" t="s">
        <v>434</v>
      </c>
    </row>
    <row r="370" spans="3:3" ht="12.75" customHeight="1" x14ac:dyDescent="0.2">
      <c r="C370" t="s">
        <v>435</v>
      </c>
    </row>
    <row r="371" spans="3:3" ht="12.75" customHeight="1" x14ac:dyDescent="0.2">
      <c r="C371" t="s">
        <v>436</v>
      </c>
    </row>
    <row r="372" spans="3:3" ht="12.75" customHeight="1" x14ac:dyDescent="0.2">
      <c r="C372" t="s">
        <v>437</v>
      </c>
    </row>
    <row r="373" spans="3:3" ht="12.75" customHeight="1" x14ac:dyDescent="0.2">
      <c r="C373" t="s">
        <v>438</v>
      </c>
    </row>
    <row r="374" spans="3:3" ht="12.75" customHeight="1" x14ac:dyDescent="0.2">
      <c r="C374" t="s">
        <v>439</v>
      </c>
    </row>
    <row r="375" spans="3:3" ht="12.75" customHeight="1" x14ac:dyDescent="0.2">
      <c r="C375" t="s">
        <v>440</v>
      </c>
    </row>
    <row r="376" spans="3:3" ht="12.75" customHeight="1" x14ac:dyDescent="0.2">
      <c r="C376" t="s">
        <v>441</v>
      </c>
    </row>
    <row r="377" spans="3:3" ht="12.75" customHeight="1" x14ac:dyDescent="0.2">
      <c r="C377" t="s">
        <v>442</v>
      </c>
    </row>
    <row r="378" spans="3:3" ht="12.75" customHeight="1" x14ac:dyDescent="0.2">
      <c r="C378" t="s">
        <v>443</v>
      </c>
    </row>
    <row r="379" spans="3:3" ht="12.75" customHeight="1" x14ac:dyDescent="0.2">
      <c r="C379" t="s">
        <v>444</v>
      </c>
    </row>
    <row r="380" spans="3:3" ht="12.75" customHeight="1" x14ac:dyDescent="0.2">
      <c r="C380" t="s">
        <v>445</v>
      </c>
    </row>
    <row r="381" spans="3:3" ht="12.75" customHeight="1" x14ac:dyDescent="0.2">
      <c r="C381" t="s">
        <v>446</v>
      </c>
    </row>
    <row r="382" spans="3:3" ht="12.75" customHeight="1" x14ac:dyDescent="0.2">
      <c r="C382" t="s">
        <v>447</v>
      </c>
    </row>
    <row r="383" spans="3:3" ht="12.75" customHeight="1" x14ac:dyDescent="0.2">
      <c r="C383" t="s">
        <v>448</v>
      </c>
    </row>
    <row r="384" spans="3:3" ht="12.75" customHeight="1" x14ac:dyDescent="0.2">
      <c r="C384" t="s">
        <v>449</v>
      </c>
    </row>
    <row r="385" spans="3:3" ht="12.75" customHeight="1" x14ac:dyDescent="0.2">
      <c r="C385" t="s">
        <v>450</v>
      </c>
    </row>
    <row r="386" spans="3:3" ht="12.75" customHeight="1" x14ac:dyDescent="0.2">
      <c r="C386" t="s">
        <v>451</v>
      </c>
    </row>
    <row r="387" spans="3:3" ht="12.75" customHeight="1" x14ac:dyDescent="0.2">
      <c r="C387" t="s">
        <v>452</v>
      </c>
    </row>
    <row r="388" spans="3:3" ht="12.75" customHeight="1" x14ac:dyDescent="0.2">
      <c r="C388" t="s">
        <v>453</v>
      </c>
    </row>
    <row r="389" spans="3:3" ht="12.75" customHeight="1" x14ac:dyDescent="0.2">
      <c r="C389" t="s">
        <v>454</v>
      </c>
    </row>
    <row r="390" spans="3:3" ht="12.75" customHeight="1" x14ac:dyDescent="0.2">
      <c r="C390" t="s">
        <v>455</v>
      </c>
    </row>
    <row r="391" spans="3:3" ht="12.75" customHeight="1" x14ac:dyDescent="0.2">
      <c r="C391" t="s">
        <v>456</v>
      </c>
    </row>
    <row r="392" spans="3:3" ht="12.75" customHeight="1" x14ac:dyDescent="0.2">
      <c r="C392" t="s">
        <v>457</v>
      </c>
    </row>
    <row r="393" spans="3:3" ht="12.75" customHeight="1" x14ac:dyDescent="0.2">
      <c r="C393" t="s">
        <v>458</v>
      </c>
    </row>
    <row r="394" spans="3:3" ht="12.75" customHeight="1" x14ac:dyDescent="0.2">
      <c r="C394" t="s">
        <v>459</v>
      </c>
    </row>
    <row r="395" spans="3:3" ht="12.75" customHeight="1" x14ac:dyDescent="0.2">
      <c r="C395" t="s">
        <v>460</v>
      </c>
    </row>
    <row r="396" spans="3:3" ht="12.75" customHeight="1" x14ac:dyDescent="0.2">
      <c r="C396" t="s">
        <v>461</v>
      </c>
    </row>
    <row r="397" spans="3:3" ht="12.75" customHeight="1" x14ac:dyDescent="0.2">
      <c r="C397" t="s">
        <v>462</v>
      </c>
    </row>
    <row r="398" spans="3:3" ht="12.75" customHeight="1" x14ac:dyDescent="0.2">
      <c r="C398" t="s">
        <v>463</v>
      </c>
    </row>
    <row r="399" spans="3:3" ht="12.75" customHeight="1" x14ac:dyDescent="0.2">
      <c r="C399" t="s">
        <v>464</v>
      </c>
    </row>
    <row r="400" spans="3:3" ht="12.75" customHeight="1" x14ac:dyDescent="0.2">
      <c r="C400" t="s">
        <v>465</v>
      </c>
    </row>
    <row r="401" spans="3:3" ht="12.75" customHeight="1" x14ac:dyDescent="0.2">
      <c r="C401" t="s">
        <v>466</v>
      </c>
    </row>
    <row r="402" spans="3:3" ht="12.75" customHeight="1" x14ac:dyDescent="0.2">
      <c r="C402" t="s">
        <v>467</v>
      </c>
    </row>
    <row r="403" spans="3:3" ht="12.75" customHeight="1" x14ac:dyDescent="0.2">
      <c r="C403" t="s">
        <v>468</v>
      </c>
    </row>
    <row r="404" spans="3:3" ht="12.75" customHeight="1" x14ac:dyDescent="0.2">
      <c r="C404" t="s">
        <v>469</v>
      </c>
    </row>
    <row r="405" spans="3:3" ht="12.75" customHeight="1" x14ac:dyDescent="0.2">
      <c r="C405" t="s">
        <v>470</v>
      </c>
    </row>
    <row r="406" spans="3:3" ht="12.75" customHeight="1" x14ac:dyDescent="0.2">
      <c r="C406" t="s">
        <v>471</v>
      </c>
    </row>
    <row r="407" spans="3:3" ht="12.75" customHeight="1" x14ac:dyDescent="0.2">
      <c r="C407" t="s">
        <v>472</v>
      </c>
    </row>
    <row r="408" spans="3:3" ht="12.75" customHeight="1" x14ac:dyDescent="0.2">
      <c r="C408" t="s">
        <v>473</v>
      </c>
    </row>
    <row r="409" spans="3:3" ht="12.75" customHeight="1" x14ac:dyDescent="0.2">
      <c r="C409" t="s">
        <v>474</v>
      </c>
    </row>
    <row r="410" spans="3:3" ht="12.75" customHeight="1" x14ac:dyDescent="0.2">
      <c r="C410" t="s">
        <v>475</v>
      </c>
    </row>
    <row r="411" spans="3:3" ht="12.75" customHeight="1" x14ac:dyDescent="0.2">
      <c r="C411" t="s">
        <v>476</v>
      </c>
    </row>
    <row r="412" spans="3:3" ht="12.75" customHeight="1" x14ac:dyDescent="0.2">
      <c r="C412" t="s">
        <v>477</v>
      </c>
    </row>
    <row r="413" spans="3:3" ht="12.75" customHeight="1" x14ac:dyDescent="0.2">
      <c r="C413" t="s">
        <v>478</v>
      </c>
    </row>
    <row r="414" spans="3:3" ht="12.75" customHeight="1" x14ac:dyDescent="0.2">
      <c r="C414" t="s">
        <v>479</v>
      </c>
    </row>
    <row r="415" spans="3:3" ht="12.75" customHeight="1" x14ac:dyDescent="0.2">
      <c r="C415" t="s">
        <v>480</v>
      </c>
    </row>
    <row r="416" spans="3:3" ht="12.75" customHeight="1" x14ac:dyDescent="0.2">
      <c r="C416" t="s">
        <v>481</v>
      </c>
    </row>
    <row r="417" spans="3:3" ht="12.75" customHeight="1" x14ac:dyDescent="0.2">
      <c r="C417" t="s">
        <v>482</v>
      </c>
    </row>
    <row r="418" spans="3:3" ht="12.75" customHeight="1" x14ac:dyDescent="0.2">
      <c r="C418" t="s">
        <v>483</v>
      </c>
    </row>
    <row r="419" spans="3:3" ht="12.75" customHeight="1" x14ac:dyDescent="0.2">
      <c r="C419" t="s">
        <v>484</v>
      </c>
    </row>
    <row r="420" spans="3:3" ht="12.75" customHeight="1" x14ac:dyDescent="0.2">
      <c r="C420" t="s">
        <v>485</v>
      </c>
    </row>
    <row r="421" spans="3:3" ht="12.75" customHeight="1" x14ac:dyDescent="0.2">
      <c r="C421" t="s">
        <v>486</v>
      </c>
    </row>
    <row r="422" spans="3:3" ht="12.75" customHeight="1" x14ac:dyDescent="0.2">
      <c r="C422" t="s">
        <v>487</v>
      </c>
    </row>
    <row r="423" spans="3:3" ht="12.75" customHeight="1" x14ac:dyDescent="0.2">
      <c r="C423" t="s">
        <v>488</v>
      </c>
    </row>
    <row r="424" spans="3:3" ht="12.75" customHeight="1" x14ac:dyDescent="0.2">
      <c r="C424" t="s">
        <v>489</v>
      </c>
    </row>
    <row r="425" spans="3:3" ht="12.75" customHeight="1" x14ac:dyDescent="0.2">
      <c r="C425" t="s">
        <v>490</v>
      </c>
    </row>
    <row r="426" spans="3:3" ht="12.75" customHeight="1" x14ac:dyDescent="0.2">
      <c r="C426" t="s">
        <v>491</v>
      </c>
    </row>
    <row r="427" spans="3:3" ht="12.75" customHeight="1" x14ac:dyDescent="0.2">
      <c r="C427" t="s">
        <v>492</v>
      </c>
    </row>
    <row r="428" spans="3:3" ht="12.75" customHeight="1" x14ac:dyDescent="0.2">
      <c r="C428" t="s">
        <v>493</v>
      </c>
    </row>
    <row r="429" spans="3:3" ht="12.75" customHeight="1" x14ac:dyDescent="0.2">
      <c r="C429" t="s">
        <v>494</v>
      </c>
    </row>
    <row r="430" spans="3:3" ht="12.75" customHeight="1" x14ac:dyDescent="0.2">
      <c r="C430" t="s">
        <v>495</v>
      </c>
    </row>
    <row r="431" spans="3:3" ht="12.75" customHeight="1" x14ac:dyDescent="0.2">
      <c r="C431" t="s">
        <v>496</v>
      </c>
    </row>
    <row r="432" spans="3:3" ht="12.75" customHeight="1" x14ac:dyDescent="0.2">
      <c r="C432" t="s">
        <v>497</v>
      </c>
    </row>
    <row r="433" spans="3:3" ht="12.75" customHeight="1" x14ac:dyDescent="0.2">
      <c r="C433" t="s">
        <v>498</v>
      </c>
    </row>
    <row r="434" spans="3:3" ht="12.75" customHeight="1" x14ac:dyDescent="0.2">
      <c r="C434" t="s">
        <v>499</v>
      </c>
    </row>
    <row r="435" spans="3:3" ht="12.75" customHeight="1" x14ac:dyDescent="0.2">
      <c r="C435" t="s">
        <v>500</v>
      </c>
    </row>
    <row r="436" spans="3:3" ht="12.75" customHeight="1" x14ac:dyDescent="0.2">
      <c r="C436" t="s">
        <v>501</v>
      </c>
    </row>
    <row r="437" spans="3:3" ht="12.75" customHeight="1" x14ac:dyDescent="0.2">
      <c r="C437" t="s">
        <v>502</v>
      </c>
    </row>
    <row r="438" spans="3:3" ht="12.75" customHeight="1" x14ac:dyDescent="0.2">
      <c r="C438" t="s">
        <v>503</v>
      </c>
    </row>
    <row r="439" spans="3:3" ht="12.75" customHeight="1" x14ac:dyDescent="0.2">
      <c r="C439" t="s">
        <v>504</v>
      </c>
    </row>
    <row r="440" spans="3:3" ht="12.75" customHeight="1" x14ac:dyDescent="0.2">
      <c r="C440" t="s">
        <v>505</v>
      </c>
    </row>
    <row r="441" spans="3:3" ht="12.75" customHeight="1" x14ac:dyDescent="0.2">
      <c r="C441" t="s">
        <v>506</v>
      </c>
    </row>
    <row r="442" spans="3:3" ht="12.75" customHeight="1" x14ac:dyDescent="0.2">
      <c r="C442" t="s">
        <v>507</v>
      </c>
    </row>
    <row r="443" spans="3:3" ht="12.75" customHeight="1" x14ac:dyDescent="0.2">
      <c r="C443" t="s">
        <v>508</v>
      </c>
    </row>
    <row r="444" spans="3:3" ht="12.75" customHeight="1" x14ac:dyDescent="0.2">
      <c r="C444" t="s">
        <v>509</v>
      </c>
    </row>
    <row r="445" spans="3:3" ht="12.75" customHeight="1" x14ac:dyDescent="0.2">
      <c r="C445" t="s">
        <v>510</v>
      </c>
    </row>
    <row r="446" spans="3:3" ht="12.75" customHeight="1" x14ac:dyDescent="0.2">
      <c r="C446" t="s">
        <v>511</v>
      </c>
    </row>
    <row r="447" spans="3:3" ht="12.75" customHeight="1" x14ac:dyDescent="0.2">
      <c r="C447" t="s">
        <v>512</v>
      </c>
    </row>
    <row r="448" spans="3:3" ht="12.75" customHeight="1" x14ac:dyDescent="0.2">
      <c r="C448" t="s">
        <v>513</v>
      </c>
    </row>
    <row r="449" spans="3:3" ht="12.75" customHeight="1" x14ac:dyDescent="0.2">
      <c r="C449" t="s">
        <v>514</v>
      </c>
    </row>
    <row r="450" spans="3:3" ht="12.75" customHeight="1" x14ac:dyDescent="0.2">
      <c r="C450" t="s">
        <v>515</v>
      </c>
    </row>
    <row r="451" spans="3:3" ht="12.75" customHeight="1" x14ac:dyDescent="0.2">
      <c r="C451" t="s">
        <v>516</v>
      </c>
    </row>
    <row r="452" spans="3:3" ht="12.75" customHeight="1" x14ac:dyDescent="0.2">
      <c r="C452" t="s">
        <v>517</v>
      </c>
    </row>
    <row r="453" spans="3:3" ht="12.75" customHeight="1" x14ac:dyDescent="0.2">
      <c r="C453" t="s">
        <v>518</v>
      </c>
    </row>
    <row r="454" spans="3:3" ht="12.75" customHeight="1" x14ac:dyDescent="0.2">
      <c r="C454" t="s">
        <v>519</v>
      </c>
    </row>
    <row r="455" spans="3:3" ht="12.75" customHeight="1" x14ac:dyDescent="0.2">
      <c r="C455" t="s">
        <v>520</v>
      </c>
    </row>
    <row r="456" spans="3:3" ht="12.75" customHeight="1" x14ac:dyDescent="0.2">
      <c r="C456" t="s">
        <v>521</v>
      </c>
    </row>
    <row r="457" spans="3:3" ht="12.75" customHeight="1" x14ac:dyDescent="0.2">
      <c r="C457" t="s">
        <v>522</v>
      </c>
    </row>
    <row r="458" spans="3:3" ht="12.75" customHeight="1" x14ac:dyDescent="0.2">
      <c r="C458" t="s">
        <v>523</v>
      </c>
    </row>
    <row r="459" spans="3:3" ht="12.75" customHeight="1" x14ac:dyDescent="0.2">
      <c r="C459" t="s">
        <v>524</v>
      </c>
    </row>
    <row r="460" spans="3:3" ht="12.75" customHeight="1" x14ac:dyDescent="0.2">
      <c r="C460" t="s">
        <v>525</v>
      </c>
    </row>
    <row r="461" spans="3:3" ht="12.75" customHeight="1" x14ac:dyDescent="0.2">
      <c r="C461" t="s">
        <v>526</v>
      </c>
    </row>
    <row r="462" spans="3:3" ht="12.75" customHeight="1" x14ac:dyDescent="0.2">
      <c r="C462" t="s">
        <v>527</v>
      </c>
    </row>
    <row r="463" spans="3:3" ht="12.75" customHeight="1" x14ac:dyDescent="0.2">
      <c r="C463" t="s">
        <v>528</v>
      </c>
    </row>
    <row r="464" spans="3:3" ht="12.75" customHeight="1" x14ac:dyDescent="0.2">
      <c r="C464" t="s">
        <v>529</v>
      </c>
    </row>
    <row r="465" spans="3:3" ht="12.75" customHeight="1" x14ac:dyDescent="0.2">
      <c r="C465" t="s">
        <v>530</v>
      </c>
    </row>
    <row r="466" spans="3:3" ht="12.75" customHeight="1" x14ac:dyDescent="0.2">
      <c r="C466" t="s">
        <v>531</v>
      </c>
    </row>
    <row r="467" spans="3:3" ht="12.75" customHeight="1" x14ac:dyDescent="0.2">
      <c r="C467" t="s">
        <v>532</v>
      </c>
    </row>
    <row r="468" spans="3:3" ht="12.75" customHeight="1" x14ac:dyDescent="0.2">
      <c r="C468" t="s">
        <v>533</v>
      </c>
    </row>
    <row r="469" spans="3:3" ht="12.75" customHeight="1" x14ac:dyDescent="0.2">
      <c r="C469" t="s">
        <v>534</v>
      </c>
    </row>
    <row r="470" spans="3:3" ht="12.75" customHeight="1" x14ac:dyDescent="0.2">
      <c r="C470" t="s">
        <v>535</v>
      </c>
    </row>
    <row r="471" spans="3:3" ht="12.75" customHeight="1" x14ac:dyDescent="0.2">
      <c r="C471" t="s">
        <v>536</v>
      </c>
    </row>
    <row r="472" spans="3:3" ht="12.75" customHeight="1" x14ac:dyDescent="0.2">
      <c r="C472" t="s">
        <v>537</v>
      </c>
    </row>
    <row r="473" spans="3:3" ht="12.75" customHeight="1" x14ac:dyDescent="0.2">
      <c r="C473" t="s">
        <v>62</v>
      </c>
    </row>
    <row r="474" spans="3:3" ht="12.75" customHeight="1" x14ac:dyDescent="0.2">
      <c r="C474" t="s">
        <v>538</v>
      </c>
    </row>
    <row r="475" spans="3:3" ht="12.75" customHeight="1" x14ac:dyDescent="0.2">
      <c r="C475" t="s">
        <v>539</v>
      </c>
    </row>
    <row r="476" spans="3:3" ht="12.75" customHeight="1" x14ac:dyDescent="0.2">
      <c r="C476" t="s">
        <v>540</v>
      </c>
    </row>
    <row r="477" spans="3:3" ht="12.75" customHeight="1" x14ac:dyDescent="0.2">
      <c r="C477" t="s">
        <v>541</v>
      </c>
    </row>
    <row r="478" spans="3:3" ht="12.75" customHeight="1" x14ac:dyDescent="0.2">
      <c r="C478" t="s">
        <v>542</v>
      </c>
    </row>
    <row r="479" spans="3:3" ht="12.75" customHeight="1" x14ac:dyDescent="0.2">
      <c r="C479" t="s">
        <v>543</v>
      </c>
    </row>
    <row r="480" spans="3:3" ht="12.75" customHeight="1" x14ac:dyDescent="0.2">
      <c r="C480" t="s">
        <v>544</v>
      </c>
    </row>
    <row r="481" spans="3:3" ht="12.75" customHeight="1" x14ac:dyDescent="0.2">
      <c r="C481" t="s">
        <v>545</v>
      </c>
    </row>
    <row r="482" spans="3:3" ht="12.75" customHeight="1" x14ac:dyDescent="0.2">
      <c r="C482" t="s">
        <v>546</v>
      </c>
    </row>
    <row r="483" spans="3:3" ht="12.75" customHeight="1" x14ac:dyDescent="0.2">
      <c r="C483" t="s">
        <v>547</v>
      </c>
    </row>
    <row r="484" spans="3:3" ht="12.75" customHeight="1" x14ac:dyDescent="0.2">
      <c r="C484" t="s">
        <v>548</v>
      </c>
    </row>
    <row r="485" spans="3:3" ht="12.75" customHeight="1" x14ac:dyDescent="0.2">
      <c r="C485" t="s">
        <v>549</v>
      </c>
    </row>
    <row r="486" spans="3:3" ht="12.75" customHeight="1" x14ac:dyDescent="0.2">
      <c r="C486" t="s">
        <v>550</v>
      </c>
    </row>
    <row r="487" spans="3:3" ht="12.75" customHeight="1" x14ac:dyDescent="0.2">
      <c r="C487" t="s">
        <v>551</v>
      </c>
    </row>
    <row r="488" spans="3:3" ht="12.75" customHeight="1" x14ac:dyDescent="0.2">
      <c r="C488" t="s">
        <v>552</v>
      </c>
    </row>
    <row r="489" spans="3:3" ht="12.75" customHeight="1" x14ac:dyDescent="0.2">
      <c r="C489" t="s">
        <v>553</v>
      </c>
    </row>
    <row r="490" spans="3:3" ht="12.75" customHeight="1" x14ac:dyDescent="0.2">
      <c r="C490" t="s">
        <v>554</v>
      </c>
    </row>
    <row r="491" spans="3:3" ht="12.75" customHeight="1" x14ac:dyDescent="0.2">
      <c r="C491" t="s">
        <v>555</v>
      </c>
    </row>
    <row r="492" spans="3:3" ht="12.75" customHeight="1" x14ac:dyDescent="0.2">
      <c r="C492" t="s">
        <v>556</v>
      </c>
    </row>
    <row r="493" spans="3:3" ht="12.75" customHeight="1" x14ac:dyDescent="0.2">
      <c r="C493" t="s">
        <v>557</v>
      </c>
    </row>
    <row r="494" spans="3:3" ht="12.75" customHeight="1" x14ac:dyDescent="0.2">
      <c r="C494" t="s">
        <v>558</v>
      </c>
    </row>
    <row r="495" spans="3:3" ht="12.75" customHeight="1" x14ac:dyDescent="0.2">
      <c r="C495" t="s">
        <v>559</v>
      </c>
    </row>
    <row r="496" spans="3:3" ht="12.75" customHeight="1" x14ac:dyDescent="0.2">
      <c r="C496" t="s">
        <v>560</v>
      </c>
    </row>
    <row r="497" spans="3:3" ht="12.75" customHeight="1" x14ac:dyDescent="0.2">
      <c r="C497" t="s">
        <v>561</v>
      </c>
    </row>
    <row r="498" spans="3:3" ht="12.75" customHeight="1" x14ac:dyDescent="0.2">
      <c r="C498" t="s">
        <v>562</v>
      </c>
    </row>
    <row r="499" spans="3:3" ht="12.75" customHeight="1" x14ac:dyDescent="0.2">
      <c r="C499" t="s">
        <v>563</v>
      </c>
    </row>
    <row r="500" spans="3:3" ht="12.75" customHeight="1" x14ac:dyDescent="0.2">
      <c r="C500" t="s">
        <v>564</v>
      </c>
    </row>
    <row r="501" spans="3:3" ht="12.75" customHeight="1" x14ac:dyDescent="0.2">
      <c r="C501" t="s">
        <v>565</v>
      </c>
    </row>
    <row r="502" spans="3:3" ht="12.75" customHeight="1" x14ac:dyDescent="0.2">
      <c r="C502" t="s">
        <v>566</v>
      </c>
    </row>
    <row r="503" spans="3:3" ht="12.75" customHeight="1" x14ac:dyDescent="0.2">
      <c r="C503" t="s">
        <v>567</v>
      </c>
    </row>
    <row r="504" spans="3:3" ht="12.75" customHeight="1" x14ac:dyDescent="0.2">
      <c r="C504" t="s">
        <v>568</v>
      </c>
    </row>
    <row r="505" spans="3:3" ht="12.75" customHeight="1" x14ac:dyDescent="0.2">
      <c r="C505" t="s">
        <v>569</v>
      </c>
    </row>
    <row r="506" spans="3:3" ht="12.75" customHeight="1" x14ac:dyDescent="0.2">
      <c r="C506" t="s">
        <v>570</v>
      </c>
    </row>
    <row r="507" spans="3:3" ht="12.75" customHeight="1" x14ac:dyDescent="0.2">
      <c r="C507" t="s">
        <v>571</v>
      </c>
    </row>
    <row r="508" spans="3:3" ht="12.75" customHeight="1" x14ac:dyDescent="0.2">
      <c r="C508" t="s">
        <v>572</v>
      </c>
    </row>
    <row r="509" spans="3:3" ht="12.75" customHeight="1" x14ac:dyDescent="0.2">
      <c r="C509" t="s">
        <v>573</v>
      </c>
    </row>
    <row r="510" spans="3:3" ht="12.75" customHeight="1" x14ac:dyDescent="0.2">
      <c r="C510" t="s">
        <v>574</v>
      </c>
    </row>
    <row r="511" spans="3:3" ht="12.75" customHeight="1" x14ac:dyDescent="0.2">
      <c r="C511" t="s">
        <v>575</v>
      </c>
    </row>
    <row r="512" spans="3:3" ht="12.75" customHeight="1" x14ac:dyDescent="0.2">
      <c r="C512" t="s">
        <v>576</v>
      </c>
    </row>
    <row r="513" spans="3:3" ht="12.75" customHeight="1" x14ac:dyDescent="0.2">
      <c r="C513" t="s">
        <v>577</v>
      </c>
    </row>
    <row r="514" spans="3:3" ht="12.75" customHeight="1" x14ac:dyDescent="0.2">
      <c r="C514" t="s">
        <v>578</v>
      </c>
    </row>
    <row r="515" spans="3:3" ht="12.75" customHeight="1" x14ac:dyDescent="0.2">
      <c r="C515" t="s">
        <v>579</v>
      </c>
    </row>
    <row r="516" spans="3:3" ht="12.75" customHeight="1" x14ac:dyDescent="0.2">
      <c r="C516" t="s">
        <v>580</v>
      </c>
    </row>
    <row r="517" spans="3:3" ht="12.75" customHeight="1" x14ac:dyDescent="0.2">
      <c r="C517" t="s">
        <v>581</v>
      </c>
    </row>
    <row r="518" spans="3:3" ht="12.75" customHeight="1" x14ac:dyDescent="0.2">
      <c r="C518" t="s">
        <v>582</v>
      </c>
    </row>
    <row r="519" spans="3:3" ht="12.75" customHeight="1" x14ac:dyDescent="0.2">
      <c r="C519" t="s">
        <v>583</v>
      </c>
    </row>
    <row r="520" spans="3:3" ht="12.75" customHeight="1" x14ac:dyDescent="0.2">
      <c r="C520" t="s">
        <v>584</v>
      </c>
    </row>
    <row r="521" spans="3:3" ht="12.75" customHeight="1" x14ac:dyDescent="0.2">
      <c r="C521" t="s">
        <v>585</v>
      </c>
    </row>
    <row r="522" spans="3:3" ht="12.75" customHeight="1" x14ac:dyDescent="0.2">
      <c r="C522" t="s">
        <v>586</v>
      </c>
    </row>
    <row r="523" spans="3:3" ht="12.75" customHeight="1" x14ac:dyDescent="0.2">
      <c r="C523" t="s">
        <v>587</v>
      </c>
    </row>
    <row r="524" spans="3:3" ht="12.75" customHeight="1" x14ac:dyDescent="0.2">
      <c r="C524" t="s">
        <v>588</v>
      </c>
    </row>
    <row r="525" spans="3:3" ht="12.75" customHeight="1" x14ac:dyDescent="0.2">
      <c r="C525" t="s">
        <v>589</v>
      </c>
    </row>
    <row r="526" spans="3:3" ht="12.75" customHeight="1" x14ac:dyDescent="0.2">
      <c r="C526" t="s">
        <v>590</v>
      </c>
    </row>
    <row r="527" spans="3:3" ht="12.75" customHeight="1" x14ac:dyDescent="0.2">
      <c r="C527" t="s">
        <v>591</v>
      </c>
    </row>
    <row r="528" spans="3:3" ht="12.75" customHeight="1" x14ac:dyDescent="0.2">
      <c r="C528" t="s">
        <v>592</v>
      </c>
    </row>
    <row r="529" spans="3:3" ht="12.75" customHeight="1" x14ac:dyDescent="0.2">
      <c r="C529" t="s">
        <v>593</v>
      </c>
    </row>
    <row r="530" spans="3:3" ht="12.75" customHeight="1" x14ac:dyDescent="0.2">
      <c r="C530" t="s">
        <v>594</v>
      </c>
    </row>
    <row r="531" spans="3:3" ht="12.75" customHeight="1" x14ac:dyDescent="0.2">
      <c r="C531" t="s">
        <v>595</v>
      </c>
    </row>
    <row r="532" spans="3:3" ht="12.75" customHeight="1" x14ac:dyDescent="0.2">
      <c r="C532" t="s">
        <v>596</v>
      </c>
    </row>
    <row r="533" spans="3:3" ht="12.75" customHeight="1" x14ac:dyDescent="0.2">
      <c r="C533" t="s">
        <v>597</v>
      </c>
    </row>
    <row r="534" spans="3:3" ht="12.75" customHeight="1" x14ac:dyDescent="0.2">
      <c r="C534" t="s">
        <v>598</v>
      </c>
    </row>
    <row r="535" spans="3:3" ht="12.75" customHeight="1" x14ac:dyDescent="0.2">
      <c r="C535" t="s">
        <v>599</v>
      </c>
    </row>
    <row r="536" spans="3:3" ht="12.75" customHeight="1" x14ac:dyDescent="0.2">
      <c r="C536" t="s">
        <v>600</v>
      </c>
    </row>
    <row r="537" spans="3:3" ht="12.75" customHeight="1" x14ac:dyDescent="0.2">
      <c r="C537" t="s">
        <v>601</v>
      </c>
    </row>
    <row r="538" spans="3:3" ht="12.75" customHeight="1" x14ac:dyDescent="0.2">
      <c r="C538" t="s">
        <v>602</v>
      </c>
    </row>
    <row r="539" spans="3:3" ht="12.75" customHeight="1" x14ac:dyDescent="0.2">
      <c r="C539" t="s">
        <v>603</v>
      </c>
    </row>
    <row r="540" spans="3:3" ht="12.75" customHeight="1" x14ac:dyDescent="0.2">
      <c r="C540" t="s">
        <v>604</v>
      </c>
    </row>
    <row r="541" spans="3:3" ht="12.75" customHeight="1" x14ac:dyDescent="0.2">
      <c r="C541" t="s">
        <v>605</v>
      </c>
    </row>
    <row r="542" spans="3:3" ht="12.75" customHeight="1" x14ac:dyDescent="0.2">
      <c r="C542" t="s">
        <v>606</v>
      </c>
    </row>
    <row r="543" spans="3:3" ht="12.75" customHeight="1" x14ac:dyDescent="0.2">
      <c r="C543" t="s">
        <v>607</v>
      </c>
    </row>
    <row r="544" spans="3:3" ht="12.75" customHeight="1" x14ac:dyDescent="0.2">
      <c r="C544" t="s">
        <v>608</v>
      </c>
    </row>
    <row r="545" spans="3:3" ht="12.75" customHeight="1" x14ac:dyDescent="0.2">
      <c r="C545" t="s">
        <v>609</v>
      </c>
    </row>
    <row r="546" spans="3:3" ht="12.75" customHeight="1" x14ac:dyDescent="0.2">
      <c r="C546" t="s">
        <v>610</v>
      </c>
    </row>
    <row r="547" spans="3:3" ht="12.75" customHeight="1" x14ac:dyDescent="0.2">
      <c r="C547" t="s">
        <v>611</v>
      </c>
    </row>
    <row r="548" spans="3:3" ht="12.75" customHeight="1" x14ac:dyDescent="0.2">
      <c r="C548" t="s">
        <v>612</v>
      </c>
    </row>
    <row r="549" spans="3:3" ht="12.75" customHeight="1" x14ac:dyDescent="0.2">
      <c r="C549" t="s">
        <v>613</v>
      </c>
    </row>
    <row r="550" spans="3:3" ht="12.75" customHeight="1" x14ac:dyDescent="0.2">
      <c r="C550" t="s">
        <v>614</v>
      </c>
    </row>
    <row r="551" spans="3:3" ht="12.75" customHeight="1" x14ac:dyDescent="0.2">
      <c r="C551" t="s">
        <v>615</v>
      </c>
    </row>
    <row r="552" spans="3:3" ht="12.75" customHeight="1" x14ac:dyDescent="0.2">
      <c r="C552" t="s">
        <v>616</v>
      </c>
    </row>
    <row r="553" spans="3:3" ht="12.75" customHeight="1" x14ac:dyDescent="0.2">
      <c r="C553" t="s">
        <v>617</v>
      </c>
    </row>
    <row r="554" spans="3:3" ht="12.75" customHeight="1" x14ac:dyDescent="0.2">
      <c r="C554" t="s">
        <v>618</v>
      </c>
    </row>
    <row r="555" spans="3:3" ht="12.75" customHeight="1" x14ac:dyDescent="0.2">
      <c r="C555" t="s">
        <v>619</v>
      </c>
    </row>
    <row r="556" spans="3:3" ht="12.75" customHeight="1" x14ac:dyDescent="0.2">
      <c r="C556" t="s">
        <v>620</v>
      </c>
    </row>
    <row r="557" spans="3:3" ht="12.75" customHeight="1" x14ac:dyDescent="0.2">
      <c r="C557" t="s">
        <v>621</v>
      </c>
    </row>
    <row r="558" spans="3:3" ht="12.75" customHeight="1" x14ac:dyDescent="0.2">
      <c r="C558" t="s">
        <v>622</v>
      </c>
    </row>
    <row r="559" spans="3:3" ht="12.75" customHeight="1" x14ac:dyDescent="0.2">
      <c r="C559" t="s">
        <v>623</v>
      </c>
    </row>
    <row r="560" spans="3:3" ht="12.75" customHeight="1" x14ac:dyDescent="0.2">
      <c r="C560" t="s">
        <v>624</v>
      </c>
    </row>
    <row r="561" spans="3:3" ht="12.75" customHeight="1" x14ac:dyDescent="0.2">
      <c r="C561" t="s">
        <v>625</v>
      </c>
    </row>
    <row r="562" spans="3:3" ht="12.75" customHeight="1" x14ac:dyDescent="0.2">
      <c r="C562" t="s">
        <v>626</v>
      </c>
    </row>
    <row r="563" spans="3:3" ht="12.75" customHeight="1" x14ac:dyDescent="0.2">
      <c r="C563" t="s">
        <v>627</v>
      </c>
    </row>
    <row r="564" spans="3:3" ht="12.75" customHeight="1" x14ac:dyDescent="0.2">
      <c r="C564" t="s">
        <v>628</v>
      </c>
    </row>
    <row r="565" spans="3:3" ht="12.75" customHeight="1" x14ac:dyDescent="0.2">
      <c r="C565" t="s">
        <v>629</v>
      </c>
    </row>
    <row r="566" spans="3:3" ht="12.75" customHeight="1" x14ac:dyDescent="0.2">
      <c r="C566" t="s">
        <v>630</v>
      </c>
    </row>
    <row r="567" spans="3:3" ht="12.75" customHeight="1" x14ac:dyDescent="0.2">
      <c r="C567" t="s">
        <v>631</v>
      </c>
    </row>
    <row r="568" spans="3:3" ht="12.75" customHeight="1" x14ac:dyDescent="0.2">
      <c r="C568" t="s">
        <v>632</v>
      </c>
    </row>
    <row r="569" spans="3:3" ht="12.75" customHeight="1" x14ac:dyDescent="0.2">
      <c r="C569" t="s">
        <v>633</v>
      </c>
    </row>
    <row r="570" spans="3:3" ht="12.75" customHeight="1" x14ac:dyDescent="0.2">
      <c r="C570" t="s">
        <v>634</v>
      </c>
    </row>
    <row r="571" spans="3:3" ht="12.75" customHeight="1" x14ac:dyDescent="0.2">
      <c r="C571" t="s">
        <v>635</v>
      </c>
    </row>
    <row r="572" spans="3:3" ht="12.75" customHeight="1" x14ac:dyDescent="0.2">
      <c r="C572" t="s">
        <v>636</v>
      </c>
    </row>
    <row r="573" spans="3:3" ht="12.75" customHeight="1" x14ac:dyDescent="0.2">
      <c r="C573" t="s">
        <v>637</v>
      </c>
    </row>
    <row r="574" spans="3:3" ht="12.75" customHeight="1" x14ac:dyDescent="0.2">
      <c r="C574" t="s">
        <v>638</v>
      </c>
    </row>
    <row r="575" spans="3:3" ht="12.75" customHeight="1" x14ac:dyDescent="0.2">
      <c r="C575" t="s">
        <v>639</v>
      </c>
    </row>
    <row r="576" spans="3:3" ht="12.75" customHeight="1" x14ac:dyDescent="0.2">
      <c r="C576" t="s">
        <v>640</v>
      </c>
    </row>
    <row r="577" spans="3:3" ht="12.75" customHeight="1" x14ac:dyDescent="0.2">
      <c r="C577" t="s">
        <v>641</v>
      </c>
    </row>
    <row r="578" spans="3:3" ht="12.75" customHeight="1" x14ac:dyDescent="0.2">
      <c r="C578" t="s">
        <v>642</v>
      </c>
    </row>
    <row r="579" spans="3:3" ht="12.75" customHeight="1" x14ac:dyDescent="0.2">
      <c r="C579" t="s">
        <v>643</v>
      </c>
    </row>
    <row r="580" spans="3:3" ht="12.75" customHeight="1" x14ac:dyDescent="0.2">
      <c r="C580" t="s">
        <v>644</v>
      </c>
    </row>
    <row r="581" spans="3:3" ht="12.75" customHeight="1" x14ac:dyDescent="0.2">
      <c r="C581" t="s">
        <v>645</v>
      </c>
    </row>
    <row r="582" spans="3:3" ht="12.75" customHeight="1" x14ac:dyDescent="0.2">
      <c r="C582" t="s">
        <v>646</v>
      </c>
    </row>
    <row r="583" spans="3:3" ht="12.75" customHeight="1" x14ac:dyDescent="0.2">
      <c r="C583" t="s">
        <v>647</v>
      </c>
    </row>
    <row r="584" spans="3:3" ht="12.75" customHeight="1" x14ac:dyDescent="0.2">
      <c r="C584" t="s">
        <v>648</v>
      </c>
    </row>
    <row r="585" spans="3:3" ht="12.75" customHeight="1" x14ac:dyDescent="0.2">
      <c r="C585" t="s">
        <v>649</v>
      </c>
    </row>
    <row r="586" spans="3:3" ht="12.75" customHeight="1" x14ac:dyDescent="0.2">
      <c r="C586" t="s">
        <v>650</v>
      </c>
    </row>
    <row r="587" spans="3:3" ht="12.75" customHeight="1" x14ac:dyDescent="0.2">
      <c r="C587" t="s">
        <v>651</v>
      </c>
    </row>
    <row r="588" spans="3:3" ht="12.75" customHeight="1" x14ac:dyDescent="0.2">
      <c r="C588" t="s">
        <v>652</v>
      </c>
    </row>
    <row r="589" spans="3:3" ht="12.75" customHeight="1" x14ac:dyDescent="0.2">
      <c r="C589" t="s">
        <v>653</v>
      </c>
    </row>
    <row r="590" spans="3:3" ht="12.75" customHeight="1" x14ac:dyDescent="0.2">
      <c r="C590" t="s">
        <v>654</v>
      </c>
    </row>
    <row r="591" spans="3:3" ht="12.75" customHeight="1" x14ac:dyDescent="0.2">
      <c r="C591" t="s">
        <v>655</v>
      </c>
    </row>
    <row r="592" spans="3:3" ht="12.75" customHeight="1" x14ac:dyDescent="0.2">
      <c r="C592" t="s">
        <v>656</v>
      </c>
    </row>
    <row r="593" spans="3:3" ht="12.75" customHeight="1" x14ac:dyDescent="0.2">
      <c r="C593" t="s">
        <v>657</v>
      </c>
    </row>
    <row r="594" spans="3:3" ht="12.75" customHeight="1" x14ac:dyDescent="0.2">
      <c r="C594" t="s">
        <v>658</v>
      </c>
    </row>
    <row r="595" spans="3:3" ht="12.75" customHeight="1" x14ac:dyDescent="0.2">
      <c r="C595" t="s">
        <v>659</v>
      </c>
    </row>
    <row r="596" spans="3:3" ht="12.75" customHeight="1" x14ac:dyDescent="0.2">
      <c r="C596" t="s">
        <v>660</v>
      </c>
    </row>
    <row r="597" spans="3:3" ht="12.75" customHeight="1" x14ac:dyDescent="0.2">
      <c r="C597" t="s">
        <v>661</v>
      </c>
    </row>
    <row r="598" spans="3:3" ht="12.75" customHeight="1" x14ac:dyDescent="0.2">
      <c r="C598" t="s">
        <v>662</v>
      </c>
    </row>
    <row r="599" spans="3:3" ht="12.75" customHeight="1" x14ac:dyDescent="0.2">
      <c r="C599" t="s">
        <v>663</v>
      </c>
    </row>
    <row r="600" spans="3:3" ht="12.75" customHeight="1" x14ac:dyDescent="0.2">
      <c r="C600" t="s">
        <v>664</v>
      </c>
    </row>
    <row r="601" spans="3:3" ht="12.75" customHeight="1" x14ac:dyDescent="0.2">
      <c r="C601" t="s">
        <v>77</v>
      </c>
    </row>
    <row r="602" spans="3:3" ht="12.75" customHeight="1" x14ac:dyDescent="0.2">
      <c r="C602" t="s">
        <v>665</v>
      </c>
    </row>
    <row r="603" spans="3:3" ht="12.75" customHeight="1" x14ac:dyDescent="0.2">
      <c r="C603" t="s">
        <v>666</v>
      </c>
    </row>
    <row r="604" spans="3:3" ht="12.75" customHeight="1" x14ac:dyDescent="0.2">
      <c r="C604" t="s">
        <v>667</v>
      </c>
    </row>
    <row r="605" spans="3:3" ht="12.75" customHeight="1" x14ac:dyDescent="0.2">
      <c r="C605" t="s">
        <v>668</v>
      </c>
    </row>
    <row r="606" spans="3:3" ht="12.75" customHeight="1" x14ac:dyDescent="0.2">
      <c r="C606" t="s">
        <v>669</v>
      </c>
    </row>
    <row r="607" spans="3:3" ht="12.75" customHeight="1" x14ac:dyDescent="0.2">
      <c r="C607" t="s">
        <v>670</v>
      </c>
    </row>
    <row r="608" spans="3:3" ht="12.75" customHeight="1" x14ac:dyDescent="0.2">
      <c r="C608" t="s">
        <v>671</v>
      </c>
    </row>
    <row r="609" spans="3:3" ht="12.75" customHeight="1" x14ac:dyDescent="0.2">
      <c r="C609" t="s">
        <v>672</v>
      </c>
    </row>
    <row r="610" spans="3:3" ht="12.75" customHeight="1" x14ac:dyDescent="0.2">
      <c r="C610" t="s">
        <v>673</v>
      </c>
    </row>
    <row r="611" spans="3:3" ht="12.75" customHeight="1" x14ac:dyDescent="0.2">
      <c r="C611" t="s">
        <v>674</v>
      </c>
    </row>
    <row r="612" spans="3:3" ht="12.75" customHeight="1" x14ac:dyDescent="0.2">
      <c r="C612" t="s">
        <v>675</v>
      </c>
    </row>
    <row r="613" spans="3:3" ht="12.75" customHeight="1" x14ac:dyDescent="0.2">
      <c r="C613" t="s">
        <v>676</v>
      </c>
    </row>
    <row r="614" spans="3:3" ht="12.75" customHeight="1" x14ac:dyDescent="0.2">
      <c r="C614" t="s">
        <v>103</v>
      </c>
    </row>
    <row r="615" spans="3:3" ht="12.75" customHeight="1" x14ac:dyDescent="0.2">
      <c r="C615" t="s">
        <v>677</v>
      </c>
    </row>
    <row r="616" spans="3:3" ht="12.75" customHeight="1" x14ac:dyDescent="0.2">
      <c r="C616" t="s">
        <v>678</v>
      </c>
    </row>
    <row r="617" spans="3:3" ht="12.75" customHeight="1" x14ac:dyDescent="0.2">
      <c r="C617" t="s">
        <v>679</v>
      </c>
    </row>
    <row r="618" spans="3:3" ht="12.75" customHeight="1" x14ac:dyDescent="0.2">
      <c r="C618" t="s">
        <v>680</v>
      </c>
    </row>
    <row r="619" spans="3:3" ht="12.75" customHeight="1" x14ac:dyDescent="0.2">
      <c r="C619" t="s">
        <v>681</v>
      </c>
    </row>
    <row r="620" spans="3:3" ht="12.75" customHeight="1" x14ac:dyDescent="0.2">
      <c r="C620" t="s">
        <v>682</v>
      </c>
    </row>
    <row r="621" spans="3:3" ht="12.75" customHeight="1" x14ac:dyDescent="0.2">
      <c r="C621" t="s">
        <v>683</v>
      </c>
    </row>
    <row r="622" spans="3:3" ht="12.75" customHeight="1" x14ac:dyDescent="0.2">
      <c r="C622" t="s">
        <v>684</v>
      </c>
    </row>
    <row r="623" spans="3:3" ht="12.75" customHeight="1" x14ac:dyDescent="0.2">
      <c r="C623" t="s">
        <v>685</v>
      </c>
    </row>
    <row r="624" spans="3:3" ht="12.75" customHeight="1" x14ac:dyDescent="0.2">
      <c r="C624" t="s">
        <v>686</v>
      </c>
    </row>
    <row r="625" spans="3:3" ht="12.75" customHeight="1" x14ac:dyDescent="0.2">
      <c r="C625" t="s">
        <v>687</v>
      </c>
    </row>
    <row r="626" spans="3:3" ht="12.75" customHeight="1" x14ac:dyDescent="0.2">
      <c r="C626" t="s">
        <v>688</v>
      </c>
    </row>
    <row r="627" spans="3:3" ht="12.75" customHeight="1" x14ac:dyDescent="0.2">
      <c r="C627" t="s">
        <v>689</v>
      </c>
    </row>
    <row r="628" spans="3:3" ht="12.75" customHeight="1" x14ac:dyDescent="0.2">
      <c r="C628" t="s">
        <v>690</v>
      </c>
    </row>
    <row r="629" spans="3:3" ht="12.75" customHeight="1" x14ac:dyDescent="0.2">
      <c r="C629" t="s">
        <v>691</v>
      </c>
    </row>
    <row r="630" spans="3:3" ht="12.75" customHeight="1" x14ac:dyDescent="0.2">
      <c r="C630" t="s">
        <v>692</v>
      </c>
    </row>
    <row r="631" spans="3:3" ht="12.75" customHeight="1" x14ac:dyDescent="0.2">
      <c r="C631" t="s">
        <v>693</v>
      </c>
    </row>
    <row r="632" spans="3:3" ht="12.75" customHeight="1" x14ac:dyDescent="0.2">
      <c r="C632" t="s">
        <v>694</v>
      </c>
    </row>
    <row r="633" spans="3:3" ht="12.75" customHeight="1" x14ac:dyDescent="0.2">
      <c r="C633" t="s">
        <v>695</v>
      </c>
    </row>
    <row r="634" spans="3:3" ht="12.75" customHeight="1" x14ac:dyDescent="0.2">
      <c r="C634" t="s">
        <v>696</v>
      </c>
    </row>
    <row r="635" spans="3:3" ht="12.75" customHeight="1" x14ac:dyDescent="0.2">
      <c r="C635" t="s">
        <v>697</v>
      </c>
    </row>
    <row r="636" spans="3:3" ht="12.75" customHeight="1" x14ac:dyDescent="0.2">
      <c r="C636" t="s">
        <v>698</v>
      </c>
    </row>
    <row r="637" spans="3:3" ht="12.75" customHeight="1" x14ac:dyDescent="0.2">
      <c r="C637" t="s">
        <v>699</v>
      </c>
    </row>
    <row r="638" spans="3:3" ht="12.75" customHeight="1" x14ac:dyDescent="0.2">
      <c r="C638" t="s">
        <v>700</v>
      </c>
    </row>
    <row r="639" spans="3:3" ht="12.75" customHeight="1" x14ac:dyDescent="0.2">
      <c r="C639" t="s">
        <v>701</v>
      </c>
    </row>
    <row r="640" spans="3:3" ht="12.75" customHeight="1" x14ac:dyDescent="0.2">
      <c r="C640" t="s">
        <v>702</v>
      </c>
    </row>
    <row r="641" spans="3:3" ht="12.75" customHeight="1" x14ac:dyDescent="0.2">
      <c r="C641" t="s">
        <v>703</v>
      </c>
    </row>
    <row r="642" spans="3:3" ht="12.75" customHeight="1" x14ac:dyDescent="0.2">
      <c r="C642" t="s">
        <v>704</v>
      </c>
    </row>
    <row r="643" spans="3:3" ht="12.75" customHeight="1" x14ac:dyDescent="0.2">
      <c r="C643" t="s">
        <v>705</v>
      </c>
    </row>
    <row r="644" spans="3:3" ht="12.75" customHeight="1" x14ac:dyDescent="0.2">
      <c r="C644" t="s">
        <v>706</v>
      </c>
    </row>
    <row r="645" spans="3:3" ht="12.75" customHeight="1" x14ac:dyDescent="0.2">
      <c r="C645" t="s">
        <v>707</v>
      </c>
    </row>
    <row r="646" spans="3:3" ht="12.75" customHeight="1" x14ac:dyDescent="0.2">
      <c r="C646" t="s">
        <v>708</v>
      </c>
    </row>
    <row r="647" spans="3:3" ht="12.75" customHeight="1" x14ac:dyDescent="0.2">
      <c r="C647" t="s">
        <v>709</v>
      </c>
    </row>
    <row r="648" spans="3:3" ht="12.75" customHeight="1" x14ac:dyDescent="0.2">
      <c r="C648" t="s">
        <v>710</v>
      </c>
    </row>
    <row r="649" spans="3:3" ht="12.75" customHeight="1" x14ac:dyDescent="0.2">
      <c r="C649" t="s">
        <v>711</v>
      </c>
    </row>
    <row r="650" spans="3:3" ht="12.75" customHeight="1" x14ac:dyDescent="0.2">
      <c r="C650" t="s">
        <v>712</v>
      </c>
    </row>
    <row r="651" spans="3:3" ht="12.75" customHeight="1" x14ac:dyDescent="0.2">
      <c r="C651" t="s">
        <v>713</v>
      </c>
    </row>
    <row r="652" spans="3:3" ht="12.75" customHeight="1" x14ac:dyDescent="0.2">
      <c r="C652" t="s">
        <v>714</v>
      </c>
    </row>
    <row r="653" spans="3:3" ht="12.75" customHeight="1" x14ac:dyDescent="0.2">
      <c r="C653" t="s">
        <v>715</v>
      </c>
    </row>
    <row r="654" spans="3:3" ht="12.75" customHeight="1" x14ac:dyDescent="0.2">
      <c r="C654" t="s">
        <v>716</v>
      </c>
    </row>
    <row r="655" spans="3:3" ht="12.75" customHeight="1" x14ac:dyDescent="0.2">
      <c r="C655" t="s">
        <v>717</v>
      </c>
    </row>
    <row r="656" spans="3:3" ht="12.75" customHeight="1" x14ac:dyDescent="0.2">
      <c r="C656" t="s">
        <v>718</v>
      </c>
    </row>
    <row r="657" spans="3:3" ht="12.75" customHeight="1" x14ac:dyDescent="0.2">
      <c r="C657" t="s">
        <v>719</v>
      </c>
    </row>
    <row r="658" spans="3:3" ht="12.75" customHeight="1" x14ac:dyDescent="0.2">
      <c r="C658" t="s">
        <v>720</v>
      </c>
    </row>
    <row r="659" spans="3:3" ht="12.75" customHeight="1" x14ac:dyDescent="0.2">
      <c r="C659" t="s">
        <v>721</v>
      </c>
    </row>
    <row r="660" spans="3:3" ht="12.75" customHeight="1" x14ac:dyDescent="0.2">
      <c r="C660" t="s">
        <v>722</v>
      </c>
    </row>
    <row r="661" spans="3:3" ht="12.75" customHeight="1" x14ac:dyDescent="0.2">
      <c r="C661" t="s">
        <v>723</v>
      </c>
    </row>
    <row r="662" spans="3:3" ht="12.75" customHeight="1" x14ac:dyDescent="0.2">
      <c r="C662" t="s">
        <v>724</v>
      </c>
    </row>
    <row r="663" spans="3:3" ht="12.75" customHeight="1" x14ac:dyDescent="0.2">
      <c r="C663" t="s">
        <v>725</v>
      </c>
    </row>
    <row r="664" spans="3:3" ht="12.75" customHeight="1" x14ac:dyDescent="0.2">
      <c r="C664" t="s">
        <v>726</v>
      </c>
    </row>
    <row r="665" spans="3:3" ht="12.75" customHeight="1" x14ac:dyDescent="0.2">
      <c r="C665" t="s">
        <v>727</v>
      </c>
    </row>
    <row r="666" spans="3:3" ht="12.75" customHeight="1" x14ac:dyDescent="0.2">
      <c r="C666" t="s">
        <v>728</v>
      </c>
    </row>
    <row r="667" spans="3:3" ht="12.75" customHeight="1" x14ac:dyDescent="0.2">
      <c r="C667" t="s">
        <v>729</v>
      </c>
    </row>
    <row r="668" spans="3:3" ht="12.75" customHeight="1" x14ac:dyDescent="0.2">
      <c r="C668" t="s">
        <v>730</v>
      </c>
    </row>
    <row r="669" spans="3:3" ht="12.75" customHeight="1" x14ac:dyDescent="0.2">
      <c r="C669" t="s">
        <v>731</v>
      </c>
    </row>
    <row r="670" spans="3:3" ht="12.75" customHeight="1" x14ac:dyDescent="0.2">
      <c r="C670" t="s">
        <v>732</v>
      </c>
    </row>
    <row r="671" spans="3:3" ht="12.75" customHeight="1" x14ac:dyDescent="0.2">
      <c r="C671" t="s">
        <v>733</v>
      </c>
    </row>
    <row r="672" spans="3:3" ht="12.75" customHeight="1" x14ac:dyDescent="0.2">
      <c r="C672" t="s">
        <v>734</v>
      </c>
    </row>
    <row r="673" spans="3:3" ht="12.75" customHeight="1" x14ac:dyDescent="0.2">
      <c r="C673" t="s">
        <v>735</v>
      </c>
    </row>
    <row r="674" spans="3:3" ht="12.75" customHeight="1" x14ac:dyDescent="0.2">
      <c r="C674" t="s">
        <v>736</v>
      </c>
    </row>
    <row r="675" spans="3:3" ht="12.75" customHeight="1" x14ac:dyDescent="0.2">
      <c r="C675" t="s">
        <v>737</v>
      </c>
    </row>
    <row r="676" spans="3:3" ht="12.75" customHeight="1" x14ac:dyDescent="0.2">
      <c r="C676" t="s">
        <v>738</v>
      </c>
    </row>
    <row r="677" spans="3:3" ht="12.75" customHeight="1" x14ac:dyDescent="0.2">
      <c r="C677" t="s">
        <v>739</v>
      </c>
    </row>
    <row r="678" spans="3:3" ht="12.75" customHeight="1" x14ac:dyDescent="0.2">
      <c r="C678" t="s">
        <v>740</v>
      </c>
    </row>
    <row r="679" spans="3:3" ht="12.75" customHeight="1" x14ac:dyDescent="0.2">
      <c r="C679" t="s">
        <v>741</v>
      </c>
    </row>
    <row r="680" spans="3:3" ht="12.75" customHeight="1" x14ac:dyDescent="0.2">
      <c r="C680" t="s">
        <v>742</v>
      </c>
    </row>
    <row r="681" spans="3:3" ht="12.75" customHeight="1" x14ac:dyDescent="0.2">
      <c r="C681" t="s">
        <v>743</v>
      </c>
    </row>
    <row r="682" spans="3:3" ht="12.75" customHeight="1" x14ac:dyDescent="0.2">
      <c r="C682" t="s">
        <v>744</v>
      </c>
    </row>
    <row r="683" spans="3:3" ht="12.75" customHeight="1" x14ac:dyDescent="0.2">
      <c r="C683" t="s">
        <v>745</v>
      </c>
    </row>
    <row r="684" spans="3:3" ht="12.75" customHeight="1" x14ac:dyDescent="0.2">
      <c r="C684" t="s">
        <v>746</v>
      </c>
    </row>
    <row r="685" spans="3:3" ht="12.75" customHeight="1" x14ac:dyDescent="0.2">
      <c r="C685" t="s">
        <v>747</v>
      </c>
    </row>
    <row r="686" spans="3:3" ht="12.75" customHeight="1" x14ac:dyDescent="0.2">
      <c r="C686" t="s">
        <v>748</v>
      </c>
    </row>
    <row r="687" spans="3:3" ht="12.75" customHeight="1" x14ac:dyDescent="0.2">
      <c r="C687" t="s">
        <v>749</v>
      </c>
    </row>
    <row r="688" spans="3:3" ht="12.75" customHeight="1" x14ac:dyDescent="0.2">
      <c r="C688" t="s">
        <v>750</v>
      </c>
    </row>
    <row r="689" spans="3:3" ht="12.75" customHeight="1" x14ac:dyDescent="0.2">
      <c r="C689" t="s">
        <v>751</v>
      </c>
    </row>
    <row r="690" spans="3:3" ht="12.75" customHeight="1" x14ac:dyDescent="0.2">
      <c r="C690" t="s">
        <v>752</v>
      </c>
    </row>
    <row r="691" spans="3:3" ht="12.75" customHeight="1" x14ac:dyDescent="0.2">
      <c r="C691" t="s">
        <v>753</v>
      </c>
    </row>
    <row r="692" spans="3:3" ht="12.75" customHeight="1" x14ac:dyDescent="0.2">
      <c r="C692" t="s">
        <v>754</v>
      </c>
    </row>
    <row r="693" spans="3:3" ht="12.75" customHeight="1" x14ac:dyDescent="0.2">
      <c r="C693" t="s">
        <v>755</v>
      </c>
    </row>
    <row r="694" spans="3:3" ht="12.75" customHeight="1" x14ac:dyDescent="0.2">
      <c r="C694" t="s">
        <v>756</v>
      </c>
    </row>
    <row r="695" spans="3:3" ht="12.75" customHeight="1" x14ac:dyDescent="0.2">
      <c r="C695" t="s">
        <v>757</v>
      </c>
    </row>
    <row r="696" spans="3:3" ht="12.75" customHeight="1" x14ac:dyDescent="0.2">
      <c r="C696" t="s">
        <v>758</v>
      </c>
    </row>
    <row r="697" spans="3:3" ht="12.75" customHeight="1" x14ac:dyDescent="0.2">
      <c r="C697" t="s">
        <v>759</v>
      </c>
    </row>
    <row r="698" spans="3:3" ht="12.75" customHeight="1" x14ac:dyDescent="0.2">
      <c r="C698" t="s">
        <v>760</v>
      </c>
    </row>
    <row r="699" spans="3:3" ht="12.75" customHeight="1" x14ac:dyDescent="0.2">
      <c r="C699" t="s">
        <v>761</v>
      </c>
    </row>
    <row r="700" spans="3:3" ht="12.75" customHeight="1" x14ac:dyDescent="0.2">
      <c r="C700" t="s">
        <v>762</v>
      </c>
    </row>
    <row r="701" spans="3:3" ht="12.75" customHeight="1" x14ac:dyDescent="0.2">
      <c r="C701" t="s">
        <v>763</v>
      </c>
    </row>
    <row r="702" spans="3:3" ht="12.75" customHeight="1" x14ac:dyDescent="0.2">
      <c r="C702" t="s">
        <v>764</v>
      </c>
    </row>
    <row r="703" spans="3:3" ht="12.75" customHeight="1" x14ac:dyDescent="0.2">
      <c r="C703" t="s">
        <v>765</v>
      </c>
    </row>
    <row r="704" spans="3:3" ht="12.75" customHeight="1" x14ac:dyDescent="0.2">
      <c r="C704" t="s">
        <v>766</v>
      </c>
    </row>
    <row r="705" spans="3:3" ht="12.75" customHeight="1" x14ac:dyDescent="0.2">
      <c r="C705" t="s">
        <v>767</v>
      </c>
    </row>
    <row r="706" spans="3:3" ht="12.75" customHeight="1" x14ac:dyDescent="0.2">
      <c r="C706" t="s">
        <v>768</v>
      </c>
    </row>
    <row r="707" spans="3:3" ht="12.75" customHeight="1" x14ac:dyDescent="0.2">
      <c r="C707" t="s">
        <v>769</v>
      </c>
    </row>
    <row r="708" spans="3:3" ht="12.75" customHeight="1" x14ac:dyDescent="0.2">
      <c r="C708" t="s">
        <v>770</v>
      </c>
    </row>
    <row r="709" spans="3:3" ht="12.75" customHeight="1" x14ac:dyDescent="0.2">
      <c r="C709" t="s">
        <v>771</v>
      </c>
    </row>
    <row r="710" spans="3:3" ht="12.75" customHeight="1" x14ac:dyDescent="0.2">
      <c r="C710" t="s">
        <v>772</v>
      </c>
    </row>
    <row r="711" spans="3:3" ht="12.75" customHeight="1" x14ac:dyDescent="0.2">
      <c r="C711" t="s">
        <v>773</v>
      </c>
    </row>
    <row r="712" spans="3:3" ht="12.75" customHeight="1" x14ac:dyDescent="0.2">
      <c r="C712" t="s">
        <v>774</v>
      </c>
    </row>
    <row r="713" spans="3:3" ht="12.75" customHeight="1" x14ac:dyDescent="0.2">
      <c r="C713" t="s">
        <v>775</v>
      </c>
    </row>
    <row r="714" spans="3:3" ht="12.75" customHeight="1" x14ac:dyDescent="0.2">
      <c r="C714" t="s">
        <v>776</v>
      </c>
    </row>
    <row r="715" spans="3:3" ht="12.75" customHeight="1" x14ac:dyDescent="0.2">
      <c r="C715" t="s">
        <v>777</v>
      </c>
    </row>
    <row r="716" spans="3:3" ht="12.75" customHeight="1" x14ac:dyDescent="0.2">
      <c r="C716" t="s">
        <v>778</v>
      </c>
    </row>
    <row r="717" spans="3:3" ht="12.75" customHeight="1" x14ac:dyDescent="0.2">
      <c r="C717" t="s">
        <v>779</v>
      </c>
    </row>
    <row r="718" spans="3:3" ht="12.75" customHeight="1" x14ac:dyDescent="0.2">
      <c r="C718" t="s">
        <v>780</v>
      </c>
    </row>
    <row r="719" spans="3:3" ht="12.75" customHeight="1" x14ac:dyDescent="0.2">
      <c r="C719" t="s">
        <v>781</v>
      </c>
    </row>
    <row r="720" spans="3:3" ht="12.75" customHeight="1" x14ac:dyDescent="0.2">
      <c r="C720" t="s">
        <v>782</v>
      </c>
    </row>
    <row r="721" spans="3:3" ht="12.75" customHeight="1" x14ac:dyDescent="0.2">
      <c r="C721" t="s">
        <v>783</v>
      </c>
    </row>
    <row r="722" spans="3:3" ht="12.75" customHeight="1" x14ac:dyDescent="0.2">
      <c r="C722" t="s">
        <v>784</v>
      </c>
    </row>
    <row r="723" spans="3:3" ht="12.75" customHeight="1" x14ac:dyDescent="0.2">
      <c r="C723" t="s">
        <v>785</v>
      </c>
    </row>
    <row r="724" spans="3:3" ht="12.75" customHeight="1" x14ac:dyDescent="0.2">
      <c r="C724" t="s">
        <v>786</v>
      </c>
    </row>
    <row r="725" spans="3:3" ht="12.75" customHeight="1" x14ac:dyDescent="0.2">
      <c r="C725" t="s">
        <v>787</v>
      </c>
    </row>
    <row r="726" spans="3:3" ht="12.75" customHeight="1" x14ac:dyDescent="0.2">
      <c r="C726" t="s">
        <v>788</v>
      </c>
    </row>
    <row r="727" spans="3:3" ht="12.75" customHeight="1" x14ac:dyDescent="0.2">
      <c r="C727" t="s">
        <v>97</v>
      </c>
    </row>
    <row r="728" spans="3:3" ht="12.75" customHeight="1" x14ac:dyDescent="0.2">
      <c r="C728" t="s">
        <v>789</v>
      </c>
    </row>
    <row r="729" spans="3:3" ht="12.75" customHeight="1" x14ac:dyDescent="0.2">
      <c r="C729" t="s">
        <v>790</v>
      </c>
    </row>
    <row r="730" spans="3:3" ht="12.75" customHeight="1" x14ac:dyDescent="0.2">
      <c r="C730" t="s">
        <v>791</v>
      </c>
    </row>
    <row r="731" spans="3:3" ht="12.75" customHeight="1" x14ac:dyDescent="0.2">
      <c r="C731" t="s">
        <v>792</v>
      </c>
    </row>
    <row r="732" spans="3:3" ht="12.75" customHeight="1" x14ac:dyDescent="0.2">
      <c r="C732" t="s">
        <v>793</v>
      </c>
    </row>
    <row r="733" spans="3:3" ht="12.75" customHeight="1" x14ac:dyDescent="0.2">
      <c r="C733" t="s">
        <v>794</v>
      </c>
    </row>
    <row r="734" spans="3:3" ht="12.75" customHeight="1" x14ac:dyDescent="0.2">
      <c r="C734" t="s">
        <v>795</v>
      </c>
    </row>
    <row r="735" spans="3:3" ht="12.75" customHeight="1" x14ac:dyDescent="0.2">
      <c r="C735" t="s">
        <v>796</v>
      </c>
    </row>
    <row r="736" spans="3:3" ht="12.75" customHeight="1" x14ac:dyDescent="0.2">
      <c r="C736" t="s">
        <v>797</v>
      </c>
    </row>
    <row r="737" spans="3:3" ht="12.75" customHeight="1" x14ac:dyDescent="0.2">
      <c r="C737" t="s">
        <v>798</v>
      </c>
    </row>
    <row r="738" spans="3:3" ht="12.75" customHeight="1" x14ac:dyDescent="0.2">
      <c r="C738" t="s">
        <v>799</v>
      </c>
    </row>
    <row r="739" spans="3:3" ht="12.75" customHeight="1" x14ac:dyDescent="0.2">
      <c r="C739" t="s">
        <v>800</v>
      </c>
    </row>
    <row r="740" spans="3:3" ht="12.75" customHeight="1" x14ac:dyDescent="0.2">
      <c r="C740" t="s">
        <v>801</v>
      </c>
    </row>
    <row r="741" spans="3:3" ht="12.75" customHeight="1" x14ac:dyDescent="0.2">
      <c r="C741" t="s">
        <v>802</v>
      </c>
    </row>
    <row r="742" spans="3:3" ht="12.75" customHeight="1" x14ac:dyDescent="0.2">
      <c r="C742" t="s">
        <v>803</v>
      </c>
    </row>
    <row r="743" spans="3:3" ht="12.75" customHeight="1" x14ac:dyDescent="0.2">
      <c r="C743" t="s">
        <v>804</v>
      </c>
    </row>
    <row r="744" spans="3:3" ht="12.75" customHeight="1" x14ac:dyDescent="0.2">
      <c r="C744" t="s">
        <v>805</v>
      </c>
    </row>
    <row r="745" spans="3:3" ht="12.75" customHeight="1" x14ac:dyDescent="0.2">
      <c r="C745" t="s">
        <v>806</v>
      </c>
    </row>
    <row r="746" spans="3:3" ht="12.75" customHeight="1" x14ac:dyDescent="0.2">
      <c r="C746" t="s">
        <v>807</v>
      </c>
    </row>
    <row r="747" spans="3:3" ht="12.75" customHeight="1" x14ac:dyDescent="0.2">
      <c r="C747" t="s">
        <v>808</v>
      </c>
    </row>
    <row r="748" spans="3:3" ht="12.75" customHeight="1" x14ac:dyDescent="0.2">
      <c r="C748" t="s">
        <v>809</v>
      </c>
    </row>
    <row r="749" spans="3:3" ht="12.75" customHeight="1" x14ac:dyDescent="0.2">
      <c r="C749" t="s">
        <v>810</v>
      </c>
    </row>
    <row r="750" spans="3:3" ht="12.75" customHeight="1" x14ac:dyDescent="0.2">
      <c r="C750" t="s">
        <v>811</v>
      </c>
    </row>
    <row r="751" spans="3:3" ht="12.75" customHeight="1" x14ac:dyDescent="0.2">
      <c r="C751" t="s">
        <v>812</v>
      </c>
    </row>
    <row r="752" spans="3:3" ht="12.75" customHeight="1" x14ac:dyDescent="0.2">
      <c r="C752" t="s">
        <v>813</v>
      </c>
    </row>
    <row r="753" spans="3:3" ht="12.75" customHeight="1" x14ac:dyDescent="0.2">
      <c r="C753" t="s">
        <v>814</v>
      </c>
    </row>
    <row r="754" spans="3:3" ht="12.75" customHeight="1" x14ac:dyDescent="0.2">
      <c r="C754" t="s">
        <v>815</v>
      </c>
    </row>
    <row r="755" spans="3:3" ht="12.75" customHeight="1" x14ac:dyDescent="0.2">
      <c r="C755" t="s">
        <v>816</v>
      </c>
    </row>
    <row r="756" spans="3:3" ht="12.75" customHeight="1" x14ac:dyDescent="0.2">
      <c r="C756" t="s">
        <v>817</v>
      </c>
    </row>
    <row r="757" spans="3:3" ht="12.75" customHeight="1" x14ac:dyDescent="0.2">
      <c r="C757" t="s">
        <v>818</v>
      </c>
    </row>
    <row r="758" spans="3:3" ht="12.75" customHeight="1" x14ac:dyDescent="0.2">
      <c r="C758" t="s">
        <v>819</v>
      </c>
    </row>
    <row r="759" spans="3:3" ht="12.75" customHeight="1" x14ac:dyDescent="0.2">
      <c r="C759" t="s">
        <v>820</v>
      </c>
    </row>
    <row r="760" spans="3:3" ht="12.75" customHeight="1" x14ac:dyDescent="0.2">
      <c r="C760" t="s">
        <v>821</v>
      </c>
    </row>
    <row r="761" spans="3:3" ht="12.75" customHeight="1" x14ac:dyDescent="0.2">
      <c r="C761" t="s">
        <v>822</v>
      </c>
    </row>
    <row r="762" spans="3:3" ht="12.75" customHeight="1" x14ac:dyDescent="0.2">
      <c r="C762" t="s">
        <v>823</v>
      </c>
    </row>
    <row r="763" spans="3:3" ht="12.75" customHeight="1" x14ac:dyDescent="0.2">
      <c r="C763" t="s">
        <v>824</v>
      </c>
    </row>
    <row r="764" spans="3:3" ht="12.75" customHeight="1" x14ac:dyDescent="0.2">
      <c r="C764" t="s">
        <v>825</v>
      </c>
    </row>
    <row r="765" spans="3:3" ht="12.75" customHeight="1" x14ac:dyDescent="0.2">
      <c r="C765" t="s">
        <v>826</v>
      </c>
    </row>
    <row r="766" spans="3:3" ht="12.75" customHeight="1" x14ac:dyDescent="0.2">
      <c r="C766" t="s">
        <v>827</v>
      </c>
    </row>
    <row r="767" spans="3:3" ht="12.75" customHeight="1" x14ac:dyDescent="0.2">
      <c r="C767" t="s">
        <v>828</v>
      </c>
    </row>
    <row r="768" spans="3:3" ht="12.75" customHeight="1" x14ac:dyDescent="0.2">
      <c r="C768" t="s">
        <v>829</v>
      </c>
    </row>
    <row r="769" spans="3:3" ht="12.75" customHeight="1" x14ac:dyDescent="0.2">
      <c r="C769" t="s">
        <v>830</v>
      </c>
    </row>
    <row r="770" spans="3:3" ht="12.75" customHeight="1" x14ac:dyDescent="0.2">
      <c r="C770" t="s">
        <v>831</v>
      </c>
    </row>
    <row r="771" spans="3:3" ht="12.75" customHeight="1" x14ac:dyDescent="0.2">
      <c r="C771" t="s">
        <v>832</v>
      </c>
    </row>
    <row r="772" spans="3:3" ht="12.75" customHeight="1" x14ac:dyDescent="0.2">
      <c r="C772" t="s">
        <v>833</v>
      </c>
    </row>
    <row r="773" spans="3:3" ht="12.75" customHeight="1" x14ac:dyDescent="0.2">
      <c r="C773" t="s">
        <v>834</v>
      </c>
    </row>
    <row r="774" spans="3:3" ht="12.75" customHeight="1" x14ac:dyDescent="0.2">
      <c r="C774" t="s">
        <v>835</v>
      </c>
    </row>
    <row r="775" spans="3:3" ht="12.75" customHeight="1" x14ac:dyDescent="0.2">
      <c r="C775" t="s">
        <v>836</v>
      </c>
    </row>
    <row r="776" spans="3:3" ht="12.75" customHeight="1" x14ac:dyDescent="0.2">
      <c r="C776" t="s">
        <v>837</v>
      </c>
    </row>
    <row r="777" spans="3:3" ht="12.75" customHeight="1" x14ac:dyDescent="0.2">
      <c r="C777" t="s">
        <v>838</v>
      </c>
    </row>
    <row r="778" spans="3:3" ht="12.75" customHeight="1" x14ac:dyDescent="0.2">
      <c r="C778" t="s">
        <v>839</v>
      </c>
    </row>
    <row r="779" spans="3:3" ht="12.75" customHeight="1" x14ac:dyDescent="0.2">
      <c r="C779" t="s">
        <v>840</v>
      </c>
    </row>
    <row r="780" spans="3:3" ht="12.75" customHeight="1" x14ac:dyDescent="0.2">
      <c r="C780" t="s">
        <v>841</v>
      </c>
    </row>
    <row r="781" spans="3:3" ht="12.75" customHeight="1" x14ac:dyDescent="0.2">
      <c r="C781" t="s">
        <v>842</v>
      </c>
    </row>
    <row r="782" spans="3:3" ht="12.75" customHeight="1" x14ac:dyDescent="0.2">
      <c r="C782" t="s">
        <v>112</v>
      </c>
    </row>
    <row r="783" spans="3:3" ht="12.75" customHeight="1" x14ac:dyDescent="0.2">
      <c r="C783" t="s">
        <v>843</v>
      </c>
    </row>
    <row r="784" spans="3:3" ht="12.75" customHeight="1" x14ac:dyDescent="0.2">
      <c r="C784" t="s">
        <v>844</v>
      </c>
    </row>
    <row r="785" spans="3:3" ht="12.75" customHeight="1" x14ac:dyDescent="0.2">
      <c r="C785" t="s">
        <v>845</v>
      </c>
    </row>
    <row r="786" spans="3:3" ht="12.75" customHeight="1" x14ac:dyDescent="0.2">
      <c r="C786" t="s">
        <v>846</v>
      </c>
    </row>
    <row r="787" spans="3:3" ht="12.75" customHeight="1" x14ac:dyDescent="0.2">
      <c r="C787" t="s">
        <v>847</v>
      </c>
    </row>
    <row r="788" spans="3:3" ht="12.75" customHeight="1" x14ac:dyDescent="0.2">
      <c r="C788" t="s">
        <v>848</v>
      </c>
    </row>
    <row r="789" spans="3:3" ht="12.75" customHeight="1" x14ac:dyDescent="0.2">
      <c r="C789" t="s">
        <v>849</v>
      </c>
    </row>
    <row r="790" spans="3:3" ht="12.75" customHeight="1" x14ac:dyDescent="0.2">
      <c r="C790" t="s">
        <v>850</v>
      </c>
    </row>
    <row r="791" spans="3:3" ht="12.75" customHeight="1" x14ac:dyDescent="0.2">
      <c r="C791" t="s">
        <v>851</v>
      </c>
    </row>
    <row r="792" spans="3:3" ht="12.75" customHeight="1" x14ac:dyDescent="0.2">
      <c r="C792" t="s">
        <v>852</v>
      </c>
    </row>
    <row r="793" spans="3:3" ht="12.75" customHeight="1" x14ac:dyDescent="0.2">
      <c r="C793" t="s">
        <v>853</v>
      </c>
    </row>
    <row r="794" spans="3:3" ht="12.75" customHeight="1" x14ac:dyDescent="0.2">
      <c r="C794" t="s">
        <v>854</v>
      </c>
    </row>
    <row r="795" spans="3:3" ht="12.75" customHeight="1" x14ac:dyDescent="0.2">
      <c r="C795" t="s">
        <v>855</v>
      </c>
    </row>
    <row r="796" spans="3:3" ht="12.75" customHeight="1" x14ac:dyDescent="0.2">
      <c r="C796" t="s">
        <v>856</v>
      </c>
    </row>
    <row r="797" spans="3:3" ht="12.75" customHeight="1" x14ac:dyDescent="0.2">
      <c r="C797" t="s">
        <v>857</v>
      </c>
    </row>
    <row r="798" spans="3:3" ht="12.75" customHeight="1" x14ac:dyDescent="0.2">
      <c r="C798" t="s">
        <v>858</v>
      </c>
    </row>
    <row r="799" spans="3:3" ht="12.75" customHeight="1" x14ac:dyDescent="0.2">
      <c r="C799" t="s">
        <v>859</v>
      </c>
    </row>
    <row r="800" spans="3:3" ht="12.75" customHeight="1" x14ac:dyDescent="0.2">
      <c r="C800" t="s">
        <v>860</v>
      </c>
    </row>
    <row r="801" spans="3:3" ht="12.75" customHeight="1" x14ac:dyDescent="0.2">
      <c r="C801" t="s">
        <v>861</v>
      </c>
    </row>
    <row r="802" spans="3:3" ht="12.75" customHeight="1" x14ac:dyDescent="0.2">
      <c r="C802" t="s">
        <v>862</v>
      </c>
    </row>
    <row r="803" spans="3:3" ht="12.75" customHeight="1" x14ac:dyDescent="0.2">
      <c r="C803" t="s">
        <v>863</v>
      </c>
    </row>
    <row r="804" spans="3:3" ht="12.75" customHeight="1" x14ac:dyDescent="0.2">
      <c r="C804" t="s">
        <v>864</v>
      </c>
    </row>
    <row r="805" spans="3:3" ht="12.75" customHeight="1" x14ac:dyDescent="0.2">
      <c r="C805" t="s">
        <v>865</v>
      </c>
    </row>
    <row r="806" spans="3:3" ht="12.75" customHeight="1" x14ac:dyDescent="0.2">
      <c r="C806" t="s">
        <v>866</v>
      </c>
    </row>
    <row r="807" spans="3:3" ht="12.75" customHeight="1" x14ac:dyDescent="0.2">
      <c r="C807" t="s">
        <v>867</v>
      </c>
    </row>
    <row r="808" spans="3:3" ht="12.75" customHeight="1" x14ac:dyDescent="0.2">
      <c r="C808" t="s">
        <v>868</v>
      </c>
    </row>
    <row r="809" spans="3:3" ht="12.75" customHeight="1" x14ac:dyDescent="0.2">
      <c r="C809" t="s">
        <v>869</v>
      </c>
    </row>
    <row r="810" spans="3:3" ht="12.75" customHeight="1" x14ac:dyDescent="0.2">
      <c r="C810" t="s">
        <v>870</v>
      </c>
    </row>
    <row r="811" spans="3:3" ht="12.75" customHeight="1" x14ac:dyDescent="0.2">
      <c r="C811" t="s">
        <v>871</v>
      </c>
    </row>
    <row r="812" spans="3:3" ht="12.75" customHeight="1" x14ac:dyDescent="0.2">
      <c r="C812" t="s">
        <v>872</v>
      </c>
    </row>
    <row r="813" spans="3:3" ht="12.75" customHeight="1" x14ac:dyDescent="0.2">
      <c r="C813" t="s">
        <v>873</v>
      </c>
    </row>
    <row r="814" spans="3:3" ht="12.75" customHeight="1" x14ac:dyDescent="0.2">
      <c r="C814" t="s">
        <v>874</v>
      </c>
    </row>
    <row r="815" spans="3:3" ht="12.75" customHeight="1" x14ac:dyDescent="0.2">
      <c r="C815" t="s">
        <v>875</v>
      </c>
    </row>
    <row r="816" spans="3:3" ht="12.75" customHeight="1" x14ac:dyDescent="0.2">
      <c r="C816" t="s">
        <v>876</v>
      </c>
    </row>
    <row r="817" spans="3:3" ht="12.75" customHeight="1" x14ac:dyDescent="0.2">
      <c r="C817" t="s">
        <v>877</v>
      </c>
    </row>
    <row r="818" spans="3:3" ht="12.75" customHeight="1" x14ac:dyDescent="0.2">
      <c r="C818" t="s">
        <v>878</v>
      </c>
    </row>
    <row r="819" spans="3:3" ht="12.75" customHeight="1" x14ac:dyDescent="0.2">
      <c r="C819" t="s">
        <v>879</v>
      </c>
    </row>
    <row r="820" spans="3:3" ht="12.75" customHeight="1" x14ac:dyDescent="0.2">
      <c r="C820" t="s">
        <v>880</v>
      </c>
    </row>
    <row r="821" spans="3:3" ht="12.75" customHeight="1" x14ac:dyDescent="0.2">
      <c r="C821" t="s">
        <v>881</v>
      </c>
    </row>
    <row r="822" spans="3:3" ht="12.75" customHeight="1" x14ac:dyDescent="0.2">
      <c r="C822" t="s">
        <v>882</v>
      </c>
    </row>
    <row r="823" spans="3:3" ht="12.75" customHeight="1" x14ac:dyDescent="0.2">
      <c r="C823" t="s">
        <v>883</v>
      </c>
    </row>
    <row r="824" spans="3:3" ht="12.75" customHeight="1" x14ac:dyDescent="0.2">
      <c r="C824" t="s">
        <v>884</v>
      </c>
    </row>
    <row r="825" spans="3:3" ht="12.75" customHeight="1" x14ac:dyDescent="0.2">
      <c r="C825" t="s">
        <v>885</v>
      </c>
    </row>
    <row r="826" spans="3:3" ht="12.75" customHeight="1" x14ac:dyDescent="0.2">
      <c r="C826" t="s">
        <v>886</v>
      </c>
    </row>
    <row r="827" spans="3:3" ht="12.75" customHeight="1" x14ac:dyDescent="0.2">
      <c r="C827" t="s">
        <v>887</v>
      </c>
    </row>
    <row r="828" spans="3:3" ht="12.75" customHeight="1" x14ac:dyDescent="0.2">
      <c r="C828" t="s">
        <v>888</v>
      </c>
    </row>
    <row r="829" spans="3:3" ht="12.75" customHeight="1" x14ac:dyDescent="0.2">
      <c r="C829" t="s">
        <v>889</v>
      </c>
    </row>
    <row r="830" spans="3:3" ht="12.75" customHeight="1" x14ac:dyDescent="0.2">
      <c r="C830" t="s">
        <v>890</v>
      </c>
    </row>
    <row r="831" spans="3:3" ht="12.75" customHeight="1" x14ac:dyDescent="0.2">
      <c r="C831" t="s">
        <v>891</v>
      </c>
    </row>
    <row r="832" spans="3:3" ht="12.75" customHeight="1" x14ac:dyDescent="0.2">
      <c r="C832" t="s">
        <v>892</v>
      </c>
    </row>
    <row r="833" spans="3:3" ht="12.75" customHeight="1" x14ac:dyDescent="0.2">
      <c r="C833" t="s">
        <v>893</v>
      </c>
    </row>
    <row r="834" spans="3:3" ht="12.75" customHeight="1" x14ac:dyDescent="0.2">
      <c r="C834" t="s">
        <v>894</v>
      </c>
    </row>
    <row r="835" spans="3:3" ht="12.75" customHeight="1" x14ac:dyDescent="0.2">
      <c r="C835" t="s">
        <v>895</v>
      </c>
    </row>
    <row r="836" spans="3:3" ht="12.75" customHeight="1" x14ac:dyDescent="0.2">
      <c r="C836" t="s">
        <v>896</v>
      </c>
    </row>
    <row r="837" spans="3:3" ht="12.75" customHeight="1" x14ac:dyDescent="0.2">
      <c r="C837" t="s">
        <v>897</v>
      </c>
    </row>
    <row r="838" spans="3:3" ht="12.75" customHeight="1" x14ac:dyDescent="0.2">
      <c r="C838" t="s">
        <v>898</v>
      </c>
    </row>
    <row r="839" spans="3:3" ht="12.75" customHeight="1" x14ac:dyDescent="0.2">
      <c r="C839" t="s">
        <v>899</v>
      </c>
    </row>
    <row r="840" spans="3:3" ht="12.75" customHeight="1" x14ac:dyDescent="0.2">
      <c r="C840" t="s">
        <v>900</v>
      </c>
    </row>
    <row r="841" spans="3:3" ht="12.75" customHeight="1" x14ac:dyDescent="0.2">
      <c r="C841" t="s">
        <v>901</v>
      </c>
    </row>
    <row r="842" spans="3:3" ht="12.75" customHeight="1" x14ac:dyDescent="0.2">
      <c r="C842" t="s">
        <v>902</v>
      </c>
    </row>
    <row r="843" spans="3:3" ht="12.75" customHeight="1" x14ac:dyDescent="0.2">
      <c r="C843" t="s">
        <v>903</v>
      </c>
    </row>
    <row r="844" spans="3:3" ht="12.75" customHeight="1" x14ac:dyDescent="0.2">
      <c r="C844" t="s">
        <v>904</v>
      </c>
    </row>
    <row r="845" spans="3:3" ht="12.75" customHeight="1" x14ac:dyDescent="0.2">
      <c r="C845" t="s">
        <v>905</v>
      </c>
    </row>
    <row r="846" spans="3:3" ht="12.75" customHeight="1" x14ac:dyDescent="0.2">
      <c r="C846" t="s">
        <v>906</v>
      </c>
    </row>
    <row r="847" spans="3:3" ht="12.75" customHeight="1" x14ac:dyDescent="0.2">
      <c r="C847" t="s">
        <v>907</v>
      </c>
    </row>
    <row r="848" spans="3:3" ht="12.75" customHeight="1" x14ac:dyDescent="0.2">
      <c r="C848" t="s">
        <v>908</v>
      </c>
    </row>
    <row r="849" spans="3:3" ht="12.75" customHeight="1" x14ac:dyDescent="0.2">
      <c r="C849" t="s">
        <v>909</v>
      </c>
    </row>
    <row r="850" spans="3:3" ht="12.75" customHeight="1" x14ac:dyDescent="0.2">
      <c r="C850" t="s">
        <v>910</v>
      </c>
    </row>
    <row r="851" spans="3:3" ht="12.75" customHeight="1" x14ac:dyDescent="0.2">
      <c r="C851" t="s">
        <v>911</v>
      </c>
    </row>
    <row r="852" spans="3:3" ht="12.75" customHeight="1" x14ac:dyDescent="0.2">
      <c r="C852" t="s">
        <v>912</v>
      </c>
    </row>
    <row r="853" spans="3:3" ht="12.75" customHeight="1" x14ac:dyDescent="0.2">
      <c r="C853" t="s">
        <v>913</v>
      </c>
    </row>
    <row r="854" spans="3:3" ht="12.75" customHeight="1" x14ac:dyDescent="0.2">
      <c r="C854" t="s">
        <v>914</v>
      </c>
    </row>
    <row r="855" spans="3:3" ht="12.75" customHeight="1" x14ac:dyDescent="0.2">
      <c r="C855" t="s">
        <v>915</v>
      </c>
    </row>
    <row r="856" spans="3:3" ht="12.75" customHeight="1" x14ac:dyDescent="0.2">
      <c r="C856" t="s">
        <v>916</v>
      </c>
    </row>
    <row r="857" spans="3:3" ht="12.75" customHeight="1" x14ac:dyDescent="0.2">
      <c r="C857" t="s">
        <v>917</v>
      </c>
    </row>
    <row r="858" spans="3:3" ht="12.75" customHeight="1" x14ac:dyDescent="0.2">
      <c r="C858" t="s">
        <v>918</v>
      </c>
    </row>
    <row r="859" spans="3:3" ht="12.75" customHeight="1" x14ac:dyDescent="0.2">
      <c r="C859" t="s">
        <v>919</v>
      </c>
    </row>
    <row r="860" spans="3:3" ht="12.75" customHeight="1" x14ac:dyDescent="0.2">
      <c r="C860" t="s">
        <v>920</v>
      </c>
    </row>
    <row r="861" spans="3:3" ht="12.75" customHeight="1" x14ac:dyDescent="0.2">
      <c r="C861" t="s">
        <v>921</v>
      </c>
    </row>
    <row r="862" spans="3:3" ht="12.75" customHeight="1" x14ac:dyDescent="0.2">
      <c r="C862" t="s">
        <v>922</v>
      </c>
    </row>
    <row r="863" spans="3:3" ht="12.75" customHeight="1" x14ac:dyDescent="0.2">
      <c r="C863" t="s">
        <v>923</v>
      </c>
    </row>
    <row r="864" spans="3:3" ht="12.75" customHeight="1" x14ac:dyDescent="0.2">
      <c r="C864" t="s">
        <v>924</v>
      </c>
    </row>
    <row r="865" spans="3:3" ht="12.75" customHeight="1" x14ac:dyDescent="0.2">
      <c r="C865" t="s">
        <v>925</v>
      </c>
    </row>
    <row r="866" spans="3:3" ht="12.75" customHeight="1" x14ac:dyDescent="0.2">
      <c r="C866" t="s">
        <v>926</v>
      </c>
    </row>
    <row r="867" spans="3:3" ht="12.75" customHeight="1" x14ac:dyDescent="0.2">
      <c r="C867" t="s">
        <v>927</v>
      </c>
    </row>
    <row r="868" spans="3:3" ht="12.75" customHeight="1" x14ac:dyDescent="0.2">
      <c r="C868" t="s">
        <v>928</v>
      </c>
    </row>
    <row r="869" spans="3:3" ht="12.75" customHeight="1" x14ac:dyDescent="0.2">
      <c r="C869" t="s">
        <v>929</v>
      </c>
    </row>
    <row r="870" spans="3:3" ht="12.75" customHeight="1" x14ac:dyDescent="0.2">
      <c r="C870" t="s">
        <v>930</v>
      </c>
    </row>
    <row r="871" spans="3:3" ht="12.75" customHeight="1" x14ac:dyDescent="0.2">
      <c r="C871" t="s">
        <v>931</v>
      </c>
    </row>
    <row r="872" spans="3:3" ht="12.75" customHeight="1" x14ac:dyDescent="0.2">
      <c r="C872" t="s">
        <v>932</v>
      </c>
    </row>
    <row r="873" spans="3:3" ht="12.75" customHeight="1" x14ac:dyDescent="0.2">
      <c r="C873" t="s">
        <v>933</v>
      </c>
    </row>
    <row r="874" spans="3:3" ht="12.75" customHeight="1" x14ac:dyDescent="0.2">
      <c r="C874" t="s">
        <v>934</v>
      </c>
    </row>
    <row r="875" spans="3:3" ht="12.75" customHeight="1" x14ac:dyDescent="0.2">
      <c r="C875" t="s">
        <v>935</v>
      </c>
    </row>
    <row r="876" spans="3:3" ht="12.75" customHeight="1" x14ac:dyDescent="0.2">
      <c r="C876" t="s">
        <v>936</v>
      </c>
    </row>
    <row r="877" spans="3:3" ht="12.75" customHeight="1" x14ac:dyDescent="0.2">
      <c r="C877" t="s">
        <v>937</v>
      </c>
    </row>
    <row r="878" spans="3:3" ht="12.75" customHeight="1" x14ac:dyDescent="0.2">
      <c r="C878" t="s">
        <v>938</v>
      </c>
    </row>
    <row r="879" spans="3:3" ht="12.75" customHeight="1" x14ac:dyDescent="0.2">
      <c r="C879" t="s">
        <v>939</v>
      </c>
    </row>
    <row r="880" spans="3:3" ht="12.75" customHeight="1" x14ac:dyDescent="0.2">
      <c r="C880" t="s">
        <v>940</v>
      </c>
    </row>
    <row r="881" spans="3:3" ht="12.75" customHeight="1" x14ac:dyDescent="0.2">
      <c r="C881" t="s">
        <v>941</v>
      </c>
    </row>
    <row r="882" spans="3:3" ht="12.75" customHeight="1" x14ac:dyDescent="0.2">
      <c r="C882" t="s">
        <v>942</v>
      </c>
    </row>
    <row r="883" spans="3:3" ht="12.75" customHeight="1" x14ac:dyDescent="0.2">
      <c r="C883" t="s">
        <v>943</v>
      </c>
    </row>
    <row r="884" spans="3:3" ht="12.75" customHeight="1" x14ac:dyDescent="0.2">
      <c r="C884" t="s">
        <v>944</v>
      </c>
    </row>
    <row r="885" spans="3:3" ht="12.75" customHeight="1" x14ac:dyDescent="0.2">
      <c r="C885" t="s">
        <v>945</v>
      </c>
    </row>
    <row r="886" spans="3:3" ht="12.75" customHeight="1" x14ac:dyDescent="0.2">
      <c r="C886" t="s">
        <v>946</v>
      </c>
    </row>
    <row r="887" spans="3:3" ht="12.75" customHeight="1" x14ac:dyDescent="0.2">
      <c r="C887" t="s">
        <v>947</v>
      </c>
    </row>
    <row r="888" spans="3:3" ht="12.75" customHeight="1" x14ac:dyDescent="0.2">
      <c r="C888" t="s">
        <v>948</v>
      </c>
    </row>
    <row r="889" spans="3:3" ht="12.75" customHeight="1" x14ac:dyDescent="0.2">
      <c r="C889" t="s">
        <v>949</v>
      </c>
    </row>
    <row r="890" spans="3:3" ht="12.75" customHeight="1" x14ac:dyDescent="0.2">
      <c r="C890" t="s">
        <v>950</v>
      </c>
    </row>
    <row r="891" spans="3:3" ht="12.75" customHeight="1" x14ac:dyDescent="0.2">
      <c r="C891" t="s">
        <v>951</v>
      </c>
    </row>
    <row r="892" spans="3:3" ht="12.75" customHeight="1" x14ac:dyDescent="0.2">
      <c r="C892" t="s">
        <v>952</v>
      </c>
    </row>
    <row r="893" spans="3:3" ht="12.75" customHeight="1" x14ac:dyDescent="0.2">
      <c r="C893" t="s">
        <v>953</v>
      </c>
    </row>
    <row r="894" spans="3:3" ht="12.75" customHeight="1" x14ac:dyDescent="0.2">
      <c r="C894" t="s">
        <v>954</v>
      </c>
    </row>
    <row r="895" spans="3:3" ht="12.75" customHeight="1" x14ac:dyDescent="0.2">
      <c r="C895" t="s">
        <v>955</v>
      </c>
    </row>
    <row r="896" spans="3:3" ht="12.75" customHeight="1" x14ac:dyDescent="0.2">
      <c r="C896" t="s">
        <v>956</v>
      </c>
    </row>
    <row r="897" spans="3:3" ht="12.75" customHeight="1" x14ac:dyDescent="0.2">
      <c r="C897" t="s">
        <v>957</v>
      </c>
    </row>
    <row r="898" spans="3:3" ht="12.75" customHeight="1" x14ac:dyDescent="0.2">
      <c r="C898" t="s">
        <v>958</v>
      </c>
    </row>
    <row r="899" spans="3:3" ht="12.75" customHeight="1" x14ac:dyDescent="0.2">
      <c r="C899" t="s">
        <v>959</v>
      </c>
    </row>
    <row r="900" spans="3:3" ht="12.75" customHeight="1" x14ac:dyDescent="0.2">
      <c r="C900" t="s">
        <v>960</v>
      </c>
    </row>
    <row r="901" spans="3:3" ht="12.75" customHeight="1" x14ac:dyDescent="0.2">
      <c r="C901" t="s">
        <v>961</v>
      </c>
    </row>
    <row r="902" spans="3:3" ht="12.75" customHeight="1" x14ac:dyDescent="0.2">
      <c r="C902" t="s">
        <v>962</v>
      </c>
    </row>
    <row r="903" spans="3:3" ht="12.75" customHeight="1" x14ac:dyDescent="0.2">
      <c r="C903" t="s">
        <v>963</v>
      </c>
    </row>
    <row r="904" spans="3:3" ht="12.75" customHeight="1" x14ac:dyDescent="0.2">
      <c r="C904" t="s">
        <v>964</v>
      </c>
    </row>
    <row r="905" spans="3:3" ht="12.75" customHeight="1" x14ac:dyDescent="0.2">
      <c r="C905" t="s">
        <v>965</v>
      </c>
    </row>
    <row r="906" spans="3:3" ht="12.75" customHeight="1" x14ac:dyDescent="0.2">
      <c r="C906" t="s">
        <v>966</v>
      </c>
    </row>
    <row r="907" spans="3:3" ht="12.75" customHeight="1" x14ac:dyDescent="0.2">
      <c r="C907" t="s">
        <v>967</v>
      </c>
    </row>
    <row r="908" spans="3:3" ht="12.75" customHeight="1" x14ac:dyDescent="0.2">
      <c r="C908" t="s">
        <v>968</v>
      </c>
    </row>
    <row r="909" spans="3:3" ht="12.75" customHeight="1" x14ac:dyDescent="0.2">
      <c r="C909" t="s">
        <v>969</v>
      </c>
    </row>
    <row r="910" spans="3:3" ht="12.75" customHeight="1" x14ac:dyDescent="0.2">
      <c r="C910" t="s">
        <v>970</v>
      </c>
    </row>
    <row r="911" spans="3:3" ht="12.75" customHeight="1" x14ac:dyDescent="0.2">
      <c r="C911" t="s">
        <v>971</v>
      </c>
    </row>
    <row r="912" spans="3:3" ht="12.75" customHeight="1" x14ac:dyDescent="0.2">
      <c r="C912" t="s">
        <v>972</v>
      </c>
    </row>
    <row r="913" spans="3:3" ht="12.75" customHeight="1" x14ac:dyDescent="0.2">
      <c r="C913" t="s">
        <v>973</v>
      </c>
    </row>
    <row r="914" spans="3:3" ht="12.75" customHeight="1" x14ac:dyDescent="0.2">
      <c r="C914" t="s">
        <v>974</v>
      </c>
    </row>
    <row r="915" spans="3:3" ht="12.75" customHeight="1" x14ac:dyDescent="0.2">
      <c r="C915" t="s">
        <v>975</v>
      </c>
    </row>
    <row r="916" spans="3:3" ht="12.75" customHeight="1" x14ac:dyDescent="0.2">
      <c r="C916" t="s">
        <v>976</v>
      </c>
    </row>
    <row r="917" spans="3:3" ht="12.75" customHeight="1" x14ac:dyDescent="0.2">
      <c r="C917" t="s">
        <v>977</v>
      </c>
    </row>
    <row r="918" spans="3:3" ht="12.75" customHeight="1" x14ac:dyDescent="0.2">
      <c r="C918" t="s">
        <v>978</v>
      </c>
    </row>
    <row r="919" spans="3:3" ht="12.75" customHeight="1" x14ac:dyDescent="0.2">
      <c r="C919" t="s">
        <v>979</v>
      </c>
    </row>
    <row r="920" spans="3:3" ht="12.75" customHeight="1" x14ac:dyDescent="0.2">
      <c r="C920" t="s">
        <v>980</v>
      </c>
    </row>
    <row r="921" spans="3:3" ht="12.75" customHeight="1" x14ac:dyDescent="0.2">
      <c r="C921" t="s">
        <v>981</v>
      </c>
    </row>
    <row r="922" spans="3:3" ht="12.75" customHeight="1" x14ac:dyDescent="0.2">
      <c r="C922" t="s">
        <v>982</v>
      </c>
    </row>
    <row r="923" spans="3:3" ht="12.75" customHeight="1" x14ac:dyDescent="0.2">
      <c r="C923" t="s">
        <v>983</v>
      </c>
    </row>
    <row r="924" spans="3:3" ht="12.75" customHeight="1" x14ac:dyDescent="0.2">
      <c r="C924" t="s">
        <v>984</v>
      </c>
    </row>
    <row r="925" spans="3:3" ht="12.75" customHeight="1" x14ac:dyDescent="0.2">
      <c r="C925" t="s">
        <v>985</v>
      </c>
    </row>
    <row r="926" spans="3:3" ht="12.75" customHeight="1" x14ac:dyDescent="0.2">
      <c r="C926" t="s">
        <v>986</v>
      </c>
    </row>
    <row r="927" spans="3:3" ht="12.75" customHeight="1" x14ac:dyDescent="0.2">
      <c r="C927" t="s">
        <v>987</v>
      </c>
    </row>
    <row r="928" spans="3:3" ht="12.75" customHeight="1" x14ac:dyDescent="0.2">
      <c r="C928" t="s">
        <v>988</v>
      </c>
    </row>
    <row r="929" spans="3:3" ht="12.75" customHeight="1" x14ac:dyDescent="0.2">
      <c r="C929" t="s">
        <v>989</v>
      </c>
    </row>
    <row r="930" spans="3:3" ht="12.75" customHeight="1" x14ac:dyDescent="0.2">
      <c r="C930" t="s">
        <v>990</v>
      </c>
    </row>
    <row r="931" spans="3:3" ht="12.75" customHeight="1" x14ac:dyDescent="0.2">
      <c r="C931" t="s">
        <v>991</v>
      </c>
    </row>
    <row r="932" spans="3:3" ht="12.75" customHeight="1" x14ac:dyDescent="0.2">
      <c r="C932" t="s">
        <v>992</v>
      </c>
    </row>
    <row r="933" spans="3:3" ht="12.75" customHeight="1" x14ac:dyDescent="0.2">
      <c r="C933" t="s">
        <v>993</v>
      </c>
    </row>
    <row r="934" spans="3:3" ht="12.75" customHeight="1" x14ac:dyDescent="0.2">
      <c r="C934" t="s">
        <v>994</v>
      </c>
    </row>
    <row r="935" spans="3:3" ht="12.75" customHeight="1" x14ac:dyDescent="0.2">
      <c r="C935" t="s">
        <v>995</v>
      </c>
    </row>
    <row r="936" spans="3:3" ht="12.75" customHeight="1" x14ac:dyDescent="0.2">
      <c r="C936" t="s">
        <v>996</v>
      </c>
    </row>
    <row r="937" spans="3:3" ht="12.75" customHeight="1" x14ac:dyDescent="0.2">
      <c r="C937" t="s">
        <v>997</v>
      </c>
    </row>
    <row r="938" spans="3:3" ht="12.75" customHeight="1" x14ac:dyDescent="0.2">
      <c r="C938" t="s">
        <v>998</v>
      </c>
    </row>
    <row r="939" spans="3:3" ht="12.75" customHeight="1" x14ac:dyDescent="0.2">
      <c r="C939" t="s">
        <v>999</v>
      </c>
    </row>
    <row r="940" spans="3:3" ht="12.75" customHeight="1" x14ac:dyDescent="0.2">
      <c r="C940" t="s">
        <v>1000</v>
      </c>
    </row>
    <row r="941" spans="3:3" ht="12.75" customHeight="1" x14ac:dyDescent="0.2">
      <c r="C941" t="s">
        <v>1001</v>
      </c>
    </row>
    <row r="942" spans="3:3" ht="12.75" customHeight="1" x14ac:dyDescent="0.2">
      <c r="C942" t="s">
        <v>1002</v>
      </c>
    </row>
    <row r="943" spans="3:3" ht="12.75" customHeight="1" x14ac:dyDescent="0.2">
      <c r="C943" t="s">
        <v>1003</v>
      </c>
    </row>
    <row r="944" spans="3:3" ht="12.75" customHeight="1" x14ac:dyDescent="0.2">
      <c r="C944" t="s">
        <v>1004</v>
      </c>
    </row>
    <row r="945" spans="3:3" ht="12.75" customHeight="1" x14ac:dyDescent="0.2">
      <c r="C945" t="s">
        <v>1005</v>
      </c>
    </row>
    <row r="946" spans="3:3" ht="12.75" customHeight="1" x14ac:dyDescent="0.2">
      <c r="C946" t="s">
        <v>1006</v>
      </c>
    </row>
    <row r="947" spans="3:3" ht="12.75" customHeight="1" x14ac:dyDescent="0.2">
      <c r="C947" t="s">
        <v>1007</v>
      </c>
    </row>
    <row r="948" spans="3:3" ht="12.75" customHeight="1" x14ac:dyDescent="0.2">
      <c r="C948" t="s">
        <v>1008</v>
      </c>
    </row>
    <row r="949" spans="3:3" ht="12.75" customHeight="1" x14ac:dyDescent="0.2">
      <c r="C949" t="s">
        <v>1009</v>
      </c>
    </row>
    <row r="950" spans="3:3" ht="12.75" customHeight="1" x14ac:dyDescent="0.2">
      <c r="C950" t="s">
        <v>1010</v>
      </c>
    </row>
    <row r="951" spans="3:3" ht="12.75" customHeight="1" x14ac:dyDescent="0.2">
      <c r="C951" t="s">
        <v>1011</v>
      </c>
    </row>
    <row r="952" spans="3:3" ht="12.75" customHeight="1" x14ac:dyDescent="0.2">
      <c r="C952" t="s">
        <v>1012</v>
      </c>
    </row>
    <row r="953" spans="3:3" ht="12.75" customHeight="1" x14ac:dyDescent="0.2">
      <c r="C953" t="s">
        <v>1013</v>
      </c>
    </row>
    <row r="954" spans="3:3" ht="12.75" customHeight="1" x14ac:dyDescent="0.2">
      <c r="C954" t="s">
        <v>1014</v>
      </c>
    </row>
    <row r="955" spans="3:3" ht="12.75" customHeight="1" x14ac:dyDescent="0.2">
      <c r="C955" t="s">
        <v>1015</v>
      </c>
    </row>
    <row r="956" spans="3:3" ht="12.75" customHeight="1" x14ac:dyDescent="0.2">
      <c r="C956" t="s">
        <v>1016</v>
      </c>
    </row>
    <row r="957" spans="3:3" ht="12.75" customHeight="1" x14ac:dyDescent="0.2">
      <c r="C957" t="s">
        <v>1017</v>
      </c>
    </row>
    <row r="958" spans="3:3" ht="12.75" customHeight="1" x14ac:dyDescent="0.2">
      <c r="C958" t="s">
        <v>1018</v>
      </c>
    </row>
    <row r="959" spans="3:3" ht="12.75" customHeight="1" x14ac:dyDescent="0.2">
      <c r="C959" t="s">
        <v>1019</v>
      </c>
    </row>
    <row r="960" spans="3:3" ht="12.75" customHeight="1" x14ac:dyDescent="0.2">
      <c r="C960" t="s">
        <v>1020</v>
      </c>
    </row>
    <row r="961" spans="3:3" ht="12.75" customHeight="1" x14ac:dyDescent="0.2">
      <c r="C961" t="s">
        <v>1021</v>
      </c>
    </row>
    <row r="962" spans="3:3" ht="12.75" customHeight="1" x14ac:dyDescent="0.2">
      <c r="C962" t="s">
        <v>1022</v>
      </c>
    </row>
    <row r="963" spans="3:3" ht="12.75" customHeight="1" x14ac:dyDescent="0.2">
      <c r="C963" t="s">
        <v>1023</v>
      </c>
    </row>
    <row r="964" spans="3:3" ht="12.75" customHeight="1" x14ac:dyDescent="0.2">
      <c r="C964" t="s">
        <v>1024</v>
      </c>
    </row>
    <row r="965" spans="3:3" ht="12.75" customHeight="1" x14ac:dyDescent="0.2">
      <c r="C965" t="s">
        <v>1025</v>
      </c>
    </row>
    <row r="966" spans="3:3" ht="12.75" customHeight="1" x14ac:dyDescent="0.2">
      <c r="C966" t="s">
        <v>1026</v>
      </c>
    </row>
    <row r="967" spans="3:3" ht="12.75" customHeight="1" x14ac:dyDescent="0.2">
      <c r="C967" t="s">
        <v>1027</v>
      </c>
    </row>
    <row r="968" spans="3:3" ht="12.75" customHeight="1" x14ac:dyDescent="0.2">
      <c r="C968" t="s">
        <v>1028</v>
      </c>
    </row>
    <row r="969" spans="3:3" ht="12.75" customHeight="1" x14ac:dyDescent="0.2">
      <c r="C969" t="s">
        <v>1029</v>
      </c>
    </row>
    <row r="970" spans="3:3" ht="12.75" customHeight="1" x14ac:dyDescent="0.2">
      <c r="C970" t="s">
        <v>1030</v>
      </c>
    </row>
    <row r="971" spans="3:3" ht="12.75" customHeight="1" x14ac:dyDescent="0.2">
      <c r="C971" t="s">
        <v>1031</v>
      </c>
    </row>
    <row r="972" spans="3:3" ht="12.75" customHeight="1" x14ac:dyDescent="0.2">
      <c r="C972" t="s">
        <v>1032</v>
      </c>
    </row>
    <row r="973" spans="3:3" ht="12.75" customHeight="1" x14ac:dyDescent="0.2">
      <c r="C973" t="s">
        <v>1033</v>
      </c>
    </row>
    <row r="974" spans="3:3" ht="12.75" customHeight="1" x14ac:dyDescent="0.2">
      <c r="C974" t="s">
        <v>1034</v>
      </c>
    </row>
    <row r="975" spans="3:3" ht="12.75" customHeight="1" x14ac:dyDescent="0.2">
      <c r="C975" t="s">
        <v>1035</v>
      </c>
    </row>
    <row r="976" spans="3:3" ht="12.75" customHeight="1" x14ac:dyDescent="0.2">
      <c r="C976" t="s">
        <v>1036</v>
      </c>
    </row>
    <row r="977" spans="3:3" ht="12.75" customHeight="1" x14ac:dyDescent="0.2">
      <c r="C977" t="s">
        <v>1037</v>
      </c>
    </row>
    <row r="978" spans="3:3" ht="12.75" customHeight="1" x14ac:dyDescent="0.2">
      <c r="C978" t="s">
        <v>1038</v>
      </c>
    </row>
    <row r="979" spans="3:3" ht="12.75" customHeight="1" x14ac:dyDescent="0.2">
      <c r="C979" t="s">
        <v>1039</v>
      </c>
    </row>
    <row r="980" spans="3:3" ht="12.75" customHeight="1" x14ac:dyDescent="0.2">
      <c r="C980" t="s">
        <v>1040</v>
      </c>
    </row>
    <row r="981" spans="3:3" ht="12.75" customHeight="1" x14ac:dyDescent="0.2">
      <c r="C981" t="s">
        <v>1041</v>
      </c>
    </row>
    <row r="982" spans="3:3" ht="12.75" customHeight="1" x14ac:dyDescent="0.2">
      <c r="C982" t="s">
        <v>1042</v>
      </c>
    </row>
    <row r="983" spans="3:3" ht="12.75" customHeight="1" x14ac:dyDescent="0.2">
      <c r="C983" t="s">
        <v>1043</v>
      </c>
    </row>
    <row r="984" spans="3:3" ht="12.75" customHeight="1" x14ac:dyDescent="0.2">
      <c r="C984" t="s">
        <v>1044</v>
      </c>
    </row>
    <row r="985" spans="3:3" ht="12.75" customHeight="1" x14ac:dyDescent="0.2">
      <c r="C985" t="s">
        <v>856</v>
      </c>
    </row>
    <row r="986" spans="3:3" ht="12.75" customHeight="1" x14ac:dyDescent="0.2">
      <c r="C986" t="s">
        <v>874</v>
      </c>
    </row>
    <row r="987" spans="3:3" ht="12.75" customHeight="1" x14ac:dyDescent="0.2">
      <c r="C987" t="s">
        <v>778</v>
      </c>
    </row>
    <row r="988" spans="3:3" ht="12.75" customHeight="1" x14ac:dyDescent="0.2">
      <c r="C988" t="s">
        <v>468</v>
      </c>
    </row>
    <row r="989" spans="3:3" ht="12.75" customHeight="1" x14ac:dyDescent="0.2">
      <c r="C989" t="s">
        <v>1045</v>
      </c>
    </row>
    <row r="990" spans="3:3" ht="12.75" customHeight="1" x14ac:dyDescent="0.2">
      <c r="C990" t="s">
        <v>1046</v>
      </c>
    </row>
    <row r="991" spans="3:3" ht="12.75" customHeight="1" x14ac:dyDescent="0.2">
      <c r="C991" t="s">
        <v>1047</v>
      </c>
    </row>
    <row r="992" spans="3:3" ht="12.75" customHeight="1" x14ac:dyDescent="0.2">
      <c r="C992" t="s">
        <v>125</v>
      </c>
    </row>
    <row r="993" spans="3:3" ht="12.75" customHeight="1" x14ac:dyDescent="0.2">
      <c r="C993" t="s">
        <v>259</v>
      </c>
    </row>
    <row r="994" spans="3:3" ht="12.75" customHeight="1" x14ac:dyDescent="0.2">
      <c r="C994" t="s">
        <v>405</v>
      </c>
    </row>
    <row r="995" spans="3:3" ht="12.75" customHeight="1" x14ac:dyDescent="0.2">
      <c r="C995" t="s">
        <v>510</v>
      </c>
    </row>
    <row r="996" spans="3:3" ht="12.75" customHeight="1" x14ac:dyDescent="0.2">
      <c r="C996" t="s">
        <v>1048</v>
      </c>
    </row>
    <row r="997" spans="3:3" ht="12.75" customHeight="1" x14ac:dyDescent="0.2">
      <c r="C997" t="s">
        <v>260</v>
      </c>
    </row>
    <row r="998" spans="3:3" ht="12.75" customHeight="1" x14ac:dyDescent="0.2">
      <c r="C998" t="s">
        <v>1049</v>
      </c>
    </row>
    <row r="999" spans="3:3" ht="12.75" customHeight="1" x14ac:dyDescent="0.2">
      <c r="C999" t="s">
        <v>548</v>
      </c>
    </row>
    <row r="1000" spans="3:3" ht="12.75" customHeight="1" x14ac:dyDescent="0.2">
      <c r="C1000" t="s">
        <v>1050</v>
      </c>
    </row>
    <row r="1001" spans="3:3" ht="12.75" customHeight="1" x14ac:dyDescent="0.2">
      <c r="C1001" t="s">
        <v>654</v>
      </c>
    </row>
    <row r="1002" spans="3:3" ht="12.75" customHeight="1" x14ac:dyDescent="0.2">
      <c r="C1002" t="s">
        <v>212</v>
      </c>
    </row>
    <row r="1003" spans="3:3" ht="12.75" customHeight="1" x14ac:dyDescent="0.2">
      <c r="C1003" t="s">
        <v>651</v>
      </c>
    </row>
    <row r="1004" spans="3:3" ht="12.75" customHeight="1" x14ac:dyDescent="0.2">
      <c r="C1004" t="s">
        <v>1051</v>
      </c>
    </row>
    <row r="1005" spans="3:3" ht="12.75" customHeight="1" x14ac:dyDescent="0.2">
      <c r="C1005" t="s">
        <v>1052</v>
      </c>
    </row>
    <row r="1006" spans="3:3" ht="12.75" customHeight="1" x14ac:dyDescent="0.2">
      <c r="C1006" t="s">
        <v>142</v>
      </c>
    </row>
    <row r="1007" spans="3:3" ht="12.75" customHeight="1" x14ac:dyDescent="0.2">
      <c r="C1007" t="s">
        <v>657</v>
      </c>
    </row>
    <row r="1008" spans="3:3" ht="12.75" customHeight="1" x14ac:dyDescent="0.2">
      <c r="C1008" t="s">
        <v>745</v>
      </c>
    </row>
    <row r="1009" spans="3:3" ht="12.75" customHeight="1" x14ac:dyDescent="0.2">
      <c r="C1009" t="s">
        <v>598</v>
      </c>
    </row>
    <row r="1010" spans="3:3" ht="12.75" customHeight="1" x14ac:dyDescent="0.2">
      <c r="C1010" t="s">
        <v>663</v>
      </c>
    </row>
    <row r="1011" spans="3:3" ht="12.75" customHeight="1" x14ac:dyDescent="0.2">
      <c r="C1011" t="s">
        <v>1053</v>
      </c>
    </row>
    <row r="1012" spans="3:3" ht="12.75" customHeight="1" x14ac:dyDescent="0.2">
      <c r="C1012" t="s">
        <v>1054</v>
      </c>
    </row>
    <row r="1013" spans="3:3" ht="12.75" customHeight="1" x14ac:dyDescent="0.2">
      <c r="C1013" t="s">
        <v>1055</v>
      </c>
    </row>
    <row r="1014" spans="3:3" ht="12.75" customHeight="1" x14ac:dyDescent="0.2">
      <c r="C1014" t="s">
        <v>513</v>
      </c>
    </row>
    <row r="1015" spans="3:3" ht="12.75" customHeight="1" x14ac:dyDescent="0.2">
      <c r="C1015" t="s">
        <v>665</v>
      </c>
    </row>
    <row r="1016" spans="3:3" ht="12.75" customHeight="1" x14ac:dyDescent="0.2">
      <c r="C1016" t="s">
        <v>155</v>
      </c>
    </row>
    <row r="1017" spans="3:3" ht="12.75" customHeight="1" x14ac:dyDescent="0.2">
      <c r="C1017" t="s">
        <v>1056</v>
      </c>
    </row>
    <row r="1018" spans="3:3" ht="12.75" customHeight="1" x14ac:dyDescent="0.2">
      <c r="C1018" t="s">
        <v>710</v>
      </c>
    </row>
    <row r="1019" spans="3:3" ht="12.75" customHeight="1" x14ac:dyDescent="0.2">
      <c r="C1019" t="s">
        <v>189</v>
      </c>
    </row>
    <row r="1020" spans="3:3" ht="12.75" customHeight="1" x14ac:dyDescent="0.2">
      <c r="C1020" t="s">
        <v>426</v>
      </c>
    </row>
    <row r="1021" spans="3:3" ht="12.75" customHeight="1" x14ac:dyDescent="0.2">
      <c r="C1021" t="s">
        <v>362</v>
      </c>
    </row>
    <row r="1022" spans="3:3" ht="12.75" customHeight="1" x14ac:dyDescent="0.2">
      <c r="C1022" t="s">
        <v>1057</v>
      </c>
    </row>
    <row r="1023" spans="3:3" ht="12.75" customHeight="1" x14ac:dyDescent="0.2">
      <c r="C1023" t="s">
        <v>1058</v>
      </c>
    </row>
    <row r="1024" spans="3:3" ht="12.75" customHeight="1" x14ac:dyDescent="0.2">
      <c r="C1024" t="s">
        <v>704</v>
      </c>
    </row>
    <row r="1025" spans="3:3" ht="12.75" customHeight="1" x14ac:dyDescent="0.2">
      <c r="C1025" t="s">
        <v>117</v>
      </c>
    </row>
    <row r="1026" spans="3:3" ht="12.75" customHeight="1" x14ac:dyDescent="0.2">
      <c r="C1026" t="s">
        <v>756</v>
      </c>
    </row>
    <row r="1027" spans="3:3" ht="12.75" customHeight="1" x14ac:dyDescent="0.2">
      <c r="C1027" t="s">
        <v>735</v>
      </c>
    </row>
    <row r="1028" spans="3:3" ht="12.75" customHeight="1" x14ac:dyDescent="0.2">
      <c r="C1028" t="s">
        <v>1059</v>
      </c>
    </row>
    <row r="1029" spans="3:3" ht="12.75" customHeight="1" x14ac:dyDescent="0.2">
      <c r="C1029" t="s">
        <v>752</v>
      </c>
    </row>
    <row r="1030" spans="3:3" ht="12.75" customHeight="1" x14ac:dyDescent="0.2">
      <c r="C1030" t="s">
        <v>1060</v>
      </c>
    </row>
    <row r="1031" spans="3:3" ht="12.75" customHeight="1" x14ac:dyDescent="0.2">
      <c r="C1031" t="s">
        <v>417</v>
      </c>
    </row>
    <row r="1032" spans="3:3" ht="12.75" customHeight="1" x14ac:dyDescent="0.2">
      <c r="C1032" t="s">
        <v>1061</v>
      </c>
    </row>
    <row r="1033" spans="3:3" ht="12.75" customHeight="1" x14ac:dyDescent="0.2">
      <c r="C1033" t="s">
        <v>1062</v>
      </c>
    </row>
    <row r="1034" spans="3:3" ht="12.75" customHeight="1" x14ac:dyDescent="0.2">
      <c r="C1034" t="s">
        <v>1063</v>
      </c>
    </row>
    <row r="1035" spans="3:3" ht="12.75" customHeight="1" x14ac:dyDescent="0.2">
      <c r="C1035" t="s">
        <v>422</v>
      </c>
    </row>
    <row r="1036" spans="3:3" ht="12.75" customHeight="1" x14ac:dyDescent="0.2">
      <c r="C1036" t="s">
        <v>673</v>
      </c>
    </row>
    <row r="1037" spans="3:3" ht="12.75" customHeight="1" x14ac:dyDescent="0.2">
      <c r="C1037" t="s">
        <v>1064</v>
      </c>
    </row>
    <row r="1038" spans="3:3" ht="12.75" customHeight="1" x14ac:dyDescent="0.2">
      <c r="C1038" t="s">
        <v>1065</v>
      </c>
    </row>
    <row r="1039" spans="3:3" ht="12.75" customHeight="1" x14ac:dyDescent="0.2">
      <c r="C1039" t="s">
        <v>1066</v>
      </c>
    </row>
    <row r="1040" spans="3:3" ht="12.75" customHeight="1" x14ac:dyDescent="0.2">
      <c r="C1040" t="s">
        <v>323</v>
      </c>
    </row>
    <row r="1041" spans="3:3" ht="12.75" customHeight="1" x14ac:dyDescent="0.2">
      <c r="C1041" t="s">
        <v>299</v>
      </c>
    </row>
    <row r="1042" spans="3:3" ht="12.75" customHeight="1" x14ac:dyDescent="0.2">
      <c r="C1042" t="s">
        <v>399</v>
      </c>
    </row>
    <row r="1043" spans="3:3" ht="12.75" customHeight="1" x14ac:dyDescent="0.2">
      <c r="C1043" t="s">
        <v>1067</v>
      </c>
    </row>
    <row r="1044" spans="3:3" ht="12.75" customHeight="1" x14ac:dyDescent="0.2">
      <c r="C1044" t="s">
        <v>120</v>
      </c>
    </row>
    <row r="1045" spans="3:3" ht="12.75" customHeight="1" x14ac:dyDescent="0.2">
      <c r="C1045" t="s">
        <v>867</v>
      </c>
    </row>
    <row r="1046" spans="3:3" ht="12.75" customHeight="1" x14ac:dyDescent="0.2">
      <c r="C1046" t="s">
        <v>144</v>
      </c>
    </row>
    <row r="1047" spans="3:3" ht="12.75" customHeight="1" x14ac:dyDescent="0.2">
      <c r="C1047" t="s">
        <v>1068</v>
      </c>
    </row>
    <row r="1048" spans="3:3" ht="12.75" customHeight="1" x14ac:dyDescent="0.2">
      <c r="C1048" t="s">
        <v>297</v>
      </c>
    </row>
    <row r="1049" spans="3:3" ht="12.75" customHeight="1" x14ac:dyDescent="0.2">
      <c r="C1049" t="s">
        <v>1069</v>
      </c>
    </row>
    <row r="1050" spans="3:3" ht="12.75" customHeight="1" x14ac:dyDescent="0.2">
      <c r="C1050" t="s">
        <v>184</v>
      </c>
    </row>
    <row r="1051" spans="3:3" ht="12.75" customHeight="1" x14ac:dyDescent="0.2">
      <c r="C1051" t="s">
        <v>1030</v>
      </c>
    </row>
    <row r="1052" spans="3:3" ht="12.75" customHeight="1" x14ac:dyDescent="0.2">
      <c r="C1052" t="s">
        <v>1070</v>
      </c>
    </row>
    <row r="1053" spans="3:3" ht="12.75" customHeight="1" x14ac:dyDescent="0.2">
      <c r="C1053" t="s">
        <v>1071</v>
      </c>
    </row>
    <row r="1054" spans="3:3" ht="12.75" customHeight="1" x14ac:dyDescent="0.2">
      <c r="C1054" t="s">
        <v>716</v>
      </c>
    </row>
    <row r="1055" spans="3:3" ht="12.75" customHeight="1" x14ac:dyDescent="0.2">
      <c r="C1055" t="s">
        <v>445</v>
      </c>
    </row>
    <row r="1056" spans="3:3" ht="12.75" customHeight="1" x14ac:dyDescent="0.2">
      <c r="C1056" t="s">
        <v>157</v>
      </c>
    </row>
    <row r="1057" spans="3:3" ht="12.75" customHeight="1" x14ac:dyDescent="0.2">
      <c r="C1057" t="s">
        <v>487</v>
      </c>
    </row>
    <row r="1058" spans="3:3" ht="12.75" customHeight="1" x14ac:dyDescent="0.2">
      <c r="C1058" t="s">
        <v>1072</v>
      </c>
    </row>
    <row r="1059" spans="3:3" ht="12.75" customHeight="1" x14ac:dyDescent="0.2">
      <c r="C1059" t="s">
        <v>661</v>
      </c>
    </row>
    <row r="1060" spans="3:3" ht="12.75" customHeight="1" x14ac:dyDescent="0.2">
      <c r="C1060" t="s">
        <v>982</v>
      </c>
    </row>
    <row r="1061" spans="3:3" ht="12.75" customHeight="1" x14ac:dyDescent="0.2">
      <c r="C1061" t="s">
        <v>1073</v>
      </c>
    </row>
    <row r="1062" spans="3:3" ht="12.75" customHeight="1" x14ac:dyDescent="0.2">
      <c r="C1062" t="s">
        <v>629</v>
      </c>
    </row>
    <row r="1063" spans="3:3" ht="12.75" customHeight="1" x14ac:dyDescent="0.2">
      <c r="C1063" t="s">
        <v>268</v>
      </c>
    </row>
    <row r="1064" spans="3:3" ht="12.75" customHeight="1" x14ac:dyDescent="0.2">
      <c r="C1064" t="s">
        <v>690</v>
      </c>
    </row>
    <row r="1065" spans="3:3" ht="12.75" customHeight="1" x14ac:dyDescent="0.2">
      <c r="C1065" t="s">
        <v>324</v>
      </c>
    </row>
    <row r="1066" spans="3:3" ht="12.75" customHeight="1" x14ac:dyDescent="0.2">
      <c r="C1066" t="s">
        <v>1074</v>
      </c>
    </row>
    <row r="1067" spans="3:3" ht="12.75" customHeight="1" x14ac:dyDescent="0.2">
      <c r="C1067" t="s">
        <v>143</v>
      </c>
    </row>
    <row r="1068" spans="3:3" ht="12.75" customHeight="1" x14ac:dyDescent="0.2">
      <c r="C1068" t="s">
        <v>1075</v>
      </c>
    </row>
    <row r="1069" spans="3:3" ht="12.75" customHeight="1" x14ac:dyDescent="0.2">
      <c r="C1069" t="s">
        <v>1076</v>
      </c>
    </row>
    <row r="1070" spans="3:3" ht="12.75" customHeight="1" x14ac:dyDescent="0.2">
      <c r="C1070" t="s">
        <v>1077</v>
      </c>
    </row>
    <row r="1071" spans="3:3" ht="12.75" customHeight="1" x14ac:dyDescent="0.2">
      <c r="C1071" t="s">
        <v>1078</v>
      </c>
    </row>
    <row r="1072" spans="3:3" ht="12.75" customHeight="1" x14ac:dyDescent="0.2">
      <c r="C1072" t="s">
        <v>873</v>
      </c>
    </row>
    <row r="1073" spans="3:3" ht="12.75" customHeight="1" x14ac:dyDescent="0.2">
      <c r="C1073" t="s">
        <v>1079</v>
      </c>
    </row>
    <row r="1074" spans="3:3" ht="12.75" customHeight="1" x14ac:dyDescent="0.2">
      <c r="C1074" t="s">
        <v>1080</v>
      </c>
    </row>
    <row r="1075" spans="3:3" ht="12.75" customHeight="1" x14ac:dyDescent="0.2">
      <c r="C1075" t="s">
        <v>1031</v>
      </c>
    </row>
    <row r="1076" spans="3:3" ht="12.75" customHeight="1" x14ac:dyDescent="0.2">
      <c r="C1076" t="s">
        <v>206</v>
      </c>
    </row>
    <row r="1077" spans="3:3" ht="12.75" customHeight="1" x14ac:dyDescent="0.2">
      <c r="C1077" t="s">
        <v>1040</v>
      </c>
    </row>
    <row r="1078" spans="3:3" ht="12.75" customHeight="1" x14ac:dyDescent="0.2">
      <c r="C1078" t="s">
        <v>182</v>
      </c>
    </row>
    <row r="1079" spans="3:3" ht="12.75" customHeight="1" x14ac:dyDescent="0.2">
      <c r="C1079" t="s">
        <v>403</v>
      </c>
    </row>
    <row r="1080" spans="3:3" ht="12.75" customHeight="1" x14ac:dyDescent="0.2">
      <c r="C1080" t="s">
        <v>1081</v>
      </c>
    </row>
    <row r="1081" spans="3:3" ht="12.75" customHeight="1" x14ac:dyDescent="0.2">
      <c r="C1081" t="s">
        <v>420</v>
      </c>
    </row>
    <row r="1082" spans="3:3" ht="12.75" customHeight="1" x14ac:dyDescent="0.2">
      <c r="C1082" t="s">
        <v>1082</v>
      </c>
    </row>
    <row r="1083" spans="3:3" ht="12.75" customHeight="1" x14ac:dyDescent="0.2">
      <c r="C1083" t="s">
        <v>947</v>
      </c>
    </row>
    <row r="1084" spans="3:3" ht="12.75" customHeight="1" x14ac:dyDescent="0.2">
      <c r="C1084" t="s">
        <v>1083</v>
      </c>
    </row>
    <row r="1085" spans="3:3" ht="12.75" customHeight="1" x14ac:dyDescent="0.2">
      <c r="C1085" t="s">
        <v>1084</v>
      </c>
    </row>
    <row r="1086" spans="3:3" ht="12.75" customHeight="1" x14ac:dyDescent="0.2">
      <c r="C1086" t="s">
        <v>1085</v>
      </c>
    </row>
    <row r="1087" spans="3:3" ht="12.75" customHeight="1" x14ac:dyDescent="0.2">
      <c r="C1087" t="s">
        <v>594</v>
      </c>
    </row>
    <row r="1088" spans="3:3" ht="12.75" customHeight="1" x14ac:dyDescent="0.2">
      <c r="C1088" t="s">
        <v>743</v>
      </c>
    </row>
    <row r="1089" spans="3:3" ht="12.75" customHeight="1" x14ac:dyDescent="0.2">
      <c r="C1089" t="s">
        <v>1086</v>
      </c>
    </row>
    <row r="1090" spans="3:3" ht="12.75" customHeight="1" x14ac:dyDescent="0.2">
      <c r="C1090" t="s">
        <v>1087</v>
      </c>
    </row>
    <row r="1091" spans="3:3" ht="12.75" customHeight="1" x14ac:dyDescent="0.2">
      <c r="C1091" t="s">
        <v>712</v>
      </c>
    </row>
    <row r="1092" spans="3:3" ht="12.75" customHeight="1" x14ac:dyDescent="0.2">
      <c r="C1092" t="s">
        <v>769</v>
      </c>
    </row>
    <row r="1093" spans="3:3" ht="12.75" customHeight="1" x14ac:dyDescent="0.2">
      <c r="C1093" t="s">
        <v>451</v>
      </c>
    </row>
    <row r="1094" spans="3:3" ht="12.75" customHeight="1" x14ac:dyDescent="0.2">
      <c r="C1094" t="s">
        <v>1088</v>
      </c>
    </row>
    <row r="1095" spans="3:3" ht="12.75" customHeight="1" x14ac:dyDescent="0.2">
      <c r="C1095" t="s">
        <v>787</v>
      </c>
    </row>
    <row r="1096" spans="3:3" ht="12.75" customHeight="1" x14ac:dyDescent="0.2">
      <c r="C1096" t="s">
        <v>770</v>
      </c>
    </row>
    <row r="1097" spans="3:3" ht="12.75" customHeight="1" x14ac:dyDescent="0.2">
      <c r="C1097" t="s">
        <v>1089</v>
      </c>
    </row>
    <row r="1098" spans="3:3" ht="12.75" customHeight="1" x14ac:dyDescent="0.2">
      <c r="C1098" t="s">
        <v>1090</v>
      </c>
    </row>
    <row r="1099" spans="3:3" ht="12.75" customHeight="1" x14ac:dyDescent="0.2">
      <c r="C1099" t="s">
        <v>1091</v>
      </c>
    </row>
    <row r="1100" spans="3:3" ht="12.75" customHeight="1" x14ac:dyDescent="0.2">
      <c r="C1100" t="s">
        <v>1092</v>
      </c>
    </row>
    <row r="1101" spans="3:3" ht="12.75" customHeight="1" x14ac:dyDescent="0.2">
      <c r="C1101" t="s">
        <v>392</v>
      </c>
    </row>
    <row r="1102" spans="3:3" ht="12.75" customHeight="1" x14ac:dyDescent="0.2">
      <c r="C1102" t="s">
        <v>1093</v>
      </c>
    </row>
    <row r="1103" spans="3:3" ht="12.75" customHeight="1" x14ac:dyDescent="0.2">
      <c r="C1103" t="s">
        <v>333</v>
      </c>
    </row>
    <row r="1104" spans="3:3" ht="12.75" customHeight="1" x14ac:dyDescent="0.2">
      <c r="C1104" t="s">
        <v>1094</v>
      </c>
    </row>
    <row r="1105" spans="3:3" ht="12.75" customHeight="1" x14ac:dyDescent="0.2">
      <c r="C1105" t="s">
        <v>163</v>
      </c>
    </row>
    <row r="1106" spans="3:3" ht="12.75" customHeight="1" x14ac:dyDescent="0.2">
      <c r="C1106" t="s">
        <v>1095</v>
      </c>
    </row>
    <row r="1107" spans="3:3" ht="12.75" customHeight="1" x14ac:dyDescent="0.2">
      <c r="C1107" t="s">
        <v>1096</v>
      </c>
    </row>
    <row r="1108" spans="3:3" ht="12.75" customHeight="1" x14ac:dyDescent="0.2">
      <c r="C1108" t="s">
        <v>23</v>
      </c>
    </row>
    <row r="1109" spans="3:3" ht="12.75" customHeight="1" x14ac:dyDescent="0.2">
      <c r="C1109" t="s">
        <v>462</v>
      </c>
    </row>
    <row r="1110" spans="3:3" ht="12.75" customHeight="1" x14ac:dyDescent="0.2">
      <c r="C1110" t="s">
        <v>293</v>
      </c>
    </row>
    <row r="1111" spans="3:3" ht="12.75" customHeight="1" x14ac:dyDescent="0.2">
      <c r="C1111" t="s">
        <v>1097</v>
      </c>
    </row>
    <row r="1112" spans="3:3" ht="12.75" customHeight="1" x14ac:dyDescent="0.2">
      <c r="C1112" t="s">
        <v>80</v>
      </c>
    </row>
    <row r="1113" spans="3:3" ht="12.75" customHeight="1" x14ac:dyDescent="0.2">
      <c r="C1113" t="s">
        <v>1098</v>
      </c>
    </row>
    <row r="1114" spans="3:3" ht="12.75" customHeight="1" x14ac:dyDescent="0.2">
      <c r="C1114" t="s">
        <v>1099</v>
      </c>
    </row>
    <row r="1115" spans="3:3" ht="12.75" customHeight="1" x14ac:dyDescent="0.2">
      <c r="C1115" t="s">
        <v>685</v>
      </c>
    </row>
    <row r="1116" spans="3:3" ht="12.75" customHeight="1" x14ac:dyDescent="0.2">
      <c r="C1116" t="s">
        <v>488</v>
      </c>
    </row>
    <row r="1117" spans="3:3" ht="12.75" customHeight="1" x14ac:dyDescent="0.2">
      <c r="C1117" t="s">
        <v>8</v>
      </c>
    </row>
    <row r="1118" spans="3:3" ht="12.75" customHeight="1" x14ac:dyDescent="0.2">
      <c r="C1118" t="s">
        <v>791</v>
      </c>
    </row>
    <row r="1119" spans="3:3" ht="12.75" customHeight="1" x14ac:dyDescent="0.2">
      <c r="C1119" t="s">
        <v>1100</v>
      </c>
    </row>
    <row r="1120" spans="3:3" ht="12.75" customHeight="1" x14ac:dyDescent="0.2">
      <c r="C1120" t="s">
        <v>418</v>
      </c>
    </row>
    <row r="1121" spans="3:3" ht="12.75" customHeight="1" x14ac:dyDescent="0.2">
      <c r="C1121" t="s">
        <v>668</v>
      </c>
    </row>
    <row r="1122" spans="3:3" ht="12.75" customHeight="1" x14ac:dyDescent="0.2">
      <c r="C1122" t="s">
        <v>225</v>
      </c>
    </row>
    <row r="1123" spans="3:3" ht="12.75" customHeight="1" x14ac:dyDescent="0.2">
      <c r="C1123" t="s">
        <v>1101</v>
      </c>
    </row>
    <row r="1124" spans="3:3" ht="12.75" customHeight="1" x14ac:dyDescent="0.2">
      <c r="C1124" t="s">
        <v>1102</v>
      </c>
    </row>
    <row r="1125" spans="3:3" ht="12.75" customHeight="1" x14ac:dyDescent="0.2">
      <c r="C1125" t="s">
        <v>1103</v>
      </c>
    </row>
    <row r="1126" spans="3:3" ht="12.75" customHeight="1" x14ac:dyDescent="0.2">
      <c r="C1126" t="s">
        <v>1104</v>
      </c>
    </row>
    <row r="1127" spans="3:3" ht="12.75" customHeight="1" x14ac:dyDescent="0.2">
      <c r="C1127" t="s">
        <v>235</v>
      </c>
    </row>
    <row r="1128" spans="3:3" ht="12.75" customHeight="1" x14ac:dyDescent="0.2">
      <c r="C1128" t="s">
        <v>569</v>
      </c>
    </row>
    <row r="1129" spans="3:3" ht="12.75" customHeight="1" x14ac:dyDescent="0.2">
      <c r="C1129" t="s">
        <v>176</v>
      </c>
    </row>
    <row r="1130" spans="3:3" ht="12.75" customHeight="1" x14ac:dyDescent="0.2">
      <c r="C1130" t="s">
        <v>466</v>
      </c>
    </row>
    <row r="1131" spans="3:3" ht="12.75" customHeight="1" x14ac:dyDescent="0.2">
      <c r="C1131" t="s">
        <v>1105</v>
      </c>
    </row>
    <row r="1132" spans="3:3" ht="12.75" customHeight="1" x14ac:dyDescent="0.2">
      <c r="C1132" t="s">
        <v>921</v>
      </c>
    </row>
    <row r="1133" spans="3:3" ht="12.75" customHeight="1" x14ac:dyDescent="0.2">
      <c r="C1133" t="s">
        <v>429</v>
      </c>
    </row>
    <row r="1134" spans="3:3" ht="12.75" customHeight="1" x14ac:dyDescent="0.2">
      <c r="C1134" t="s">
        <v>1106</v>
      </c>
    </row>
    <row r="1135" spans="3:3" ht="12.75" customHeight="1" x14ac:dyDescent="0.2">
      <c r="C1135" t="s">
        <v>1107</v>
      </c>
    </row>
    <row r="1136" spans="3:3" ht="12.75" customHeight="1" x14ac:dyDescent="0.2">
      <c r="C1136" t="s">
        <v>1108</v>
      </c>
    </row>
    <row r="1137" spans="3:3" ht="12.75" customHeight="1" x14ac:dyDescent="0.2">
      <c r="C1137" t="s">
        <v>1109</v>
      </c>
    </row>
    <row r="1138" spans="3:3" ht="12.75" customHeight="1" x14ac:dyDescent="0.2">
      <c r="C1138" t="s">
        <v>1110</v>
      </c>
    </row>
    <row r="1139" spans="3:3" ht="12.75" customHeight="1" x14ac:dyDescent="0.2">
      <c r="C1139" t="s">
        <v>1111</v>
      </c>
    </row>
    <row r="1140" spans="3:3" ht="12.75" customHeight="1" x14ac:dyDescent="0.2">
      <c r="C1140" t="s">
        <v>1112</v>
      </c>
    </row>
    <row r="1141" spans="3:3" ht="12.75" customHeight="1" x14ac:dyDescent="0.2">
      <c r="C1141" t="s">
        <v>170</v>
      </c>
    </row>
    <row r="1142" spans="3:3" ht="12.75" customHeight="1" x14ac:dyDescent="0.2">
      <c r="C1142" t="s">
        <v>782</v>
      </c>
    </row>
    <row r="1143" spans="3:3" ht="12.75" customHeight="1" x14ac:dyDescent="0.2">
      <c r="C1143" t="s">
        <v>1113</v>
      </c>
    </row>
    <row r="1144" spans="3:3" ht="12.75" customHeight="1" x14ac:dyDescent="0.2">
      <c r="C1144" t="s">
        <v>1114</v>
      </c>
    </row>
    <row r="1145" spans="3:3" ht="12.75" customHeight="1" x14ac:dyDescent="0.2">
      <c r="C1145" t="s">
        <v>172</v>
      </c>
    </row>
    <row r="1146" spans="3:3" ht="12.75" customHeight="1" x14ac:dyDescent="0.2">
      <c r="C1146" t="s">
        <v>558</v>
      </c>
    </row>
    <row r="1147" spans="3:3" ht="12.75" customHeight="1" x14ac:dyDescent="0.2">
      <c r="C1147" t="s">
        <v>1115</v>
      </c>
    </row>
    <row r="1148" spans="3:3" ht="12.75" customHeight="1" x14ac:dyDescent="0.2">
      <c r="C1148" t="s">
        <v>565</v>
      </c>
    </row>
    <row r="1149" spans="3:3" ht="12.75" customHeight="1" x14ac:dyDescent="0.2">
      <c r="C1149" t="s">
        <v>1116</v>
      </c>
    </row>
    <row r="1150" spans="3:3" ht="12.75" customHeight="1" x14ac:dyDescent="0.2">
      <c r="C1150" t="s">
        <v>512</v>
      </c>
    </row>
    <row r="1151" spans="3:3" ht="12.75" customHeight="1" x14ac:dyDescent="0.2">
      <c r="C1151" t="s">
        <v>221</v>
      </c>
    </row>
    <row r="1152" spans="3:3" ht="12.75" customHeight="1" x14ac:dyDescent="0.2">
      <c r="C1152" t="s">
        <v>1117</v>
      </c>
    </row>
    <row r="1153" spans="3:3" ht="12.75" customHeight="1" x14ac:dyDescent="0.2">
      <c r="C1153" t="s">
        <v>1118</v>
      </c>
    </row>
    <row r="1154" spans="3:3" ht="12.75" customHeight="1" x14ac:dyDescent="0.2">
      <c r="C1154" t="s">
        <v>355</v>
      </c>
    </row>
    <row r="1155" spans="3:3" ht="12.75" customHeight="1" x14ac:dyDescent="0.2">
      <c r="C1155" t="s">
        <v>1119</v>
      </c>
    </row>
    <row r="1156" spans="3:3" ht="12.75" customHeight="1" x14ac:dyDescent="0.2">
      <c r="C1156" t="s">
        <v>243</v>
      </c>
    </row>
    <row r="1157" spans="3:3" ht="12.75" customHeight="1" x14ac:dyDescent="0.2">
      <c r="C1157" t="s">
        <v>153</v>
      </c>
    </row>
    <row r="1158" spans="3:3" ht="12.75" customHeight="1" x14ac:dyDescent="0.2">
      <c r="C1158" t="s">
        <v>545</v>
      </c>
    </row>
    <row r="1159" spans="3:3" ht="12.75" customHeight="1" x14ac:dyDescent="0.2">
      <c r="C1159" t="s">
        <v>439</v>
      </c>
    </row>
    <row r="1160" spans="3:3" ht="12.75" customHeight="1" x14ac:dyDescent="0.2">
      <c r="C1160" t="s">
        <v>1120</v>
      </c>
    </row>
    <row r="1161" spans="3:3" ht="12.75" customHeight="1" x14ac:dyDescent="0.2">
      <c r="C1161" t="s">
        <v>848</v>
      </c>
    </row>
    <row r="1162" spans="3:3" ht="12.75" customHeight="1" x14ac:dyDescent="0.2">
      <c r="C1162" t="s">
        <v>334</v>
      </c>
    </row>
    <row r="1163" spans="3:3" ht="12.75" customHeight="1" x14ac:dyDescent="0.2">
      <c r="C1163" t="s">
        <v>443</v>
      </c>
    </row>
    <row r="1164" spans="3:3" ht="12.75" customHeight="1" x14ac:dyDescent="0.2">
      <c r="C1164" t="s">
        <v>521</v>
      </c>
    </row>
    <row r="1165" spans="3:3" ht="12.75" customHeight="1" x14ac:dyDescent="0.2">
      <c r="C1165" t="s">
        <v>207</v>
      </c>
    </row>
    <row r="1166" spans="3:3" ht="12.75" customHeight="1" x14ac:dyDescent="0.2">
      <c r="C1166" t="s">
        <v>617</v>
      </c>
    </row>
    <row r="1167" spans="3:3" ht="12.75" customHeight="1" x14ac:dyDescent="0.2">
      <c r="C1167" t="s">
        <v>1121</v>
      </c>
    </row>
    <row r="1168" spans="3:3" ht="12.75" customHeight="1" x14ac:dyDescent="0.2">
      <c r="C1168" t="s">
        <v>217</v>
      </c>
    </row>
    <row r="1169" spans="3:3" ht="12.75" customHeight="1" x14ac:dyDescent="0.2">
      <c r="C1169" t="s">
        <v>1122</v>
      </c>
    </row>
    <row r="1170" spans="3:3" ht="12.75" customHeight="1" x14ac:dyDescent="0.2">
      <c r="C1170" t="s">
        <v>387</v>
      </c>
    </row>
    <row r="1171" spans="3:3" ht="12.75" customHeight="1" x14ac:dyDescent="0.2">
      <c r="C1171" t="s">
        <v>177</v>
      </c>
    </row>
    <row r="1172" spans="3:3" ht="12.75" customHeight="1" x14ac:dyDescent="0.2">
      <c r="C1172" t="s">
        <v>815</v>
      </c>
    </row>
    <row r="1173" spans="3:3" ht="12.75" customHeight="1" x14ac:dyDescent="0.2">
      <c r="C1173" t="s">
        <v>1123</v>
      </c>
    </row>
    <row r="1174" spans="3:3" ht="12.75" customHeight="1" x14ac:dyDescent="0.2">
      <c r="C1174" t="s">
        <v>390</v>
      </c>
    </row>
    <row r="1175" spans="3:3" ht="12.75" customHeight="1" x14ac:dyDescent="0.2">
      <c r="C1175" t="s">
        <v>484</v>
      </c>
    </row>
    <row r="1176" spans="3:3" ht="12.75" customHeight="1" x14ac:dyDescent="0.2">
      <c r="C1176" t="s">
        <v>1124</v>
      </c>
    </row>
    <row r="1177" spans="3:3" ht="12.75" customHeight="1" x14ac:dyDescent="0.2">
      <c r="C1177" t="s">
        <v>901</v>
      </c>
    </row>
    <row r="1178" spans="3:3" ht="12.75" customHeight="1" x14ac:dyDescent="0.2">
      <c r="C1178" t="s">
        <v>428</v>
      </c>
    </row>
    <row r="1179" spans="3:3" ht="12.75" customHeight="1" x14ac:dyDescent="0.2">
      <c r="C1179" t="s">
        <v>747</v>
      </c>
    </row>
    <row r="1180" spans="3:3" ht="12.75" customHeight="1" x14ac:dyDescent="0.2">
      <c r="C1180" t="s">
        <v>1125</v>
      </c>
    </row>
    <row r="1181" spans="3:3" ht="12.75" customHeight="1" x14ac:dyDescent="0.2">
      <c r="C1181" t="s">
        <v>1126</v>
      </c>
    </row>
    <row r="1182" spans="3:3" ht="12.75" customHeight="1" x14ac:dyDescent="0.2">
      <c r="C1182" t="s">
        <v>767</v>
      </c>
    </row>
    <row r="1183" spans="3:3" ht="12.75" customHeight="1" x14ac:dyDescent="0.2">
      <c r="C1183" t="s">
        <v>585</v>
      </c>
    </row>
    <row r="1184" spans="3:3" ht="12.75" customHeight="1" x14ac:dyDescent="0.2">
      <c r="C1184" t="s">
        <v>1127</v>
      </c>
    </row>
    <row r="1185" spans="3:3" ht="12.75" customHeight="1" x14ac:dyDescent="0.2">
      <c r="C1185" t="s">
        <v>183</v>
      </c>
    </row>
    <row r="1186" spans="3:3" ht="12.75" customHeight="1" x14ac:dyDescent="0.2">
      <c r="C1186" t="s">
        <v>151</v>
      </c>
    </row>
    <row r="1187" spans="3:3" ht="12.75" customHeight="1" x14ac:dyDescent="0.2">
      <c r="C1187" t="s">
        <v>498</v>
      </c>
    </row>
    <row r="1188" spans="3:3" ht="12.75" customHeight="1" x14ac:dyDescent="0.2">
      <c r="C1188" t="s">
        <v>492</v>
      </c>
    </row>
    <row r="1189" spans="3:3" ht="12.75" customHeight="1" x14ac:dyDescent="0.2">
      <c r="C1189" t="s">
        <v>1128</v>
      </c>
    </row>
    <row r="1190" spans="3:3" ht="12.75" customHeight="1" x14ac:dyDescent="0.2">
      <c r="C1190" t="s">
        <v>805</v>
      </c>
    </row>
    <row r="1191" spans="3:3" ht="12.75" customHeight="1" x14ac:dyDescent="0.2">
      <c r="C1191" t="s">
        <v>1129</v>
      </c>
    </row>
    <row r="1192" spans="3:3" ht="12.75" customHeight="1" x14ac:dyDescent="0.2">
      <c r="C1192" t="s">
        <v>1130</v>
      </c>
    </row>
    <row r="1193" spans="3:3" ht="12.75" customHeight="1" x14ac:dyDescent="0.2">
      <c r="C1193" t="s">
        <v>1131</v>
      </c>
    </row>
    <row r="1194" spans="3:3" ht="12.75" customHeight="1" x14ac:dyDescent="0.2">
      <c r="C1194" t="s">
        <v>1132</v>
      </c>
    </row>
    <row r="1195" spans="3:3" ht="12.75" customHeight="1" x14ac:dyDescent="0.2">
      <c r="C1195" t="s">
        <v>1133</v>
      </c>
    </row>
    <row r="1196" spans="3:3" ht="12.75" customHeight="1" x14ac:dyDescent="0.2">
      <c r="C1196" t="s">
        <v>1134</v>
      </c>
    </row>
    <row r="1197" spans="3:3" ht="12.75" customHeight="1" x14ac:dyDescent="0.2">
      <c r="C1197" t="s">
        <v>1135</v>
      </c>
    </row>
    <row r="1198" spans="3:3" ht="12.75" customHeight="1" x14ac:dyDescent="0.2">
      <c r="C1198" t="s">
        <v>1136</v>
      </c>
    </row>
    <row r="1199" spans="3:3" ht="12.75" customHeight="1" x14ac:dyDescent="0.2">
      <c r="C1199" t="s">
        <v>366</v>
      </c>
    </row>
    <row r="1200" spans="3:3" ht="12.75" customHeight="1" x14ac:dyDescent="0.2">
      <c r="C1200" t="s">
        <v>1137</v>
      </c>
    </row>
    <row r="1201" spans="3:3" ht="12.75" customHeight="1" x14ac:dyDescent="0.2">
      <c r="C1201" t="s">
        <v>343</v>
      </c>
    </row>
    <row r="1202" spans="3:3" ht="12.75" customHeight="1" x14ac:dyDescent="0.2">
      <c r="C1202" t="s">
        <v>1138</v>
      </c>
    </row>
    <row r="1203" spans="3:3" ht="12.75" customHeight="1" x14ac:dyDescent="0.2">
      <c r="C1203" t="s">
        <v>1139</v>
      </c>
    </row>
    <row r="1204" spans="3:3" ht="12.75" customHeight="1" x14ac:dyDescent="0.2">
      <c r="C1204" t="s">
        <v>1140</v>
      </c>
    </row>
    <row r="1205" spans="3:3" ht="12.75" customHeight="1" x14ac:dyDescent="0.2">
      <c r="C1205" t="s">
        <v>383</v>
      </c>
    </row>
    <row r="1206" spans="3:3" ht="12.75" customHeight="1" x14ac:dyDescent="0.2">
      <c r="C1206" t="s">
        <v>1141</v>
      </c>
    </row>
    <row r="1207" spans="3:3" ht="12.75" customHeight="1" x14ac:dyDescent="0.2">
      <c r="C1207" t="s">
        <v>1142</v>
      </c>
    </row>
    <row r="1208" spans="3:3" ht="12.75" customHeight="1" x14ac:dyDescent="0.2">
      <c r="C1208" t="s">
        <v>1143</v>
      </c>
    </row>
    <row r="1209" spans="3:3" ht="12.75" customHeight="1" x14ac:dyDescent="0.2">
      <c r="C1209" t="s">
        <v>1144</v>
      </c>
    </row>
    <row r="1210" spans="3:3" ht="12.75" customHeight="1" x14ac:dyDescent="0.2">
      <c r="C1210" t="s">
        <v>1145</v>
      </c>
    </row>
    <row r="1211" spans="3:3" ht="12.75" customHeight="1" x14ac:dyDescent="0.2">
      <c r="C1211" t="s">
        <v>550</v>
      </c>
    </row>
    <row r="1212" spans="3:3" ht="12.75" customHeight="1" x14ac:dyDescent="0.2">
      <c r="C1212" t="s">
        <v>774</v>
      </c>
    </row>
    <row r="1213" spans="3:3" ht="12.75" customHeight="1" x14ac:dyDescent="0.2">
      <c r="C1213" t="s">
        <v>857</v>
      </c>
    </row>
    <row r="1214" spans="3:3" ht="12.75" customHeight="1" x14ac:dyDescent="0.2">
      <c r="C1214" t="s">
        <v>675</v>
      </c>
    </row>
    <row r="1215" spans="3:3" ht="12.75" customHeight="1" x14ac:dyDescent="0.2">
      <c r="C1215" t="s">
        <v>1146</v>
      </c>
    </row>
    <row r="1216" spans="3:3" ht="12.75" customHeight="1" x14ac:dyDescent="0.2">
      <c r="C1216" t="s">
        <v>865</v>
      </c>
    </row>
    <row r="1217" spans="3:3" ht="12.75" customHeight="1" x14ac:dyDescent="0.2">
      <c r="C1217" t="s">
        <v>1147</v>
      </c>
    </row>
    <row r="1218" spans="3:3" ht="12.75" customHeight="1" x14ac:dyDescent="0.2">
      <c r="C1218" t="s">
        <v>1148</v>
      </c>
    </row>
    <row r="1219" spans="3:3" ht="12.75" customHeight="1" x14ac:dyDescent="0.2">
      <c r="C1219" t="s">
        <v>635</v>
      </c>
    </row>
    <row r="1220" spans="3:3" ht="12.75" customHeight="1" x14ac:dyDescent="0.2">
      <c r="C1220" t="s">
        <v>1149</v>
      </c>
    </row>
    <row r="1221" spans="3:3" ht="12.75" customHeight="1" x14ac:dyDescent="0.2">
      <c r="C1221" t="s">
        <v>935</v>
      </c>
    </row>
    <row r="1222" spans="3:3" ht="12.75" customHeight="1" x14ac:dyDescent="0.2">
      <c r="C1222" t="s">
        <v>1150</v>
      </c>
    </row>
    <row r="1223" spans="3:3" ht="12.75" customHeight="1" x14ac:dyDescent="0.2">
      <c r="C1223" t="s">
        <v>639</v>
      </c>
    </row>
    <row r="1224" spans="3:3" ht="12.75" customHeight="1" x14ac:dyDescent="0.2">
      <c r="C1224" t="s">
        <v>1151</v>
      </c>
    </row>
    <row r="1225" spans="3:3" ht="12.75" customHeight="1" x14ac:dyDescent="0.2">
      <c r="C1225" t="s">
        <v>1152</v>
      </c>
    </row>
    <row r="1226" spans="3:3" ht="12.75" customHeight="1" x14ac:dyDescent="0.2">
      <c r="C1226" t="s">
        <v>203</v>
      </c>
    </row>
    <row r="1227" spans="3:3" ht="12.75" customHeight="1" x14ac:dyDescent="0.2">
      <c r="C1227" t="s">
        <v>1153</v>
      </c>
    </row>
    <row r="1228" spans="3:3" ht="12.75" customHeight="1" x14ac:dyDescent="0.2">
      <c r="C1228" t="s">
        <v>688</v>
      </c>
    </row>
    <row r="1229" spans="3:3" ht="12.75" customHeight="1" x14ac:dyDescent="0.2">
      <c r="C1229" t="s">
        <v>1154</v>
      </c>
    </row>
    <row r="1230" spans="3:3" ht="12.75" customHeight="1" x14ac:dyDescent="0.2">
      <c r="C1230" t="s">
        <v>372</v>
      </c>
    </row>
    <row r="1231" spans="3:3" ht="12.75" customHeight="1" x14ac:dyDescent="0.2">
      <c r="C1231" t="s">
        <v>1155</v>
      </c>
    </row>
    <row r="1232" spans="3:3" ht="12.75" customHeight="1" x14ac:dyDescent="0.2">
      <c r="C1232" t="s">
        <v>1156</v>
      </c>
    </row>
    <row r="1233" spans="3:3" ht="12.75" customHeight="1" x14ac:dyDescent="0.2">
      <c r="C1233" t="s">
        <v>1157</v>
      </c>
    </row>
    <row r="1234" spans="3:3" ht="12.75" customHeight="1" x14ac:dyDescent="0.2">
      <c r="C1234" t="s">
        <v>1158</v>
      </c>
    </row>
    <row r="1235" spans="3:3" ht="12.75" customHeight="1" x14ac:dyDescent="0.2">
      <c r="C1235" t="s">
        <v>1159</v>
      </c>
    </row>
    <row r="1236" spans="3:3" ht="12.75" customHeight="1" x14ac:dyDescent="0.2">
      <c r="C1236" t="s">
        <v>1160</v>
      </c>
    </row>
    <row r="1237" spans="3:3" ht="12.75" customHeight="1" x14ac:dyDescent="0.2">
      <c r="C1237" t="s">
        <v>1161</v>
      </c>
    </row>
    <row r="1238" spans="3:3" ht="12.75" customHeight="1" x14ac:dyDescent="0.2">
      <c r="C1238" t="s">
        <v>1162</v>
      </c>
    </row>
    <row r="1239" spans="3:3" ht="12.75" customHeight="1" x14ac:dyDescent="0.2">
      <c r="C1239" t="s">
        <v>562</v>
      </c>
    </row>
    <row r="1240" spans="3:3" ht="12.75" customHeight="1" x14ac:dyDescent="0.2">
      <c r="C1240" t="s">
        <v>1163</v>
      </c>
    </row>
    <row r="1241" spans="3:3" ht="12.75" customHeight="1" x14ac:dyDescent="0.2">
      <c r="C1241" t="s">
        <v>734</v>
      </c>
    </row>
    <row r="1242" spans="3:3" ht="12.75" customHeight="1" x14ac:dyDescent="0.2">
      <c r="C1242" t="s">
        <v>1164</v>
      </c>
    </row>
    <row r="1243" spans="3:3" ht="12.75" customHeight="1" x14ac:dyDescent="0.2">
      <c r="C1243" t="s">
        <v>1165</v>
      </c>
    </row>
    <row r="1244" spans="3:3" ht="12.75" customHeight="1" x14ac:dyDescent="0.2">
      <c r="C1244" t="s">
        <v>1166</v>
      </c>
    </row>
    <row r="1245" spans="3:3" ht="12.75" customHeight="1" x14ac:dyDescent="0.2">
      <c r="C1245" t="s">
        <v>952</v>
      </c>
    </row>
    <row r="1246" spans="3:3" ht="12.75" customHeight="1" x14ac:dyDescent="0.2">
      <c r="C1246" t="s">
        <v>693</v>
      </c>
    </row>
    <row r="1247" spans="3:3" ht="12.75" customHeight="1" x14ac:dyDescent="0.2">
      <c r="C1247" t="s">
        <v>1167</v>
      </c>
    </row>
    <row r="1248" spans="3:3" ht="12.75" customHeight="1" x14ac:dyDescent="0.2">
      <c r="C1248" t="s">
        <v>1168</v>
      </c>
    </row>
    <row r="1249" spans="3:3" ht="12.75" customHeight="1" x14ac:dyDescent="0.2">
      <c r="C1249" t="s">
        <v>1169</v>
      </c>
    </row>
    <row r="1250" spans="3:3" ht="12.75" customHeight="1" x14ac:dyDescent="0.2">
      <c r="C1250" t="s">
        <v>653</v>
      </c>
    </row>
    <row r="1251" spans="3:3" ht="12.75" customHeight="1" x14ac:dyDescent="0.2">
      <c r="C1251" t="s">
        <v>126</v>
      </c>
    </row>
    <row r="1252" spans="3:3" ht="12.75" customHeight="1" x14ac:dyDescent="0.2">
      <c r="C1252" t="s">
        <v>786</v>
      </c>
    </row>
    <row r="1253" spans="3:3" ht="12.75" customHeight="1" x14ac:dyDescent="0.2">
      <c r="C1253" t="s">
        <v>247</v>
      </c>
    </row>
    <row r="1254" spans="3:3" ht="12.75" customHeight="1" x14ac:dyDescent="0.2">
      <c r="C1254" t="s">
        <v>302</v>
      </c>
    </row>
    <row r="1255" spans="3:3" ht="12.75" customHeight="1" x14ac:dyDescent="0.2">
      <c r="C1255" t="s">
        <v>215</v>
      </c>
    </row>
    <row r="1256" spans="3:3" ht="12.75" customHeight="1" x14ac:dyDescent="0.2">
      <c r="C1256" t="s">
        <v>322</v>
      </c>
    </row>
    <row r="1257" spans="3:3" ht="12.75" customHeight="1" x14ac:dyDescent="0.2">
      <c r="C1257" t="s">
        <v>826</v>
      </c>
    </row>
    <row r="1258" spans="3:3" ht="12.75" customHeight="1" x14ac:dyDescent="0.2">
      <c r="C1258" t="s">
        <v>312</v>
      </c>
    </row>
    <row r="1259" spans="3:3" ht="12.75" customHeight="1" x14ac:dyDescent="0.2">
      <c r="C1259" t="s">
        <v>1170</v>
      </c>
    </row>
    <row r="1260" spans="3:3" ht="12.75" customHeight="1" x14ac:dyDescent="0.2">
      <c r="C1260" t="s">
        <v>371</v>
      </c>
    </row>
    <row r="1261" spans="3:3" ht="12.75" customHeight="1" x14ac:dyDescent="0.2">
      <c r="C1261" t="s">
        <v>373</v>
      </c>
    </row>
    <row r="1262" spans="3:3" ht="12.75" customHeight="1" x14ac:dyDescent="0.2">
      <c r="C1262" t="s">
        <v>640</v>
      </c>
    </row>
    <row r="1263" spans="3:3" ht="12.75" customHeight="1" x14ac:dyDescent="0.2">
      <c r="C1263" t="s">
        <v>1171</v>
      </c>
    </row>
    <row r="1264" spans="3:3" ht="12.75" customHeight="1" x14ac:dyDescent="0.2">
      <c r="C1264" t="s">
        <v>633</v>
      </c>
    </row>
    <row r="1265" spans="3:3" ht="12.75" customHeight="1" x14ac:dyDescent="0.2">
      <c r="C1265" t="s">
        <v>1035</v>
      </c>
    </row>
    <row r="1266" spans="3:3" ht="12.75" customHeight="1" x14ac:dyDescent="0.2">
      <c r="C1266" t="s">
        <v>945</v>
      </c>
    </row>
    <row r="1267" spans="3:3" ht="12.75" customHeight="1" x14ac:dyDescent="0.2">
      <c r="C1267" t="s">
        <v>740</v>
      </c>
    </row>
    <row r="1268" spans="3:3" ht="12.75" customHeight="1" x14ac:dyDescent="0.2">
      <c r="C1268" t="s">
        <v>1172</v>
      </c>
    </row>
    <row r="1269" spans="3:3" ht="12.75" customHeight="1" x14ac:dyDescent="0.2">
      <c r="C1269" t="s">
        <v>494</v>
      </c>
    </row>
    <row r="1270" spans="3:3" ht="12.75" customHeight="1" x14ac:dyDescent="0.2">
      <c r="C1270" t="s">
        <v>1173</v>
      </c>
    </row>
    <row r="1271" spans="3:3" ht="12.75" customHeight="1" x14ac:dyDescent="0.2">
      <c r="C1271" t="s">
        <v>1174</v>
      </c>
    </row>
    <row r="1272" spans="3:3" ht="12.75" customHeight="1" x14ac:dyDescent="0.2">
      <c r="C1272" t="s">
        <v>340</v>
      </c>
    </row>
    <row r="1273" spans="3:3" ht="12.75" customHeight="1" x14ac:dyDescent="0.2">
      <c r="C1273" t="s">
        <v>1175</v>
      </c>
    </row>
    <row r="1274" spans="3:3" ht="12.75" customHeight="1" x14ac:dyDescent="0.2">
      <c r="C1274" t="s">
        <v>847</v>
      </c>
    </row>
    <row r="1275" spans="3:3" ht="12.75" customHeight="1" x14ac:dyDescent="0.2">
      <c r="C1275" t="s">
        <v>1176</v>
      </c>
    </row>
    <row r="1276" spans="3:3" ht="12.75" customHeight="1" x14ac:dyDescent="0.2">
      <c r="C1276" t="s">
        <v>1177</v>
      </c>
    </row>
    <row r="1277" spans="3:3" ht="12.75" customHeight="1" x14ac:dyDescent="0.2">
      <c r="C1277" t="s">
        <v>1178</v>
      </c>
    </row>
    <row r="1278" spans="3:3" ht="12.75" customHeight="1" x14ac:dyDescent="0.2">
      <c r="C1278" t="s">
        <v>1179</v>
      </c>
    </row>
    <row r="1279" spans="3:3" ht="12.75" customHeight="1" x14ac:dyDescent="0.2">
      <c r="C1279" t="s">
        <v>489</v>
      </c>
    </row>
    <row r="1280" spans="3:3" ht="12.75" customHeight="1" x14ac:dyDescent="0.2">
      <c r="C1280" t="s">
        <v>1180</v>
      </c>
    </row>
    <row r="1281" spans="3:3" ht="12.75" customHeight="1" x14ac:dyDescent="0.2">
      <c r="C1281" t="s">
        <v>132</v>
      </c>
    </row>
    <row r="1282" spans="3:3" ht="12.75" customHeight="1" x14ac:dyDescent="0.2">
      <c r="C1282" t="s">
        <v>1181</v>
      </c>
    </row>
    <row r="1283" spans="3:3" ht="12.75" customHeight="1" x14ac:dyDescent="0.2">
      <c r="C1283" t="s">
        <v>165</v>
      </c>
    </row>
    <row r="1284" spans="3:3" ht="12.75" customHeight="1" x14ac:dyDescent="0.2">
      <c r="C1284" t="s">
        <v>1182</v>
      </c>
    </row>
    <row r="1285" spans="3:3" ht="12.75" customHeight="1" x14ac:dyDescent="0.2">
      <c r="C1285" t="s">
        <v>785</v>
      </c>
    </row>
    <row r="1286" spans="3:3" ht="12.75" customHeight="1" x14ac:dyDescent="0.2">
      <c r="C1286" t="s">
        <v>1183</v>
      </c>
    </row>
    <row r="1287" spans="3:3" ht="12.75" customHeight="1" x14ac:dyDescent="0.2">
      <c r="C1287" t="s">
        <v>1184</v>
      </c>
    </row>
    <row r="1288" spans="3:3" ht="12.75" customHeight="1" x14ac:dyDescent="0.2">
      <c r="C1288" t="s">
        <v>1185</v>
      </c>
    </row>
    <row r="1289" spans="3:3" ht="12.75" customHeight="1" x14ac:dyDescent="0.2">
      <c r="C1289" t="s">
        <v>605</v>
      </c>
    </row>
    <row r="1290" spans="3:3" ht="12.75" customHeight="1" x14ac:dyDescent="0.2">
      <c r="C1290" t="s">
        <v>1186</v>
      </c>
    </row>
    <row r="1291" spans="3:3" ht="12.75" customHeight="1" x14ac:dyDescent="0.2">
      <c r="C1291" t="s">
        <v>1187</v>
      </c>
    </row>
    <row r="1292" spans="3:3" ht="12.75" customHeight="1" x14ac:dyDescent="0.2">
      <c r="C1292" t="s">
        <v>1188</v>
      </c>
    </row>
    <row r="1293" spans="3:3" ht="12.75" customHeight="1" x14ac:dyDescent="0.2">
      <c r="C1293" t="s">
        <v>1189</v>
      </c>
    </row>
    <row r="1294" spans="3:3" ht="12.75" customHeight="1" x14ac:dyDescent="0.2">
      <c r="C1294" t="s">
        <v>1190</v>
      </c>
    </row>
    <row r="1295" spans="3:3" ht="12.75" customHeight="1" x14ac:dyDescent="0.2">
      <c r="C1295" t="s">
        <v>1191</v>
      </c>
    </row>
    <row r="1296" spans="3:3" ht="12.75" customHeight="1" x14ac:dyDescent="0.2">
      <c r="C1296" t="s">
        <v>1192</v>
      </c>
    </row>
    <row r="1297" spans="3:3" ht="12.75" customHeight="1" x14ac:dyDescent="0.2">
      <c r="C1297" t="s">
        <v>1193</v>
      </c>
    </row>
    <row r="1298" spans="3:3" ht="12.75" customHeight="1" x14ac:dyDescent="0.2">
      <c r="C1298" t="s">
        <v>1194</v>
      </c>
    </row>
    <row r="1299" spans="3:3" ht="12.75" customHeight="1" x14ac:dyDescent="0.2">
      <c r="C1299" t="s">
        <v>1195</v>
      </c>
    </row>
    <row r="1300" spans="3:3" ht="12.75" customHeight="1" x14ac:dyDescent="0.2">
      <c r="C1300" t="s">
        <v>1196</v>
      </c>
    </row>
    <row r="1301" spans="3:3" ht="12.75" customHeight="1" x14ac:dyDescent="0.2">
      <c r="C1301" t="s">
        <v>377</v>
      </c>
    </row>
    <row r="1302" spans="3:3" ht="12.75" customHeight="1" x14ac:dyDescent="0.2">
      <c r="C1302" t="s">
        <v>434</v>
      </c>
    </row>
    <row r="1303" spans="3:3" ht="12.75" customHeight="1" x14ac:dyDescent="0.2">
      <c r="C1303" t="s">
        <v>331</v>
      </c>
    </row>
    <row r="1304" spans="3:3" ht="12.75" customHeight="1" x14ac:dyDescent="0.2">
      <c r="C1304" t="s">
        <v>1197</v>
      </c>
    </row>
    <row r="1305" spans="3:3" ht="12.75" customHeight="1" x14ac:dyDescent="0.2">
      <c r="C1305" t="s">
        <v>1198</v>
      </c>
    </row>
    <row r="1306" spans="3:3" ht="12.75" customHeight="1" x14ac:dyDescent="0.2">
      <c r="C1306" t="s">
        <v>68</v>
      </c>
    </row>
    <row r="1307" spans="3:3" ht="12.75" customHeight="1" x14ac:dyDescent="0.2">
      <c r="C1307" t="s">
        <v>1199</v>
      </c>
    </row>
    <row r="1308" spans="3:3" ht="12.75" customHeight="1" x14ac:dyDescent="0.2">
      <c r="C1308" t="s">
        <v>162</v>
      </c>
    </row>
    <row r="1309" spans="3:3" ht="12.75" customHeight="1" x14ac:dyDescent="0.2">
      <c r="C1309" t="s">
        <v>1200</v>
      </c>
    </row>
    <row r="1310" spans="3:3" ht="12.75" customHeight="1" x14ac:dyDescent="0.2">
      <c r="C1310" t="s">
        <v>294</v>
      </c>
    </row>
    <row r="1311" spans="3:3" ht="12.75" customHeight="1" x14ac:dyDescent="0.2">
      <c r="C1311" t="s">
        <v>1201</v>
      </c>
    </row>
    <row r="1312" spans="3:3" ht="12.75" customHeight="1" x14ac:dyDescent="0.2">
      <c r="C1312" t="s">
        <v>1202</v>
      </c>
    </row>
    <row r="1313" spans="3:3" ht="12.75" customHeight="1" x14ac:dyDescent="0.2">
      <c r="C1313" t="s">
        <v>1203</v>
      </c>
    </row>
    <row r="1314" spans="3:3" ht="12.75" customHeight="1" x14ac:dyDescent="0.2">
      <c r="C1314" t="s">
        <v>139</v>
      </c>
    </row>
    <row r="1315" spans="3:3" ht="12.75" customHeight="1" x14ac:dyDescent="0.2">
      <c r="C1315" t="s">
        <v>356</v>
      </c>
    </row>
    <row r="1316" spans="3:3" ht="12.75" customHeight="1" x14ac:dyDescent="0.2">
      <c r="C1316" t="s">
        <v>1204</v>
      </c>
    </row>
    <row r="1317" spans="3:3" ht="12.75" customHeight="1" x14ac:dyDescent="0.2">
      <c r="C1317" t="s">
        <v>121</v>
      </c>
    </row>
    <row r="1318" spans="3:3" ht="12.75" customHeight="1" x14ac:dyDescent="0.2">
      <c r="C1318" t="s">
        <v>1205</v>
      </c>
    </row>
    <row r="1319" spans="3:3" ht="12.75" customHeight="1" x14ac:dyDescent="0.2">
      <c r="C1319" t="s">
        <v>546</v>
      </c>
    </row>
    <row r="1320" spans="3:3" ht="12.75" customHeight="1" x14ac:dyDescent="0.2">
      <c r="C1320" t="s">
        <v>222</v>
      </c>
    </row>
    <row r="1321" spans="3:3" ht="12.75" customHeight="1" x14ac:dyDescent="0.2">
      <c r="C1321" t="s">
        <v>1206</v>
      </c>
    </row>
    <row r="1322" spans="3:3" ht="12.75" customHeight="1" x14ac:dyDescent="0.2">
      <c r="C1322" t="s">
        <v>59</v>
      </c>
    </row>
    <row r="1323" spans="3:3" ht="12.75" customHeight="1" x14ac:dyDescent="0.2">
      <c r="C1323" t="s">
        <v>289</v>
      </c>
    </row>
    <row r="1324" spans="3:3" ht="12.75" customHeight="1" x14ac:dyDescent="0.2">
      <c r="C1324" t="s">
        <v>41</v>
      </c>
    </row>
    <row r="1325" spans="3:3" ht="12.75" customHeight="1" x14ac:dyDescent="0.2">
      <c r="C1325" t="s">
        <v>1207</v>
      </c>
    </row>
    <row r="1326" spans="3:3" ht="12.75" customHeight="1" x14ac:dyDescent="0.2">
      <c r="C1326" t="s">
        <v>440</v>
      </c>
    </row>
    <row r="1327" spans="3:3" ht="12.75" customHeight="1" x14ac:dyDescent="0.2">
      <c r="C1327" t="s">
        <v>1208</v>
      </c>
    </row>
    <row r="1328" spans="3:3" ht="12.75" customHeight="1" x14ac:dyDescent="0.2">
      <c r="C1328" t="s">
        <v>344</v>
      </c>
    </row>
    <row r="1329" spans="3:3" ht="12.75" customHeight="1" x14ac:dyDescent="0.2">
      <c r="C1329" t="s">
        <v>145</v>
      </c>
    </row>
    <row r="1330" spans="3:3" ht="12.75" customHeight="1" x14ac:dyDescent="0.2">
      <c r="C1330" t="s">
        <v>211</v>
      </c>
    </row>
    <row r="1331" spans="3:3" ht="12.75" customHeight="1" x14ac:dyDescent="0.2">
      <c r="C1331" t="s">
        <v>638</v>
      </c>
    </row>
    <row r="1332" spans="3:3" ht="12.75" customHeight="1" x14ac:dyDescent="0.2">
      <c r="C1332" t="s">
        <v>1209</v>
      </c>
    </row>
    <row r="1333" spans="3:3" ht="12.75" customHeight="1" x14ac:dyDescent="0.2">
      <c r="C1333" t="s">
        <v>1210</v>
      </c>
    </row>
    <row r="1334" spans="3:3" ht="12.75" customHeight="1" x14ac:dyDescent="0.2">
      <c r="C1334" t="s">
        <v>1211</v>
      </c>
    </row>
    <row r="1335" spans="3:3" ht="12.75" customHeight="1" x14ac:dyDescent="0.2">
      <c r="C1335" t="s">
        <v>1212</v>
      </c>
    </row>
    <row r="1336" spans="3:3" ht="12.75" customHeight="1" x14ac:dyDescent="0.2">
      <c r="C1336" t="s">
        <v>1213</v>
      </c>
    </row>
    <row r="1337" spans="3:3" ht="12.75" customHeight="1" x14ac:dyDescent="0.2">
      <c r="C1337" t="s">
        <v>936</v>
      </c>
    </row>
    <row r="1338" spans="3:3" ht="12.75" customHeight="1" x14ac:dyDescent="0.2">
      <c r="C1338" t="s">
        <v>662</v>
      </c>
    </row>
    <row r="1339" spans="3:3" ht="12.75" customHeight="1" x14ac:dyDescent="0.2">
      <c r="C1339" t="s">
        <v>232</v>
      </c>
    </row>
    <row r="1340" spans="3:3" ht="12.75" customHeight="1" x14ac:dyDescent="0.2">
      <c r="C1340" t="s">
        <v>1214</v>
      </c>
    </row>
    <row r="1341" spans="3:3" ht="12.75" customHeight="1" x14ac:dyDescent="0.2">
      <c r="C1341" t="s">
        <v>523</v>
      </c>
    </row>
    <row r="1342" spans="3:3" ht="12.75" customHeight="1" x14ac:dyDescent="0.2">
      <c r="C1342" t="s">
        <v>1215</v>
      </c>
    </row>
    <row r="1343" spans="3:3" ht="12.75" customHeight="1" x14ac:dyDescent="0.2">
      <c r="C1343" t="s">
        <v>410</v>
      </c>
    </row>
    <row r="1344" spans="3:3" ht="12.75" customHeight="1" x14ac:dyDescent="0.2">
      <c r="C1344" t="s">
        <v>552</v>
      </c>
    </row>
    <row r="1345" spans="3:3" ht="12.75" customHeight="1" x14ac:dyDescent="0.2">
      <c r="C1345" t="s">
        <v>313</v>
      </c>
    </row>
    <row r="1346" spans="3:3" ht="12.75" customHeight="1" x14ac:dyDescent="0.2">
      <c r="C1346" t="s">
        <v>424</v>
      </c>
    </row>
    <row r="1347" spans="3:3" ht="12.75" customHeight="1" x14ac:dyDescent="0.2">
      <c r="C1347" t="s">
        <v>1216</v>
      </c>
    </row>
    <row r="1348" spans="3:3" ht="12.75" customHeight="1" x14ac:dyDescent="0.2">
      <c r="C1348" t="s">
        <v>164</v>
      </c>
    </row>
    <row r="1349" spans="3:3" ht="12.75" customHeight="1" x14ac:dyDescent="0.2">
      <c r="C1349" t="s">
        <v>469</v>
      </c>
    </row>
    <row r="1350" spans="3:3" ht="12.75" customHeight="1" x14ac:dyDescent="0.2">
      <c r="C1350" t="s">
        <v>1217</v>
      </c>
    </row>
    <row r="1351" spans="3:3" ht="12.75" customHeight="1" x14ac:dyDescent="0.2">
      <c r="C1351" t="s">
        <v>659</v>
      </c>
    </row>
    <row r="1352" spans="3:3" ht="12.75" customHeight="1" x14ac:dyDescent="0.2">
      <c r="C1352" t="s">
        <v>652</v>
      </c>
    </row>
    <row r="1353" spans="3:3" ht="12.75" customHeight="1" x14ac:dyDescent="0.2">
      <c r="C1353" t="s">
        <v>956</v>
      </c>
    </row>
    <row r="1354" spans="3:3" ht="12.75" customHeight="1" x14ac:dyDescent="0.2">
      <c r="C1354" t="s">
        <v>1218</v>
      </c>
    </row>
    <row r="1355" spans="3:3" ht="12.75" customHeight="1" x14ac:dyDescent="0.2">
      <c r="C1355" t="s">
        <v>583</v>
      </c>
    </row>
    <row r="1356" spans="3:3" ht="12.75" customHeight="1" x14ac:dyDescent="0.2">
      <c r="C1356" t="s">
        <v>914</v>
      </c>
    </row>
    <row r="1357" spans="3:3" ht="12.75" customHeight="1" x14ac:dyDescent="0.2">
      <c r="C1357" t="s">
        <v>703</v>
      </c>
    </row>
    <row r="1358" spans="3:3" ht="12.75" customHeight="1" x14ac:dyDescent="0.2">
      <c r="C1358" t="s">
        <v>578</v>
      </c>
    </row>
    <row r="1359" spans="3:3" ht="12.75" customHeight="1" x14ac:dyDescent="0.2">
      <c r="C1359" t="s">
        <v>1219</v>
      </c>
    </row>
    <row r="1360" spans="3:3" ht="12.75" customHeight="1" x14ac:dyDescent="0.2">
      <c r="C1360" t="s">
        <v>1220</v>
      </c>
    </row>
    <row r="1361" spans="3:3" ht="12.75" customHeight="1" x14ac:dyDescent="0.2">
      <c r="C1361" t="s">
        <v>1221</v>
      </c>
    </row>
    <row r="1362" spans="3:3" ht="12.75" customHeight="1" x14ac:dyDescent="0.2">
      <c r="C1362" t="s">
        <v>1222</v>
      </c>
    </row>
    <row r="1363" spans="3:3" ht="12.75" customHeight="1" x14ac:dyDescent="0.2">
      <c r="C1363" t="s">
        <v>127</v>
      </c>
    </row>
    <row r="1364" spans="3:3" ht="12.75" customHeight="1" x14ac:dyDescent="0.2">
      <c r="C1364" t="s">
        <v>197</v>
      </c>
    </row>
    <row r="1365" spans="3:3" ht="12.75" customHeight="1" x14ac:dyDescent="0.2">
      <c r="C1365" t="s">
        <v>1223</v>
      </c>
    </row>
    <row r="1366" spans="3:3" ht="12.75" customHeight="1" x14ac:dyDescent="0.2">
      <c r="C1366" t="s">
        <v>1224</v>
      </c>
    </row>
    <row r="1367" spans="3:3" ht="12.75" customHeight="1" x14ac:dyDescent="0.2">
      <c r="C1367" t="s">
        <v>167</v>
      </c>
    </row>
    <row r="1368" spans="3:3" ht="12.75" customHeight="1" x14ac:dyDescent="0.2">
      <c r="C1368" t="s">
        <v>792</v>
      </c>
    </row>
    <row r="1369" spans="3:3" ht="12.75" customHeight="1" x14ac:dyDescent="0.2">
      <c r="C1369" t="s">
        <v>192</v>
      </c>
    </row>
    <row r="1370" spans="3:3" ht="12.75" customHeight="1" x14ac:dyDescent="0.2">
      <c r="C1370" t="s">
        <v>476</v>
      </c>
    </row>
    <row r="1371" spans="3:3" ht="12.75" customHeight="1" x14ac:dyDescent="0.2">
      <c r="C1371" t="s">
        <v>1225</v>
      </c>
    </row>
    <row r="1372" spans="3:3" ht="12.75" customHeight="1" x14ac:dyDescent="0.2">
      <c r="C1372" t="s">
        <v>1226</v>
      </c>
    </row>
    <row r="1373" spans="3:3" ht="12.75" customHeight="1" x14ac:dyDescent="0.2">
      <c r="C1373" t="s">
        <v>1227</v>
      </c>
    </row>
    <row r="1374" spans="3:3" ht="12.75" customHeight="1" x14ac:dyDescent="0.2">
      <c r="C1374" t="s">
        <v>1228</v>
      </c>
    </row>
    <row r="1375" spans="3:3" ht="12.75" customHeight="1" x14ac:dyDescent="0.2">
      <c r="C1375" t="s">
        <v>1229</v>
      </c>
    </row>
    <row r="1376" spans="3:3" ht="12.75" customHeight="1" x14ac:dyDescent="0.2">
      <c r="C1376" t="s">
        <v>838</v>
      </c>
    </row>
    <row r="1377" spans="3:3" ht="12.75" customHeight="1" x14ac:dyDescent="0.2">
      <c r="C1377" t="s">
        <v>942</v>
      </c>
    </row>
    <row r="1378" spans="3:3" ht="12.75" customHeight="1" x14ac:dyDescent="0.2">
      <c r="C1378" t="s">
        <v>870</v>
      </c>
    </row>
    <row r="1379" spans="3:3" ht="12.75" customHeight="1" x14ac:dyDescent="0.2">
      <c r="C1379" t="s">
        <v>325</v>
      </c>
    </row>
    <row r="1380" spans="3:3" ht="12.75" customHeight="1" x14ac:dyDescent="0.2">
      <c r="C1380" t="s">
        <v>228</v>
      </c>
    </row>
    <row r="1381" spans="3:3" ht="12.75" customHeight="1" x14ac:dyDescent="0.2">
      <c r="C1381" t="s">
        <v>321</v>
      </c>
    </row>
    <row r="1382" spans="3:3" ht="12.75" customHeight="1" x14ac:dyDescent="0.2">
      <c r="C1382" t="s">
        <v>1230</v>
      </c>
    </row>
    <row r="1383" spans="3:3" ht="12.75" customHeight="1" x14ac:dyDescent="0.2">
      <c r="C1383" t="s">
        <v>1231</v>
      </c>
    </row>
    <row r="1384" spans="3:3" ht="12.75" customHeight="1" x14ac:dyDescent="0.2">
      <c r="C1384" t="s">
        <v>1232</v>
      </c>
    </row>
    <row r="1385" spans="3:3" ht="12.75" customHeight="1" x14ac:dyDescent="0.2">
      <c r="C1385" t="s">
        <v>194</v>
      </c>
    </row>
    <row r="1386" spans="3:3" ht="12.75" customHeight="1" x14ac:dyDescent="0.2">
      <c r="C1386" t="s">
        <v>1233</v>
      </c>
    </row>
    <row r="1387" spans="3:3" ht="12.75" customHeight="1" x14ac:dyDescent="0.2">
      <c r="C1387" t="s">
        <v>236</v>
      </c>
    </row>
    <row r="1388" spans="3:3" ht="12.75" customHeight="1" x14ac:dyDescent="0.2">
      <c r="C1388" t="s">
        <v>1234</v>
      </c>
    </row>
    <row r="1389" spans="3:3" ht="12.75" customHeight="1" x14ac:dyDescent="0.2">
      <c r="C1389" t="s">
        <v>291</v>
      </c>
    </row>
    <row r="1390" spans="3:3" ht="12.75" customHeight="1" x14ac:dyDescent="0.2">
      <c r="C1390" t="s">
        <v>889</v>
      </c>
    </row>
    <row r="1391" spans="3:3" ht="12.75" customHeight="1" x14ac:dyDescent="0.2">
      <c r="C1391" t="s">
        <v>844</v>
      </c>
    </row>
    <row r="1392" spans="3:3" ht="12.75" customHeight="1" x14ac:dyDescent="0.2">
      <c r="C1392" t="s">
        <v>1235</v>
      </c>
    </row>
    <row r="1393" spans="3:3" ht="12.75" customHeight="1" x14ac:dyDescent="0.2">
      <c r="C1393" t="s">
        <v>1236</v>
      </c>
    </row>
    <row r="1394" spans="3:3" ht="12.75" customHeight="1" x14ac:dyDescent="0.2">
      <c r="C1394" t="s">
        <v>1237</v>
      </c>
    </row>
    <row r="1395" spans="3:3" ht="12.75" customHeight="1" x14ac:dyDescent="0.2">
      <c r="C1395" t="s">
        <v>159</v>
      </c>
    </row>
    <row r="1396" spans="3:3" ht="12.75" customHeight="1" x14ac:dyDescent="0.2">
      <c r="C1396" t="s">
        <v>611</v>
      </c>
    </row>
    <row r="1397" spans="3:3" ht="12.75" customHeight="1" x14ac:dyDescent="0.2">
      <c r="C1397" t="s">
        <v>1238</v>
      </c>
    </row>
    <row r="1398" spans="3:3" ht="12.75" customHeight="1" x14ac:dyDescent="0.2">
      <c r="C1398" t="s">
        <v>695</v>
      </c>
    </row>
    <row r="1399" spans="3:3" ht="12.75" customHeight="1" x14ac:dyDescent="0.2">
      <c r="C1399" t="s">
        <v>696</v>
      </c>
    </row>
    <row r="1400" spans="3:3" ht="12.75" customHeight="1" x14ac:dyDescent="0.2">
      <c r="C1400" t="s">
        <v>1239</v>
      </c>
    </row>
    <row r="1401" spans="3:3" ht="12.75" customHeight="1" x14ac:dyDescent="0.2">
      <c r="C1401" t="s">
        <v>1240</v>
      </c>
    </row>
    <row r="1402" spans="3:3" ht="12.75" customHeight="1" x14ac:dyDescent="0.2">
      <c r="C1402" t="s">
        <v>1241</v>
      </c>
    </row>
    <row r="1403" spans="3:3" ht="12.75" customHeight="1" x14ac:dyDescent="0.2">
      <c r="C1403" t="s">
        <v>840</v>
      </c>
    </row>
    <row r="1404" spans="3:3" ht="12.75" customHeight="1" x14ac:dyDescent="0.2">
      <c r="C1404" t="s">
        <v>419</v>
      </c>
    </row>
    <row r="1405" spans="3:3" ht="12.75" customHeight="1" x14ac:dyDescent="0.2">
      <c r="C1405" t="s">
        <v>310</v>
      </c>
    </row>
    <row r="1406" spans="3:3" ht="12.75" customHeight="1" x14ac:dyDescent="0.2">
      <c r="C1406" t="s">
        <v>186</v>
      </c>
    </row>
    <row r="1407" spans="3:3" ht="12.75" customHeight="1" x14ac:dyDescent="0.2">
      <c r="C1407" t="s">
        <v>478</v>
      </c>
    </row>
    <row r="1408" spans="3:3" ht="12.75" customHeight="1" x14ac:dyDescent="0.2">
      <c r="C1408" t="s">
        <v>1242</v>
      </c>
    </row>
    <row r="1409" spans="3:3" ht="12.75" customHeight="1" x14ac:dyDescent="0.2">
      <c r="C1409" t="s">
        <v>1243</v>
      </c>
    </row>
    <row r="1410" spans="3:3" ht="12.75" customHeight="1" x14ac:dyDescent="0.2">
      <c r="C1410" t="s">
        <v>793</v>
      </c>
    </row>
    <row r="1411" spans="3:3" ht="12.75" customHeight="1" x14ac:dyDescent="0.2">
      <c r="C1411" t="s">
        <v>1244</v>
      </c>
    </row>
    <row r="1412" spans="3:3" ht="12.75" customHeight="1" x14ac:dyDescent="0.2">
      <c r="C1412" t="s">
        <v>230</v>
      </c>
    </row>
    <row r="1413" spans="3:3" ht="12.75" customHeight="1" x14ac:dyDescent="0.2">
      <c r="C1413" t="s">
        <v>1245</v>
      </c>
    </row>
    <row r="1414" spans="3:3" ht="12.75" customHeight="1" x14ac:dyDescent="0.2">
      <c r="C1414" t="s">
        <v>490</v>
      </c>
    </row>
    <row r="1415" spans="3:3" ht="12.75" customHeight="1" x14ac:dyDescent="0.2">
      <c r="C1415" t="s">
        <v>1246</v>
      </c>
    </row>
    <row r="1416" spans="3:3" ht="12.75" customHeight="1" x14ac:dyDescent="0.2">
      <c r="C1416" t="s">
        <v>1247</v>
      </c>
    </row>
    <row r="1417" spans="3:3" ht="12.75" customHeight="1" x14ac:dyDescent="0.2">
      <c r="C1417" t="s">
        <v>198</v>
      </c>
    </row>
    <row r="1418" spans="3:3" ht="12.75" customHeight="1" x14ac:dyDescent="0.2">
      <c r="C1418" t="s">
        <v>1248</v>
      </c>
    </row>
    <row r="1419" spans="3:3" ht="12.75" customHeight="1" x14ac:dyDescent="0.2">
      <c r="C1419" t="s">
        <v>1249</v>
      </c>
    </row>
    <row r="1420" spans="3:3" ht="12.75" customHeight="1" x14ac:dyDescent="0.2">
      <c r="C1420" t="s">
        <v>175</v>
      </c>
    </row>
    <row r="1421" spans="3:3" ht="12.75" customHeight="1" x14ac:dyDescent="0.2">
      <c r="C1421" t="s">
        <v>1250</v>
      </c>
    </row>
    <row r="1422" spans="3:3" ht="12.75" customHeight="1" x14ac:dyDescent="0.2">
      <c r="C1422" t="s">
        <v>1251</v>
      </c>
    </row>
    <row r="1423" spans="3:3" ht="12.75" customHeight="1" x14ac:dyDescent="0.2">
      <c r="C1423" t="s">
        <v>223</v>
      </c>
    </row>
    <row r="1424" spans="3:3" ht="12.75" customHeight="1" x14ac:dyDescent="0.2">
      <c r="C1424" t="s">
        <v>147</v>
      </c>
    </row>
    <row r="1425" spans="3:3" ht="12.75" customHeight="1" x14ac:dyDescent="0.2">
      <c r="C1425" t="s">
        <v>282</v>
      </c>
    </row>
    <row r="1426" spans="3:3" ht="12.75" customHeight="1" x14ac:dyDescent="0.2">
      <c r="C1426" t="s">
        <v>530</v>
      </c>
    </row>
    <row r="1427" spans="3:3" ht="12.75" customHeight="1" x14ac:dyDescent="0.2">
      <c r="C1427" t="s">
        <v>626</v>
      </c>
    </row>
    <row r="1428" spans="3:3" ht="12.75" customHeight="1" x14ac:dyDescent="0.2">
      <c r="C1428" t="s">
        <v>1252</v>
      </c>
    </row>
    <row r="1429" spans="3:3" ht="12.75" customHeight="1" x14ac:dyDescent="0.2">
      <c r="C1429" t="s">
        <v>603</v>
      </c>
    </row>
    <row r="1430" spans="3:3" ht="12.75" customHeight="1" x14ac:dyDescent="0.2">
      <c r="C1430" t="s">
        <v>584</v>
      </c>
    </row>
    <row r="1431" spans="3:3" ht="12.75" customHeight="1" x14ac:dyDescent="0.2">
      <c r="C1431" t="s">
        <v>998</v>
      </c>
    </row>
    <row r="1432" spans="3:3" ht="12.75" customHeight="1" x14ac:dyDescent="0.2">
      <c r="C1432" t="s">
        <v>1253</v>
      </c>
    </row>
    <row r="1433" spans="3:3" ht="12.75" customHeight="1" x14ac:dyDescent="0.2">
      <c r="C1433" t="s">
        <v>1254</v>
      </c>
    </row>
    <row r="1434" spans="3:3" ht="12.75" customHeight="1" x14ac:dyDescent="0.2">
      <c r="C1434" t="s">
        <v>1255</v>
      </c>
    </row>
    <row r="1435" spans="3:3" ht="12.75" customHeight="1" x14ac:dyDescent="0.2">
      <c r="C1435" t="s">
        <v>528</v>
      </c>
    </row>
    <row r="1436" spans="3:3" ht="12.75" customHeight="1" x14ac:dyDescent="0.2">
      <c r="C1436" t="s">
        <v>136</v>
      </c>
    </row>
    <row r="1437" spans="3:3" ht="12.75" customHeight="1" x14ac:dyDescent="0.2">
      <c r="C1437" t="s">
        <v>1256</v>
      </c>
    </row>
    <row r="1438" spans="3:3" ht="12.75" customHeight="1" x14ac:dyDescent="0.2">
      <c r="C1438" t="s">
        <v>918</v>
      </c>
    </row>
    <row r="1439" spans="3:3" ht="12.75" customHeight="1" x14ac:dyDescent="0.2">
      <c r="C1439" t="s">
        <v>252</v>
      </c>
    </row>
    <row r="1440" spans="3:3" ht="12.75" customHeight="1" x14ac:dyDescent="0.2">
      <c r="C1440" t="s">
        <v>436</v>
      </c>
    </row>
    <row r="1441" spans="3:3" ht="12.75" customHeight="1" x14ac:dyDescent="0.2">
      <c r="C1441" t="s">
        <v>607</v>
      </c>
    </row>
    <row r="1442" spans="3:3" ht="12.75" customHeight="1" x14ac:dyDescent="0.2">
      <c r="C1442" t="s">
        <v>1257</v>
      </c>
    </row>
    <row r="1443" spans="3:3" ht="12.75" customHeight="1" x14ac:dyDescent="0.2">
      <c r="C1443" t="s">
        <v>957</v>
      </c>
    </row>
    <row r="1444" spans="3:3" ht="12.75" customHeight="1" x14ac:dyDescent="0.2">
      <c r="C1444" t="s">
        <v>1258</v>
      </c>
    </row>
    <row r="1445" spans="3:3" ht="12.75" customHeight="1" x14ac:dyDescent="0.2">
      <c r="C1445" t="s">
        <v>1259</v>
      </c>
    </row>
    <row r="1446" spans="3:3" ht="12.75" customHeight="1" x14ac:dyDescent="0.2">
      <c r="C1446" t="s">
        <v>1260</v>
      </c>
    </row>
    <row r="1447" spans="3:3" ht="12.75" customHeight="1" x14ac:dyDescent="0.2">
      <c r="C1447" t="s">
        <v>1261</v>
      </c>
    </row>
    <row r="1448" spans="3:3" ht="12.75" customHeight="1" x14ac:dyDescent="0.2">
      <c r="C1448" t="s">
        <v>1262</v>
      </c>
    </row>
    <row r="1449" spans="3:3" ht="12.75" customHeight="1" x14ac:dyDescent="0.2">
      <c r="C1449" t="s">
        <v>1263</v>
      </c>
    </row>
    <row r="1450" spans="3:3" ht="12.75" customHeight="1" x14ac:dyDescent="0.2">
      <c r="C1450" t="s">
        <v>1264</v>
      </c>
    </row>
    <row r="1451" spans="3:3" ht="12.75" customHeight="1" x14ac:dyDescent="0.2">
      <c r="C1451" t="s">
        <v>1265</v>
      </c>
    </row>
    <row r="1452" spans="3:3" ht="12.75" customHeight="1" x14ac:dyDescent="0.2">
      <c r="C1452" t="s">
        <v>1266</v>
      </c>
    </row>
    <row r="1453" spans="3:3" ht="12.75" customHeight="1" x14ac:dyDescent="0.2">
      <c r="C1453" t="s">
        <v>509</v>
      </c>
    </row>
    <row r="1454" spans="3:3" ht="12.75" customHeight="1" x14ac:dyDescent="0.2">
      <c r="C1454" t="s">
        <v>1267</v>
      </c>
    </row>
    <row r="1455" spans="3:3" ht="12.75" customHeight="1" x14ac:dyDescent="0.2">
      <c r="C1455" t="s">
        <v>1268</v>
      </c>
    </row>
    <row r="1456" spans="3:3" ht="12.75" customHeight="1" x14ac:dyDescent="0.2">
      <c r="C1456" t="s">
        <v>234</v>
      </c>
    </row>
    <row r="1457" spans="3:3" ht="12.75" customHeight="1" x14ac:dyDescent="0.2">
      <c r="C1457" t="s">
        <v>35</v>
      </c>
    </row>
    <row r="1458" spans="3:3" ht="12.75" customHeight="1" x14ac:dyDescent="0.2">
      <c r="C1458" t="s">
        <v>1269</v>
      </c>
    </row>
    <row r="1459" spans="3:3" ht="12.75" customHeight="1" x14ac:dyDescent="0.2">
      <c r="C1459" t="s">
        <v>1270</v>
      </c>
    </row>
    <row r="1460" spans="3:3" ht="12.75" customHeight="1" x14ac:dyDescent="0.2">
      <c r="C1460" t="s">
        <v>1271</v>
      </c>
    </row>
    <row r="1461" spans="3:3" ht="12.75" customHeight="1" x14ac:dyDescent="0.2">
      <c r="C1461" t="s">
        <v>833</v>
      </c>
    </row>
    <row r="1462" spans="3:3" ht="12.75" customHeight="1" x14ac:dyDescent="0.2">
      <c r="C1462" t="s">
        <v>1272</v>
      </c>
    </row>
    <row r="1463" spans="3:3" ht="12.75" customHeight="1" x14ac:dyDescent="0.2">
      <c r="C1463" t="s">
        <v>1273</v>
      </c>
    </row>
    <row r="1464" spans="3:3" ht="12.75" customHeight="1" x14ac:dyDescent="0.2">
      <c r="C1464" t="s">
        <v>1274</v>
      </c>
    </row>
    <row r="1465" spans="3:3" ht="12.75" customHeight="1" x14ac:dyDescent="0.2">
      <c r="C1465" t="s">
        <v>1275</v>
      </c>
    </row>
    <row r="1466" spans="3:3" ht="12.75" customHeight="1" x14ac:dyDescent="0.2">
      <c r="C1466" t="s">
        <v>1276</v>
      </c>
    </row>
    <row r="1467" spans="3:3" ht="12.75" customHeight="1" x14ac:dyDescent="0.2">
      <c r="C1467" t="s">
        <v>1277</v>
      </c>
    </row>
    <row r="1468" spans="3:3" ht="12.75" customHeight="1" x14ac:dyDescent="0.2">
      <c r="C1468" t="s">
        <v>677</v>
      </c>
    </row>
    <row r="1469" spans="3:3" ht="12.75" customHeight="1" x14ac:dyDescent="0.2">
      <c r="C1469" t="s">
        <v>1278</v>
      </c>
    </row>
    <row r="1470" spans="3:3" ht="12.75" customHeight="1" x14ac:dyDescent="0.2">
      <c r="C1470" t="s">
        <v>1279</v>
      </c>
    </row>
    <row r="1471" spans="3:3" ht="12.75" customHeight="1" x14ac:dyDescent="0.2">
      <c r="C1471" t="s">
        <v>1280</v>
      </c>
    </row>
    <row r="1472" spans="3:3" ht="12.75" customHeight="1" x14ac:dyDescent="0.2">
      <c r="C1472" t="s">
        <v>431</v>
      </c>
    </row>
    <row r="1473" spans="3:3" ht="12.75" customHeight="1" x14ac:dyDescent="0.2">
      <c r="C1473" t="s">
        <v>758</v>
      </c>
    </row>
    <row r="1474" spans="3:3" ht="12.75" customHeight="1" x14ac:dyDescent="0.2">
      <c r="C1474" t="s">
        <v>887</v>
      </c>
    </row>
    <row r="1475" spans="3:3" ht="12.75" customHeight="1" x14ac:dyDescent="0.2">
      <c r="C1475" t="s">
        <v>1281</v>
      </c>
    </row>
    <row r="1476" spans="3:3" ht="12.75" customHeight="1" x14ac:dyDescent="0.2">
      <c r="C1476" t="s">
        <v>1282</v>
      </c>
    </row>
    <row r="1477" spans="3:3" ht="12.75" customHeight="1" x14ac:dyDescent="0.2">
      <c r="C1477" t="s">
        <v>708</v>
      </c>
    </row>
    <row r="1478" spans="3:3" ht="12.75" customHeight="1" x14ac:dyDescent="0.2">
      <c r="C1478" t="s">
        <v>11</v>
      </c>
    </row>
    <row r="1479" spans="3:3" ht="12.75" customHeight="1" x14ac:dyDescent="0.2">
      <c r="C1479" t="s">
        <v>859</v>
      </c>
    </row>
    <row r="1480" spans="3:3" ht="12.75" customHeight="1" x14ac:dyDescent="0.2">
      <c r="C1480" t="s">
        <v>146</v>
      </c>
    </row>
    <row r="1481" spans="3:3" ht="12.75" customHeight="1" x14ac:dyDescent="0.2">
      <c r="C1481" t="s">
        <v>376</v>
      </c>
    </row>
    <row r="1482" spans="3:3" ht="12.75" customHeight="1" x14ac:dyDescent="0.2">
      <c r="C1482" t="s">
        <v>201</v>
      </c>
    </row>
    <row r="1483" spans="3:3" ht="12.75" customHeight="1" x14ac:dyDescent="0.2">
      <c r="C1483" t="s">
        <v>1283</v>
      </c>
    </row>
    <row r="1484" spans="3:3" ht="12.75" customHeight="1" x14ac:dyDescent="0.2">
      <c r="C1484" t="s">
        <v>800</v>
      </c>
    </row>
    <row r="1485" spans="3:3" ht="12.75" customHeight="1" x14ac:dyDescent="0.2">
      <c r="C1485" t="s">
        <v>1284</v>
      </c>
    </row>
    <row r="1486" spans="3:3" ht="12.75" customHeight="1" x14ac:dyDescent="0.2">
      <c r="C1486" t="s">
        <v>50</v>
      </c>
    </row>
    <row r="1487" spans="3:3" ht="12.75" customHeight="1" x14ac:dyDescent="0.2">
      <c r="C1487" t="s">
        <v>775</v>
      </c>
    </row>
    <row r="1488" spans="3:3" ht="12.75" customHeight="1" x14ac:dyDescent="0.2">
      <c r="C1488" t="s">
        <v>1285</v>
      </c>
    </row>
    <row r="1489" spans="3:3" ht="12.75" customHeight="1" x14ac:dyDescent="0.2">
      <c r="C1489" t="s">
        <v>118</v>
      </c>
    </row>
    <row r="1490" spans="3:3" ht="12.75" customHeight="1" x14ac:dyDescent="0.2">
      <c r="C1490" t="s">
        <v>1286</v>
      </c>
    </row>
    <row r="1491" spans="3:3" ht="12.75" customHeight="1" x14ac:dyDescent="0.2">
      <c r="C1491" t="s">
        <v>1287</v>
      </c>
    </row>
    <row r="1492" spans="3:3" ht="12.75" customHeight="1" x14ac:dyDescent="0.2">
      <c r="C1492" t="s">
        <v>1288</v>
      </c>
    </row>
    <row r="1493" spans="3:3" ht="12.75" customHeight="1" x14ac:dyDescent="0.2">
      <c r="C1493" t="s">
        <v>646</v>
      </c>
    </row>
    <row r="1494" spans="3:3" ht="12.75" customHeight="1" x14ac:dyDescent="0.2">
      <c r="C1494" t="s">
        <v>1289</v>
      </c>
    </row>
    <row r="1495" spans="3:3" ht="12.75" customHeight="1" x14ac:dyDescent="0.2">
      <c r="C1495" t="s">
        <v>619</v>
      </c>
    </row>
    <row r="1496" spans="3:3" ht="12.75" customHeight="1" x14ac:dyDescent="0.2">
      <c r="C1496" t="s">
        <v>1290</v>
      </c>
    </row>
    <row r="1497" spans="3:3" ht="12.75" customHeight="1" x14ac:dyDescent="0.2">
      <c r="C1497" t="s">
        <v>220</v>
      </c>
    </row>
    <row r="1498" spans="3:3" ht="12.75" customHeight="1" x14ac:dyDescent="0.2">
      <c r="C1498" t="s">
        <v>328</v>
      </c>
    </row>
    <row r="1499" spans="3:3" ht="12.75" customHeight="1" x14ac:dyDescent="0.2">
      <c r="C1499" t="s">
        <v>814</v>
      </c>
    </row>
    <row r="1500" spans="3:3" ht="12.75" customHeight="1" x14ac:dyDescent="0.2">
      <c r="C1500" t="s">
        <v>608</v>
      </c>
    </row>
    <row r="1501" spans="3:3" ht="12.75" customHeight="1" x14ac:dyDescent="0.2">
      <c r="C1501" t="s">
        <v>674</v>
      </c>
    </row>
    <row r="1502" spans="3:3" ht="12.75" customHeight="1" x14ac:dyDescent="0.2">
      <c r="C1502" t="s">
        <v>266</v>
      </c>
    </row>
    <row r="1503" spans="3:3" ht="12.75" customHeight="1" x14ac:dyDescent="0.2">
      <c r="C1503" t="s">
        <v>763</v>
      </c>
    </row>
    <row r="1504" spans="3:3" ht="12.75" customHeight="1" x14ac:dyDescent="0.2">
      <c r="C1504" t="s">
        <v>1291</v>
      </c>
    </row>
    <row r="1505" spans="3:3" ht="12.75" customHeight="1" x14ac:dyDescent="0.2">
      <c r="C1505" t="s">
        <v>1292</v>
      </c>
    </row>
    <row r="1506" spans="3:3" ht="12.75" customHeight="1" x14ac:dyDescent="0.2">
      <c r="C1506" t="s">
        <v>1293</v>
      </c>
    </row>
    <row r="1507" spans="3:3" ht="12.75" customHeight="1" x14ac:dyDescent="0.2">
      <c r="C1507" t="s">
        <v>287</v>
      </c>
    </row>
    <row r="1508" spans="3:3" ht="12.75" customHeight="1" x14ac:dyDescent="0.2">
      <c r="C1508" t="s">
        <v>1294</v>
      </c>
    </row>
    <row r="1509" spans="3:3" ht="12.75" customHeight="1" x14ac:dyDescent="0.2">
      <c r="C1509" t="s">
        <v>385</v>
      </c>
    </row>
    <row r="1510" spans="3:3" ht="12.75" customHeight="1" x14ac:dyDescent="0.2">
      <c r="C1510" t="s">
        <v>381</v>
      </c>
    </row>
    <row r="1511" spans="3:3" ht="12.75" customHeight="1" x14ac:dyDescent="0.2">
      <c r="C1511" t="s">
        <v>681</v>
      </c>
    </row>
    <row r="1512" spans="3:3" ht="12.75" customHeight="1" x14ac:dyDescent="0.2">
      <c r="C1512" t="s">
        <v>1295</v>
      </c>
    </row>
    <row r="1513" spans="3:3" ht="12.75" customHeight="1" x14ac:dyDescent="0.2">
      <c r="C1513" t="s">
        <v>821</v>
      </c>
    </row>
    <row r="1514" spans="3:3" ht="12.75" customHeight="1" x14ac:dyDescent="0.2">
      <c r="C1514" t="s">
        <v>1296</v>
      </c>
    </row>
    <row r="1515" spans="3:3" ht="12.75" customHeight="1" x14ac:dyDescent="0.2">
      <c r="C1515" t="s">
        <v>728</v>
      </c>
    </row>
    <row r="1516" spans="3:3" ht="12.75" customHeight="1" x14ac:dyDescent="0.2">
      <c r="C1516" t="s">
        <v>563</v>
      </c>
    </row>
    <row r="1517" spans="3:3" ht="12.75" customHeight="1" x14ac:dyDescent="0.2">
      <c r="C1517" t="s">
        <v>1297</v>
      </c>
    </row>
    <row r="1518" spans="3:3" ht="12.75" customHeight="1" x14ac:dyDescent="0.2">
      <c r="C1518" t="s">
        <v>137</v>
      </c>
    </row>
    <row r="1519" spans="3:3" ht="12.75" customHeight="1" x14ac:dyDescent="0.2">
      <c r="C1519" t="s">
        <v>241</v>
      </c>
    </row>
    <row r="1520" spans="3:3" ht="12.75" customHeight="1" x14ac:dyDescent="0.2">
      <c r="C1520" t="s">
        <v>1298</v>
      </c>
    </row>
    <row r="1521" spans="3:3" ht="12.75" customHeight="1" x14ac:dyDescent="0.2">
      <c r="C1521" t="s">
        <v>780</v>
      </c>
    </row>
    <row r="1522" spans="3:3" ht="12.75" customHeight="1" x14ac:dyDescent="0.2">
      <c r="C1522" t="s">
        <v>507</v>
      </c>
    </row>
    <row r="1523" spans="3:3" ht="12.75" customHeight="1" x14ac:dyDescent="0.2">
      <c r="C1523" t="s">
        <v>1299</v>
      </c>
    </row>
    <row r="1524" spans="3:3" ht="12.75" customHeight="1" x14ac:dyDescent="0.2">
      <c r="C1524" t="s">
        <v>1300</v>
      </c>
    </row>
    <row r="1525" spans="3:3" ht="12.75" customHeight="1" x14ac:dyDescent="0.2">
      <c r="C1525" t="s">
        <v>850</v>
      </c>
    </row>
    <row r="1526" spans="3:3" ht="12.75" customHeight="1" x14ac:dyDescent="0.2">
      <c r="C1526" t="s">
        <v>1301</v>
      </c>
    </row>
    <row r="1527" spans="3:3" ht="12.75" customHeight="1" x14ac:dyDescent="0.2">
      <c r="C1527" t="s">
        <v>1302</v>
      </c>
    </row>
    <row r="1528" spans="3:3" ht="12.75" customHeight="1" x14ac:dyDescent="0.2">
      <c r="C1528" t="s">
        <v>1303</v>
      </c>
    </row>
    <row r="1529" spans="3:3" ht="12.75" customHeight="1" x14ac:dyDescent="0.2">
      <c r="C1529" t="s">
        <v>843</v>
      </c>
    </row>
    <row r="1530" spans="3:3" ht="12.75" customHeight="1" x14ac:dyDescent="0.2">
      <c r="C1530" t="s">
        <v>370</v>
      </c>
    </row>
    <row r="1531" spans="3:3" ht="12.75" customHeight="1" x14ac:dyDescent="0.2">
      <c r="C1531" t="s">
        <v>589</v>
      </c>
    </row>
    <row r="1532" spans="3:3" ht="12.75" customHeight="1" x14ac:dyDescent="0.2">
      <c r="C1532" t="s">
        <v>160</v>
      </c>
    </row>
    <row r="1533" spans="3:3" ht="12.75" customHeight="1" x14ac:dyDescent="0.2">
      <c r="C1533" t="s">
        <v>750</v>
      </c>
    </row>
    <row r="1534" spans="3:3" ht="12.75" customHeight="1" x14ac:dyDescent="0.2">
      <c r="C1534" t="s">
        <v>456</v>
      </c>
    </row>
    <row r="1535" spans="3:3" ht="12.75" customHeight="1" x14ac:dyDescent="0.2">
      <c r="C1535" t="s">
        <v>884</v>
      </c>
    </row>
    <row r="1536" spans="3:3" ht="12.75" customHeight="1" x14ac:dyDescent="0.2">
      <c r="C1536" t="s">
        <v>1304</v>
      </c>
    </row>
    <row r="1537" spans="3:3" ht="12.75" customHeight="1" x14ac:dyDescent="0.2">
      <c r="C1537" t="s">
        <v>1305</v>
      </c>
    </row>
    <row r="1538" spans="3:3" ht="12.75" customHeight="1" x14ac:dyDescent="0.2">
      <c r="C1538" t="s">
        <v>604</v>
      </c>
    </row>
    <row r="1539" spans="3:3" ht="12.75" customHeight="1" x14ac:dyDescent="0.2">
      <c r="C1539" t="s">
        <v>1306</v>
      </c>
    </row>
    <row r="1540" spans="3:3" ht="12.75" customHeight="1" x14ac:dyDescent="0.2">
      <c r="C1540" t="s">
        <v>524</v>
      </c>
    </row>
    <row r="1541" spans="3:3" ht="12.75" customHeight="1" x14ac:dyDescent="0.2">
      <c r="C1541" t="s">
        <v>699</v>
      </c>
    </row>
    <row r="1542" spans="3:3" ht="12.75" customHeight="1" x14ac:dyDescent="0.2">
      <c r="C1542" t="s">
        <v>576</v>
      </c>
    </row>
    <row r="1543" spans="3:3" ht="12.75" customHeight="1" x14ac:dyDescent="0.2">
      <c r="C1543" t="s">
        <v>612</v>
      </c>
    </row>
    <row r="1544" spans="3:3" ht="12.75" customHeight="1" x14ac:dyDescent="0.2">
      <c r="C1544" t="s">
        <v>1307</v>
      </c>
    </row>
    <row r="1545" spans="3:3" ht="12.75" customHeight="1" x14ac:dyDescent="0.2">
      <c r="C1545" t="s">
        <v>248</v>
      </c>
    </row>
    <row r="1546" spans="3:3" ht="12.75" customHeight="1" x14ac:dyDescent="0.2">
      <c r="C1546" t="s">
        <v>1308</v>
      </c>
    </row>
    <row r="1547" spans="3:3" ht="12.75" customHeight="1" x14ac:dyDescent="0.2">
      <c r="C1547" t="s">
        <v>62</v>
      </c>
    </row>
    <row r="1548" spans="3:3" ht="12.75" customHeight="1" x14ac:dyDescent="0.2">
      <c r="C1548" t="s">
        <v>140</v>
      </c>
    </row>
    <row r="1549" spans="3:3" ht="12.75" customHeight="1" x14ac:dyDescent="0.2">
      <c r="C1549" t="s">
        <v>1309</v>
      </c>
    </row>
    <row r="1550" spans="3:3" ht="12.75" customHeight="1" x14ac:dyDescent="0.2">
      <c r="C1550" t="s">
        <v>283</v>
      </c>
    </row>
    <row r="1551" spans="3:3" ht="12.75" customHeight="1" x14ac:dyDescent="0.2">
      <c r="C1551" t="s">
        <v>181</v>
      </c>
    </row>
    <row r="1552" spans="3:3" ht="12.75" customHeight="1" x14ac:dyDescent="0.2">
      <c r="C1552" t="s">
        <v>551</v>
      </c>
    </row>
    <row r="1553" spans="3:3" ht="12.75" customHeight="1" x14ac:dyDescent="0.2">
      <c r="C1553" t="s">
        <v>231</v>
      </c>
    </row>
    <row r="1554" spans="3:3" ht="12.75" customHeight="1" x14ac:dyDescent="0.2">
      <c r="C1554" t="s">
        <v>864</v>
      </c>
    </row>
    <row r="1555" spans="3:3" ht="12.75" customHeight="1" x14ac:dyDescent="0.2">
      <c r="C1555" t="s">
        <v>642</v>
      </c>
    </row>
    <row r="1556" spans="3:3" ht="12.75" customHeight="1" x14ac:dyDescent="0.2">
      <c r="C1556" t="s">
        <v>1310</v>
      </c>
    </row>
    <row r="1557" spans="3:3" ht="12.75" customHeight="1" x14ac:dyDescent="0.2">
      <c r="C1557" t="s">
        <v>479</v>
      </c>
    </row>
    <row r="1558" spans="3:3" ht="12.75" customHeight="1" x14ac:dyDescent="0.2">
      <c r="C1558" t="s">
        <v>171</v>
      </c>
    </row>
    <row r="1559" spans="3:3" ht="12.75" customHeight="1" x14ac:dyDescent="0.2">
      <c r="C1559" t="s">
        <v>1311</v>
      </c>
    </row>
    <row r="1560" spans="3:3" ht="12.75" customHeight="1" x14ac:dyDescent="0.2">
      <c r="C1560" t="s">
        <v>588</v>
      </c>
    </row>
    <row r="1561" spans="3:3" ht="12.75" customHeight="1" x14ac:dyDescent="0.2">
      <c r="C1561" t="s">
        <v>496</v>
      </c>
    </row>
    <row r="1562" spans="3:3" ht="12.75" customHeight="1" x14ac:dyDescent="0.2">
      <c r="C1562" t="s">
        <v>358</v>
      </c>
    </row>
    <row r="1563" spans="3:3" ht="12.75" customHeight="1" x14ac:dyDescent="0.2">
      <c r="C1563" t="s">
        <v>1312</v>
      </c>
    </row>
    <row r="1564" spans="3:3" ht="12.75" customHeight="1" x14ac:dyDescent="0.2">
      <c r="C1564" t="s">
        <v>119</v>
      </c>
    </row>
    <row r="1565" spans="3:3" ht="12.75" customHeight="1" x14ac:dyDescent="0.2">
      <c r="C1565" t="s">
        <v>591</v>
      </c>
    </row>
    <row r="1566" spans="3:3" ht="12.75" customHeight="1" x14ac:dyDescent="0.2">
      <c r="C1566" t="s">
        <v>174</v>
      </c>
    </row>
    <row r="1567" spans="3:3" ht="12.75" customHeight="1" x14ac:dyDescent="0.2">
      <c r="C1567" t="s">
        <v>404</v>
      </c>
    </row>
    <row r="1568" spans="3:3" ht="12.75" customHeight="1" x14ac:dyDescent="0.2">
      <c r="C1568" t="s">
        <v>648</v>
      </c>
    </row>
    <row r="1569" spans="3:3" ht="12.75" customHeight="1" x14ac:dyDescent="0.2">
      <c r="C1569" t="s">
        <v>1313</v>
      </c>
    </row>
    <row r="1570" spans="3:3" ht="12.75" customHeight="1" x14ac:dyDescent="0.2">
      <c r="C1570" t="s">
        <v>1314</v>
      </c>
    </row>
    <row r="1571" spans="3:3" ht="12.75" customHeight="1" x14ac:dyDescent="0.2">
      <c r="C1571" t="s">
        <v>706</v>
      </c>
    </row>
    <row r="1572" spans="3:3" ht="12.75" customHeight="1" x14ac:dyDescent="0.2">
      <c r="C1572" t="s">
        <v>1315</v>
      </c>
    </row>
    <row r="1573" spans="3:3" ht="12.75" customHeight="1" x14ac:dyDescent="0.2">
      <c r="C1573" t="s">
        <v>506</v>
      </c>
    </row>
    <row r="1574" spans="3:3" ht="12.75" customHeight="1" x14ac:dyDescent="0.2">
      <c r="C1574" t="s">
        <v>242</v>
      </c>
    </row>
    <row r="1575" spans="3:3" ht="12.75" customHeight="1" x14ac:dyDescent="0.2">
      <c r="C1575" t="s">
        <v>345</v>
      </c>
    </row>
    <row r="1576" spans="3:3" ht="12.75" customHeight="1" x14ac:dyDescent="0.2">
      <c r="C1576" t="s">
        <v>923</v>
      </c>
    </row>
    <row r="1577" spans="3:3" ht="12.75" customHeight="1" x14ac:dyDescent="0.2">
      <c r="C1577" t="s">
        <v>554</v>
      </c>
    </row>
    <row r="1578" spans="3:3" ht="12.75" customHeight="1" x14ac:dyDescent="0.2">
      <c r="C1578" t="s">
        <v>300</v>
      </c>
    </row>
    <row r="1579" spans="3:3" ht="12.75" customHeight="1" x14ac:dyDescent="0.2">
      <c r="C1579" t="s">
        <v>647</v>
      </c>
    </row>
    <row r="1580" spans="3:3" ht="12.75" customHeight="1" x14ac:dyDescent="0.2">
      <c r="C1580" t="s">
        <v>455</v>
      </c>
    </row>
    <row r="1581" spans="3:3" ht="12.75" customHeight="1" x14ac:dyDescent="0.2">
      <c r="C1581" t="s">
        <v>1316</v>
      </c>
    </row>
    <row r="1582" spans="3:3" ht="12.75" customHeight="1" x14ac:dyDescent="0.2">
      <c r="C1582" t="s">
        <v>210</v>
      </c>
    </row>
    <row r="1583" spans="3:3" ht="12.75" customHeight="1" x14ac:dyDescent="0.2">
      <c r="C1583" t="s">
        <v>1317</v>
      </c>
    </row>
    <row r="1584" spans="3:3" ht="12.75" customHeight="1" x14ac:dyDescent="0.2">
      <c r="C1584" t="s">
        <v>1318</v>
      </c>
    </row>
    <row r="1585" spans="3:3" ht="12.75" customHeight="1" x14ac:dyDescent="0.2">
      <c r="C1585" t="s">
        <v>1319</v>
      </c>
    </row>
    <row r="1586" spans="3:3" ht="12.75" customHeight="1" x14ac:dyDescent="0.2">
      <c r="C1586" t="s">
        <v>719</v>
      </c>
    </row>
    <row r="1587" spans="3:3" ht="12.75" customHeight="1" x14ac:dyDescent="0.2">
      <c r="C1587" t="s">
        <v>1320</v>
      </c>
    </row>
    <row r="1588" spans="3:3" ht="12.75" customHeight="1" x14ac:dyDescent="0.2">
      <c r="C1588" t="s">
        <v>1321</v>
      </c>
    </row>
    <row r="1589" spans="3:3" ht="12.75" customHeight="1" x14ac:dyDescent="0.2">
      <c r="C1589" t="s">
        <v>1322</v>
      </c>
    </row>
    <row r="1590" spans="3:3" ht="12.75" customHeight="1" x14ac:dyDescent="0.2">
      <c r="C1590" t="s">
        <v>380</v>
      </c>
    </row>
    <row r="1591" spans="3:3" ht="12.75" customHeight="1" x14ac:dyDescent="0.2">
      <c r="C1591" t="s">
        <v>1323</v>
      </c>
    </row>
    <row r="1592" spans="3:3" ht="12.75" customHeight="1" x14ac:dyDescent="0.2">
      <c r="C1592" t="s">
        <v>261</v>
      </c>
    </row>
    <row r="1593" spans="3:3" ht="12.75" customHeight="1" x14ac:dyDescent="0.2">
      <c r="C1593" t="s">
        <v>1324</v>
      </c>
    </row>
    <row r="1594" spans="3:3" ht="12.75" customHeight="1" x14ac:dyDescent="0.2">
      <c r="C1594" t="s">
        <v>1325</v>
      </c>
    </row>
    <row r="1595" spans="3:3" ht="12.75" customHeight="1" x14ac:dyDescent="0.2">
      <c r="C1595" t="s">
        <v>1326</v>
      </c>
    </row>
    <row r="1596" spans="3:3" ht="12.75" customHeight="1" x14ac:dyDescent="0.2">
      <c r="C1596" t="s">
        <v>332</v>
      </c>
    </row>
    <row r="1597" spans="3:3" ht="12.75" customHeight="1" x14ac:dyDescent="0.2">
      <c r="C1597" t="s">
        <v>1327</v>
      </c>
    </row>
    <row r="1598" spans="3:3" ht="12.75" customHeight="1" x14ac:dyDescent="0.2">
      <c r="C1598" t="s">
        <v>246</v>
      </c>
    </row>
    <row r="1599" spans="3:3" ht="12.75" customHeight="1" x14ac:dyDescent="0.2">
      <c r="C1599" t="s">
        <v>741</v>
      </c>
    </row>
    <row r="1600" spans="3:3" ht="12.75" customHeight="1" x14ac:dyDescent="0.2">
      <c r="C1600" t="s">
        <v>432</v>
      </c>
    </row>
    <row r="1601" spans="3:3" ht="12.75" customHeight="1" x14ac:dyDescent="0.2">
      <c r="C1601" t="s">
        <v>156</v>
      </c>
    </row>
    <row r="1602" spans="3:3" ht="12.75" customHeight="1" x14ac:dyDescent="0.2">
      <c r="C1602" t="s">
        <v>129</v>
      </c>
    </row>
    <row r="1603" spans="3:3" ht="12.75" customHeight="1" x14ac:dyDescent="0.2">
      <c r="C1603" t="s">
        <v>1328</v>
      </c>
    </row>
    <row r="1604" spans="3:3" ht="12.75" customHeight="1" x14ac:dyDescent="0.2">
      <c r="C1604" t="s">
        <v>1329</v>
      </c>
    </row>
    <row r="1605" spans="3:3" ht="12.75" customHeight="1" x14ac:dyDescent="0.2">
      <c r="C1605" t="s">
        <v>687</v>
      </c>
    </row>
    <row r="1606" spans="3:3" ht="12.75" customHeight="1" x14ac:dyDescent="0.2">
      <c r="C1606" t="s">
        <v>1330</v>
      </c>
    </row>
    <row r="1607" spans="3:3" ht="12.75" customHeight="1" x14ac:dyDescent="0.2">
      <c r="C1607" t="s">
        <v>1331</v>
      </c>
    </row>
    <row r="1608" spans="3:3" ht="12.75" customHeight="1" x14ac:dyDescent="0.2">
      <c r="C1608" t="s">
        <v>590</v>
      </c>
    </row>
    <row r="1609" spans="3:3" ht="12.75" customHeight="1" x14ac:dyDescent="0.2">
      <c r="C1609" t="s">
        <v>491</v>
      </c>
    </row>
    <row r="1610" spans="3:3" ht="12.75" customHeight="1" x14ac:dyDescent="0.2">
      <c r="C1610" t="s">
        <v>148</v>
      </c>
    </row>
    <row r="1611" spans="3:3" ht="12.75" customHeight="1" x14ac:dyDescent="0.2">
      <c r="C1611" t="s">
        <v>1332</v>
      </c>
    </row>
    <row r="1612" spans="3:3" ht="12.75" customHeight="1" x14ac:dyDescent="0.2">
      <c r="C1612" t="s">
        <v>1333</v>
      </c>
    </row>
    <row r="1613" spans="3:3" ht="12.75" customHeight="1" x14ac:dyDescent="0.2">
      <c r="C1613" t="s">
        <v>452</v>
      </c>
    </row>
    <row r="1614" spans="3:3" ht="12.75" customHeight="1" x14ac:dyDescent="0.2">
      <c r="C1614" t="s">
        <v>544</v>
      </c>
    </row>
    <row r="1615" spans="3:3" ht="12.75" customHeight="1" x14ac:dyDescent="0.2">
      <c r="C1615" t="s">
        <v>196</v>
      </c>
    </row>
    <row r="1616" spans="3:3" ht="12.75" customHeight="1" x14ac:dyDescent="0.2">
      <c r="C1616" t="s">
        <v>742</v>
      </c>
    </row>
    <row r="1617" spans="3:3" ht="12.75" customHeight="1" x14ac:dyDescent="0.2">
      <c r="C1617" t="s">
        <v>131</v>
      </c>
    </row>
    <row r="1618" spans="3:3" ht="12.75" customHeight="1" x14ac:dyDescent="0.2">
      <c r="C1618" t="s">
        <v>1334</v>
      </c>
    </row>
    <row r="1619" spans="3:3" ht="12.75" customHeight="1" x14ac:dyDescent="0.2">
      <c r="C1619" t="s">
        <v>349</v>
      </c>
    </row>
    <row r="1620" spans="3:3" ht="12.75" customHeight="1" x14ac:dyDescent="0.2">
      <c r="C1620" t="s">
        <v>253</v>
      </c>
    </row>
    <row r="1621" spans="3:3" ht="12.75" customHeight="1" x14ac:dyDescent="0.2">
      <c r="C1621" t="s">
        <v>421</v>
      </c>
    </row>
    <row r="1622" spans="3:3" ht="12.75" customHeight="1" x14ac:dyDescent="0.2">
      <c r="C1622" t="s">
        <v>475</v>
      </c>
    </row>
    <row r="1623" spans="3:3" ht="12.75" customHeight="1" x14ac:dyDescent="0.2">
      <c r="C1623" t="s">
        <v>1335</v>
      </c>
    </row>
    <row r="1624" spans="3:3" ht="12.75" customHeight="1" x14ac:dyDescent="0.2">
      <c r="C1624" t="s">
        <v>731</v>
      </c>
    </row>
    <row r="1625" spans="3:3" ht="12.75" customHeight="1" x14ac:dyDescent="0.2">
      <c r="C1625" t="s">
        <v>1336</v>
      </c>
    </row>
    <row r="1626" spans="3:3" ht="12.75" customHeight="1" x14ac:dyDescent="0.2">
      <c r="C1626" t="s">
        <v>724</v>
      </c>
    </row>
    <row r="1627" spans="3:3" ht="12.75" customHeight="1" x14ac:dyDescent="0.2">
      <c r="C1627" t="s">
        <v>1337</v>
      </c>
    </row>
    <row r="1628" spans="3:3" ht="12.75" customHeight="1" x14ac:dyDescent="0.2">
      <c r="C1628" t="s">
        <v>825</v>
      </c>
    </row>
    <row r="1629" spans="3:3" ht="12.75" customHeight="1" x14ac:dyDescent="0.2">
      <c r="C1629" t="s">
        <v>1338</v>
      </c>
    </row>
    <row r="1630" spans="3:3" ht="12.75" customHeight="1" x14ac:dyDescent="0.2">
      <c r="C1630" t="s">
        <v>124</v>
      </c>
    </row>
    <row r="1631" spans="3:3" ht="12.75" customHeight="1" x14ac:dyDescent="0.2">
      <c r="C1631" t="s">
        <v>229</v>
      </c>
    </row>
    <row r="1632" spans="3:3" ht="12.75" customHeight="1" x14ac:dyDescent="0.2">
      <c r="C1632" t="s">
        <v>777</v>
      </c>
    </row>
    <row r="1633" spans="3:3" ht="12.75" customHeight="1" x14ac:dyDescent="0.2">
      <c r="C1633" t="s">
        <v>237</v>
      </c>
    </row>
    <row r="1634" spans="3:3" ht="12.75" customHeight="1" x14ac:dyDescent="0.2">
      <c r="C1634" t="s">
        <v>1339</v>
      </c>
    </row>
    <row r="1635" spans="3:3" ht="12.75" customHeight="1" x14ac:dyDescent="0.2">
      <c r="C1635" t="s">
        <v>200</v>
      </c>
    </row>
    <row r="1636" spans="3:3" ht="12.75" customHeight="1" x14ac:dyDescent="0.2">
      <c r="C1636" t="s">
        <v>1340</v>
      </c>
    </row>
    <row r="1637" spans="3:3" ht="12.75" customHeight="1" x14ac:dyDescent="0.2">
      <c r="C1637" t="s">
        <v>393</v>
      </c>
    </row>
    <row r="1638" spans="3:3" ht="12.75" customHeight="1" x14ac:dyDescent="0.2">
      <c r="C1638" t="s">
        <v>1341</v>
      </c>
    </row>
    <row r="1639" spans="3:3" ht="12.75" customHeight="1" x14ac:dyDescent="0.2">
      <c r="C1639" t="s">
        <v>154</v>
      </c>
    </row>
    <row r="1640" spans="3:3" ht="12.75" customHeight="1" x14ac:dyDescent="0.2">
      <c r="C1640" t="s">
        <v>472</v>
      </c>
    </row>
    <row r="1641" spans="3:3" ht="12.75" customHeight="1" x14ac:dyDescent="0.2">
      <c r="C1641" t="s">
        <v>446</v>
      </c>
    </row>
    <row r="1642" spans="3:3" ht="12.75" customHeight="1" x14ac:dyDescent="0.2">
      <c r="C1642" t="s">
        <v>401</v>
      </c>
    </row>
    <row r="1643" spans="3:3" ht="12.75" customHeight="1" x14ac:dyDescent="0.2">
      <c r="C1643" t="s">
        <v>298</v>
      </c>
    </row>
    <row r="1644" spans="3:3" ht="12.75" customHeight="1" x14ac:dyDescent="0.2">
      <c r="C1644" t="s">
        <v>188</v>
      </c>
    </row>
    <row r="1645" spans="3:3" ht="12.75" customHeight="1" x14ac:dyDescent="0.2">
      <c r="C1645" t="s">
        <v>433</v>
      </c>
    </row>
    <row r="1646" spans="3:3" ht="12.75" customHeight="1" x14ac:dyDescent="0.2">
      <c r="C1646" t="s">
        <v>1342</v>
      </c>
    </row>
    <row r="1647" spans="3:3" ht="12.75" customHeight="1" x14ac:dyDescent="0.2">
      <c r="C1647" t="s">
        <v>748</v>
      </c>
    </row>
    <row r="1648" spans="3:3" ht="12.75" customHeight="1" x14ac:dyDescent="0.2">
      <c r="C1648" t="s">
        <v>768</v>
      </c>
    </row>
    <row r="1649" spans="3:3" ht="12.75" customHeight="1" x14ac:dyDescent="0.2">
      <c r="C1649" t="s">
        <v>180</v>
      </c>
    </row>
    <row r="1650" spans="3:3" ht="12.75" customHeight="1" x14ac:dyDescent="0.2">
      <c r="C1650" t="s">
        <v>1343</v>
      </c>
    </row>
    <row r="1651" spans="3:3" ht="12.75" customHeight="1" x14ac:dyDescent="0.2">
      <c r="C1651" t="s">
        <v>606</v>
      </c>
    </row>
    <row r="1652" spans="3:3" ht="12.75" customHeight="1" x14ac:dyDescent="0.2">
      <c r="C1652" t="s">
        <v>449</v>
      </c>
    </row>
    <row r="1653" spans="3:3" ht="12.75" customHeight="1" x14ac:dyDescent="0.2">
      <c r="C1653" t="s">
        <v>416</v>
      </c>
    </row>
    <row r="1654" spans="3:3" ht="12.75" customHeight="1" x14ac:dyDescent="0.2">
      <c r="C1654" t="s">
        <v>737</v>
      </c>
    </row>
    <row r="1655" spans="3:3" ht="12.75" customHeight="1" x14ac:dyDescent="0.2">
      <c r="C1655" t="s">
        <v>1344</v>
      </c>
    </row>
    <row r="1656" spans="3:3" ht="12.75" customHeight="1" x14ac:dyDescent="0.2">
      <c r="C1656" t="s">
        <v>1345</v>
      </c>
    </row>
    <row r="1657" spans="3:3" ht="12.75" customHeight="1" x14ac:dyDescent="0.2">
      <c r="C1657" t="s">
        <v>1346</v>
      </c>
    </row>
    <row r="1658" spans="3:3" ht="12.75" customHeight="1" x14ac:dyDescent="0.2">
      <c r="C1658" t="s">
        <v>934</v>
      </c>
    </row>
    <row r="1659" spans="3:3" ht="12.75" customHeight="1" x14ac:dyDescent="0.2">
      <c r="C1659" t="s">
        <v>539</v>
      </c>
    </row>
    <row r="1660" spans="3:3" ht="12.75" customHeight="1" x14ac:dyDescent="0.2">
      <c r="C1660" t="s">
        <v>1347</v>
      </c>
    </row>
    <row r="1661" spans="3:3" ht="12.75" customHeight="1" x14ac:dyDescent="0.2">
      <c r="C1661" t="s">
        <v>630</v>
      </c>
    </row>
    <row r="1662" spans="3:3" ht="12.75" customHeight="1" x14ac:dyDescent="0.2">
      <c r="C1662" t="s">
        <v>1348</v>
      </c>
    </row>
    <row r="1663" spans="3:3" ht="12.75" customHeight="1" x14ac:dyDescent="0.2">
      <c r="C1663" t="s">
        <v>1349</v>
      </c>
    </row>
    <row r="1664" spans="3:3" ht="12.75" customHeight="1" x14ac:dyDescent="0.2">
      <c r="C1664" t="s">
        <v>1350</v>
      </c>
    </row>
    <row r="1665" spans="3:3" ht="12.75" customHeight="1" x14ac:dyDescent="0.2">
      <c r="C1665" t="s">
        <v>547</v>
      </c>
    </row>
    <row r="1666" spans="3:3" ht="12.75" customHeight="1" x14ac:dyDescent="0.2">
      <c r="C1666" t="s">
        <v>1351</v>
      </c>
    </row>
    <row r="1667" spans="3:3" ht="12.75" customHeight="1" x14ac:dyDescent="0.2">
      <c r="C1667" t="s">
        <v>199</v>
      </c>
    </row>
    <row r="1668" spans="3:3" ht="12.75" customHeight="1" x14ac:dyDescent="0.2">
      <c r="C1668" t="s">
        <v>1352</v>
      </c>
    </row>
    <row r="1669" spans="3:3" ht="12.75" customHeight="1" x14ac:dyDescent="0.2">
      <c r="C1669" t="s">
        <v>689</v>
      </c>
    </row>
    <row r="1670" spans="3:3" ht="12.75" customHeight="1" x14ac:dyDescent="0.2">
      <c r="C1670" t="s">
        <v>974</v>
      </c>
    </row>
    <row r="1671" spans="3:3" ht="12.75" customHeight="1" x14ac:dyDescent="0.2">
      <c r="C1671" t="s">
        <v>1353</v>
      </c>
    </row>
    <row r="1672" spans="3:3" ht="12.75" customHeight="1" x14ac:dyDescent="0.2">
      <c r="C1672" t="s">
        <v>637</v>
      </c>
    </row>
    <row r="1673" spans="3:3" ht="12.75" customHeight="1" x14ac:dyDescent="0.2">
      <c r="C1673" t="s">
        <v>238</v>
      </c>
    </row>
    <row r="1674" spans="3:3" ht="12.75" customHeight="1" x14ac:dyDescent="0.2">
      <c r="C1674" t="s">
        <v>1354</v>
      </c>
    </row>
    <row r="1675" spans="3:3" ht="12.75" customHeight="1" x14ac:dyDescent="0.2">
      <c r="C1675" t="s">
        <v>273</v>
      </c>
    </row>
    <row r="1676" spans="3:3" ht="12.75" customHeight="1" x14ac:dyDescent="0.2">
      <c r="C1676" t="s">
        <v>218</v>
      </c>
    </row>
    <row r="1677" spans="3:3" ht="12.75" customHeight="1" x14ac:dyDescent="0.2">
      <c r="C1677" t="s">
        <v>1355</v>
      </c>
    </row>
    <row r="1678" spans="3:3" ht="12.75" customHeight="1" x14ac:dyDescent="0.2">
      <c r="C1678" t="s">
        <v>601</v>
      </c>
    </row>
    <row r="1679" spans="3:3" ht="12.75" customHeight="1" x14ac:dyDescent="0.2">
      <c r="C1679" t="s">
        <v>193</v>
      </c>
    </row>
    <row r="1680" spans="3:3" ht="12.75" customHeight="1" x14ac:dyDescent="0.2">
      <c r="C1680" t="s">
        <v>1356</v>
      </c>
    </row>
    <row r="1681" spans="3:3" ht="12.75" customHeight="1" x14ac:dyDescent="0.2">
      <c r="C1681" t="s">
        <v>1357</v>
      </c>
    </row>
    <row r="1682" spans="3:3" ht="12.75" customHeight="1" x14ac:dyDescent="0.2">
      <c r="C1682" t="s">
        <v>1358</v>
      </c>
    </row>
    <row r="1683" spans="3:3" ht="12.75" customHeight="1" x14ac:dyDescent="0.2">
      <c r="C1683" t="s">
        <v>1359</v>
      </c>
    </row>
    <row r="1684" spans="3:3" ht="12.75" customHeight="1" x14ac:dyDescent="0.2">
      <c r="C1684" t="s">
        <v>1360</v>
      </c>
    </row>
    <row r="1685" spans="3:3" ht="12.75" customHeight="1" x14ac:dyDescent="0.2">
      <c r="C1685" t="s">
        <v>1361</v>
      </c>
    </row>
    <row r="1686" spans="3:3" ht="12.75" customHeight="1" x14ac:dyDescent="0.2">
      <c r="C1686" t="s">
        <v>1362</v>
      </c>
    </row>
    <row r="1687" spans="3:3" ht="12.75" customHeight="1" x14ac:dyDescent="0.2">
      <c r="C1687" t="s">
        <v>1363</v>
      </c>
    </row>
    <row r="1688" spans="3:3" ht="12.75" customHeight="1" x14ac:dyDescent="0.2">
      <c r="C1688" t="s">
        <v>537</v>
      </c>
    </row>
    <row r="1689" spans="3:3" ht="12.75" customHeight="1" x14ac:dyDescent="0.2">
      <c r="C1689" t="s">
        <v>386</v>
      </c>
    </row>
    <row r="1690" spans="3:3" ht="12.75" customHeight="1" x14ac:dyDescent="0.2">
      <c r="C1690" t="s">
        <v>1364</v>
      </c>
    </row>
    <row r="1691" spans="3:3" ht="12.75" customHeight="1" x14ac:dyDescent="0.2">
      <c r="C1691" t="s">
        <v>1365</v>
      </c>
    </row>
    <row r="1692" spans="3:3" ht="12.75" customHeight="1" x14ac:dyDescent="0.2">
      <c r="C1692" t="s">
        <v>877</v>
      </c>
    </row>
    <row r="1693" spans="3:3" ht="12.75" customHeight="1" x14ac:dyDescent="0.2">
      <c r="C1693" t="s">
        <v>128</v>
      </c>
    </row>
    <row r="1694" spans="3:3" ht="12.75" customHeight="1" x14ac:dyDescent="0.2">
      <c r="C1694" t="s">
        <v>1366</v>
      </c>
    </row>
    <row r="1695" spans="3:3" ht="12.75" customHeight="1" x14ac:dyDescent="0.2">
      <c r="C1695" t="s">
        <v>1367</v>
      </c>
    </row>
    <row r="1696" spans="3:3" ht="12.75" customHeight="1" x14ac:dyDescent="0.2">
      <c r="C1696" t="s">
        <v>749</v>
      </c>
    </row>
    <row r="1697" spans="3:3" ht="12.75" customHeight="1" x14ac:dyDescent="0.2">
      <c r="C1697" t="s">
        <v>276</v>
      </c>
    </row>
    <row r="1698" spans="3:3" ht="12.75" customHeight="1" x14ac:dyDescent="0.2">
      <c r="C1698" t="s">
        <v>361</v>
      </c>
    </row>
    <row r="1699" spans="3:3" ht="12.75" customHeight="1" x14ac:dyDescent="0.2">
      <c r="C1699" t="s">
        <v>1368</v>
      </c>
    </row>
    <row r="1700" spans="3:3" ht="12.75" customHeight="1" x14ac:dyDescent="0.2">
      <c r="C1700" t="s">
        <v>1369</v>
      </c>
    </row>
    <row r="1701" spans="3:3" ht="12.75" customHeight="1" x14ac:dyDescent="0.2">
      <c r="C1701" t="s">
        <v>307</v>
      </c>
    </row>
    <row r="1702" spans="3:3" ht="12.75" customHeight="1" x14ac:dyDescent="0.2">
      <c r="C1702" t="s">
        <v>74</v>
      </c>
    </row>
    <row r="1703" spans="3:3" ht="12.75" customHeight="1" x14ac:dyDescent="0.2">
      <c r="C1703" t="s">
        <v>978</v>
      </c>
    </row>
    <row r="1704" spans="3:3" ht="12.75" customHeight="1" x14ac:dyDescent="0.2">
      <c r="C1704" t="s">
        <v>757</v>
      </c>
    </row>
    <row r="1705" spans="3:3" ht="12.75" customHeight="1" x14ac:dyDescent="0.2">
      <c r="C1705" t="s">
        <v>1370</v>
      </c>
    </row>
    <row r="1706" spans="3:3" ht="12.75" customHeight="1" x14ac:dyDescent="0.2">
      <c r="C1706" t="s">
        <v>1371</v>
      </c>
    </row>
    <row r="1707" spans="3:3" ht="12.75" customHeight="1" x14ac:dyDescent="0.2">
      <c r="C1707" t="s">
        <v>374</v>
      </c>
    </row>
    <row r="1708" spans="3:3" ht="12.75" customHeight="1" x14ac:dyDescent="0.2">
      <c r="C1708" t="s">
        <v>389</v>
      </c>
    </row>
    <row r="1709" spans="3:3" ht="12.75" customHeight="1" x14ac:dyDescent="0.2">
      <c r="C1709" t="s">
        <v>1372</v>
      </c>
    </row>
    <row r="1710" spans="3:3" ht="12.75" customHeight="1" x14ac:dyDescent="0.2">
      <c r="C1710" t="s">
        <v>1373</v>
      </c>
    </row>
    <row r="1711" spans="3:3" ht="12.75" customHeight="1" x14ac:dyDescent="0.2">
      <c r="C1711" t="s">
        <v>1374</v>
      </c>
    </row>
    <row r="1712" spans="3:3" ht="12.75" customHeight="1" x14ac:dyDescent="0.2">
      <c r="C1712" t="s">
        <v>1375</v>
      </c>
    </row>
    <row r="1713" spans="3:3" ht="12.75" customHeight="1" x14ac:dyDescent="0.2">
      <c r="C1713" t="s">
        <v>707</v>
      </c>
    </row>
    <row r="1714" spans="3:3" ht="12.75" customHeight="1" x14ac:dyDescent="0.2">
      <c r="C1714" t="s">
        <v>670</v>
      </c>
    </row>
    <row r="1715" spans="3:3" ht="12.75" customHeight="1" x14ac:dyDescent="0.2">
      <c r="C1715" t="s">
        <v>1376</v>
      </c>
    </row>
    <row r="1716" spans="3:3" ht="12.75" customHeight="1" x14ac:dyDescent="0.2">
      <c r="C1716" t="s">
        <v>288</v>
      </c>
    </row>
    <row r="1717" spans="3:3" ht="12.75" customHeight="1" x14ac:dyDescent="0.2">
      <c r="C1717" t="s">
        <v>430</v>
      </c>
    </row>
    <row r="1718" spans="3:3" ht="12.75" customHeight="1" x14ac:dyDescent="0.2">
      <c r="C1718" t="s">
        <v>1377</v>
      </c>
    </row>
    <row r="1719" spans="3:3" ht="12.75" customHeight="1" x14ac:dyDescent="0.2">
      <c r="C1719" t="s">
        <v>5</v>
      </c>
    </row>
    <row r="1720" spans="3:3" ht="12.75" customHeight="1" x14ac:dyDescent="0.2">
      <c r="C1720" t="s">
        <v>1378</v>
      </c>
    </row>
    <row r="1721" spans="3:3" ht="12.75" customHeight="1" x14ac:dyDescent="0.2">
      <c r="C1721" t="s">
        <v>691</v>
      </c>
    </row>
    <row r="1722" spans="3:3" ht="12.75" customHeight="1" x14ac:dyDescent="0.2">
      <c r="C1722" t="s">
        <v>1379</v>
      </c>
    </row>
    <row r="1723" spans="3:3" ht="12.75" customHeight="1" x14ac:dyDescent="0.2">
      <c r="C1723" t="s">
        <v>660</v>
      </c>
    </row>
    <row r="1724" spans="3:3" ht="12.75" customHeight="1" x14ac:dyDescent="0.2">
      <c r="C1724" t="s">
        <v>860</v>
      </c>
    </row>
    <row r="1725" spans="3:3" ht="12.75" customHeight="1" x14ac:dyDescent="0.2">
      <c r="C1725" t="s">
        <v>686</v>
      </c>
    </row>
    <row r="1726" spans="3:3" ht="12.75" customHeight="1" x14ac:dyDescent="0.2">
      <c r="C1726" t="s">
        <v>1380</v>
      </c>
    </row>
    <row r="1727" spans="3:3" ht="12.75" customHeight="1" x14ac:dyDescent="0.2">
      <c r="C1727" t="s">
        <v>753</v>
      </c>
    </row>
    <row r="1728" spans="3:3" ht="12.75" customHeight="1" x14ac:dyDescent="0.2">
      <c r="C1728" t="s">
        <v>1381</v>
      </c>
    </row>
    <row r="1729" spans="3:3" ht="12.75" customHeight="1" x14ac:dyDescent="0.2">
      <c r="C1729" t="s">
        <v>517</v>
      </c>
    </row>
    <row r="1730" spans="3:3" ht="12.75" customHeight="1" x14ac:dyDescent="0.2">
      <c r="C1730" t="s">
        <v>736</v>
      </c>
    </row>
    <row r="1731" spans="3:3" ht="12.75" customHeight="1" x14ac:dyDescent="0.2">
      <c r="C1731" t="s">
        <v>1382</v>
      </c>
    </row>
    <row r="1732" spans="3:3" ht="12.75" customHeight="1" x14ac:dyDescent="0.2">
      <c r="C1732" t="s">
        <v>400</v>
      </c>
    </row>
    <row r="1733" spans="3:3" ht="12.75" customHeight="1" x14ac:dyDescent="0.2">
      <c r="C1733" t="s">
        <v>423</v>
      </c>
    </row>
    <row r="1734" spans="3:3" ht="12.75" customHeight="1" x14ac:dyDescent="0.2">
      <c r="C1734" t="s">
        <v>335</v>
      </c>
    </row>
    <row r="1735" spans="3:3" ht="12.75" customHeight="1" x14ac:dyDescent="0.2">
      <c r="C1735" t="s">
        <v>191</v>
      </c>
    </row>
    <row r="1736" spans="3:3" ht="12.75" customHeight="1" x14ac:dyDescent="0.2">
      <c r="C1736" t="s">
        <v>1383</v>
      </c>
    </row>
    <row r="1737" spans="3:3" ht="12.75" customHeight="1" x14ac:dyDescent="0.2">
      <c r="C1737" t="s">
        <v>1384</v>
      </c>
    </row>
    <row r="1738" spans="3:3" ht="12.75" customHeight="1" x14ac:dyDescent="0.2">
      <c r="C1738" t="s">
        <v>1385</v>
      </c>
    </row>
    <row r="1739" spans="3:3" ht="12.75" customHeight="1" x14ac:dyDescent="0.2">
      <c r="C1739" t="s">
        <v>457</v>
      </c>
    </row>
    <row r="1740" spans="3:3" ht="12.75" customHeight="1" x14ac:dyDescent="0.2">
      <c r="C1740" t="s">
        <v>1386</v>
      </c>
    </row>
    <row r="1741" spans="3:3" ht="12.75" customHeight="1" x14ac:dyDescent="0.2">
      <c r="C1741" t="s">
        <v>1387</v>
      </c>
    </row>
    <row r="1742" spans="3:3" ht="12.75" customHeight="1" x14ac:dyDescent="0.2">
      <c r="C1742" t="s">
        <v>413</v>
      </c>
    </row>
    <row r="1743" spans="3:3" ht="12.75" customHeight="1" x14ac:dyDescent="0.2">
      <c r="C1743" t="s">
        <v>1388</v>
      </c>
    </row>
    <row r="1744" spans="3:3" ht="12.75" customHeight="1" x14ac:dyDescent="0.2">
      <c r="C1744" t="s">
        <v>1389</v>
      </c>
    </row>
    <row r="1745" spans="3:3" ht="12.75" customHeight="1" x14ac:dyDescent="0.2">
      <c r="C1745" t="s">
        <v>168</v>
      </c>
    </row>
    <row r="1746" spans="3:3" ht="12.75" customHeight="1" x14ac:dyDescent="0.2">
      <c r="C1746" t="s">
        <v>1390</v>
      </c>
    </row>
    <row r="1747" spans="3:3" ht="12.75" customHeight="1" x14ac:dyDescent="0.2">
      <c r="C1747" t="s">
        <v>249</v>
      </c>
    </row>
    <row r="1748" spans="3:3" ht="12.75" customHeight="1" x14ac:dyDescent="0.2">
      <c r="C1748" t="s">
        <v>1391</v>
      </c>
    </row>
    <row r="1749" spans="3:3" ht="12.75" customHeight="1" x14ac:dyDescent="0.2">
      <c r="C1749" t="s">
        <v>134</v>
      </c>
    </row>
    <row r="1750" spans="3:3" ht="12.75" customHeight="1" x14ac:dyDescent="0.2">
      <c r="C1750" t="s">
        <v>1392</v>
      </c>
    </row>
    <row r="1751" spans="3:3" ht="12.75" customHeight="1" x14ac:dyDescent="0.2">
      <c r="C1751" t="s">
        <v>216</v>
      </c>
    </row>
    <row r="1752" spans="3:3" ht="12.75" customHeight="1" x14ac:dyDescent="0.2">
      <c r="C1752" t="s">
        <v>1393</v>
      </c>
    </row>
    <row r="1753" spans="3:3" ht="12.75" customHeight="1" x14ac:dyDescent="0.2">
      <c r="C1753" t="s">
        <v>178</v>
      </c>
    </row>
    <row r="1754" spans="3:3" ht="12.75" customHeight="1" x14ac:dyDescent="0.2">
      <c r="C1754" t="s">
        <v>271</v>
      </c>
    </row>
    <row r="1755" spans="3:3" ht="12.75" customHeight="1" x14ac:dyDescent="0.2">
      <c r="C1755" t="s">
        <v>1394</v>
      </c>
    </row>
    <row r="1756" spans="3:3" ht="12.75" customHeight="1" x14ac:dyDescent="0.2">
      <c r="C1756" t="s">
        <v>1395</v>
      </c>
    </row>
    <row r="1757" spans="3:3" ht="12.75" customHeight="1" x14ac:dyDescent="0.2">
      <c r="C1757" t="s">
        <v>876</v>
      </c>
    </row>
    <row r="1758" spans="3:3" ht="12.75" customHeight="1" x14ac:dyDescent="0.2">
      <c r="C1758" t="s">
        <v>799</v>
      </c>
    </row>
    <row r="1759" spans="3:3" ht="12.75" customHeight="1" x14ac:dyDescent="0.2">
      <c r="C1759" t="s">
        <v>1396</v>
      </c>
    </row>
    <row r="1760" spans="3:3" ht="12.75" customHeight="1" x14ac:dyDescent="0.2">
      <c r="C1760" t="s">
        <v>480</v>
      </c>
    </row>
    <row r="1761" spans="3:3" ht="12.75" customHeight="1" x14ac:dyDescent="0.2">
      <c r="C1761" t="s">
        <v>414</v>
      </c>
    </row>
    <row r="1762" spans="3:3" ht="12.75" customHeight="1" x14ac:dyDescent="0.2">
      <c r="C1762" t="s">
        <v>336</v>
      </c>
    </row>
    <row r="1763" spans="3:3" ht="12.75" customHeight="1" x14ac:dyDescent="0.2">
      <c r="C1763" t="s">
        <v>292</v>
      </c>
    </row>
    <row r="1764" spans="3:3" ht="12.75" customHeight="1" x14ac:dyDescent="0.2">
      <c r="C1764" t="s">
        <v>1397</v>
      </c>
    </row>
    <row r="1765" spans="3:3" ht="12.75" customHeight="1" x14ac:dyDescent="0.2">
      <c r="C1765" t="s">
        <v>256</v>
      </c>
    </row>
    <row r="1766" spans="3:3" ht="12.75" customHeight="1" x14ac:dyDescent="0.2">
      <c r="C1766" t="s">
        <v>890</v>
      </c>
    </row>
    <row r="1767" spans="3:3" ht="12.75" customHeight="1" x14ac:dyDescent="0.2">
      <c r="C1767" t="s">
        <v>1398</v>
      </c>
    </row>
    <row r="1768" spans="3:3" ht="12.75" customHeight="1" x14ac:dyDescent="0.2">
      <c r="C1768" t="s">
        <v>493</v>
      </c>
    </row>
    <row r="1769" spans="3:3" ht="12.75" customHeight="1" x14ac:dyDescent="0.2">
      <c r="C1769" t="s">
        <v>761</v>
      </c>
    </row>
    <row r="1770" spans="3:3" ht="12.75" customHeight="1" x14ac:dyDescent="0.2">
      <c r="C1770" t="s">
        <v>1399</v>
      </c>
    </row>
    <row r="1771" spans="3:3" ht="12.75" customHeight="1" x14ac:dyDescent="0.2">
      <c r="C1771" t="s">
        <v>1400</v>
      </c>
    </row>
    <row r="1772" spans="3:3" ht="12.75" customHeight="1" x14ac:dyDescent="0.2">
      <c r="C1772" t="s">
        <v>1401</v>
      </c>
    </row>
    <row r="1773" spans="3:3" ht="12.75" customHeight="1" x14ac:dyDescent="0.2">
      <c r="C1773" t="s">
        <v>255</v>
      </c>
    </row>
    <row r="1774" spans="3:3" ht="12.75" customHeight="1" x14ac:dyDescent="0.2">
      <c r="C1774" t="s">
        <v>1402</v>
      </c>
    </row>
    <row r="1775" spans="3:3" ht="12.75" customHeight="1" x14ac:dyDescent="0.2">
      <c r="C1775" t="s">
        <v>1403</v>
      </c>
    </row>
    <row r="1776" spans="3:3" ht="12.75" customHeight="1" x14ac:dyDescent="0.2">
      <c r="C1776" t="s">
        <v>1404</v>
      </c>
    </row>
    <row r="1777" spans="3:3" ht="12.75" customHeight="1" x14ac:dyDescent="0.2">
      <c r="C1777" t="s">
        <v>1405</v>
      </c>
    </row>
    <row r="1778" spans="3:3" ht="12.75" customHeight="1" x14ac:dyDescent="0.2">
      <c r="C1778" t="s">
        <v>250</v>
      </c>
    </row>
    <row r="1779" spans="3:3" ht="12.75" customHeight="1" x14ac:dyDescent="0.2">
      <c r="C1779" t="s">
        <v>350</v>
      </c>
    </row>
    <row r="1780" spans="3:3" ht="12.75" customHeight="1" x14ac:dyDescent="0.2">
      <c r="C1780" t="s">
        <v>329</v>
      </c>
    </row>
    <row r="1781" spans="3:3" ht="12.75" customHeight="1" x14ac:dyDescent="0.2">
      <c r="C1781" t="s">
        <v>1406</v>
      </c>
    </row>
    <row r="1782" spans="3:3" ht="12.75" customHeight="1" x14ac:dyDescent="0.2">
      <c r="C1782" t="s">
        <v>1407</v>
      </c>
    </row>
    <row r="1783" spans="3:3" ht="12.75" customHeight="1" x14ac:dyDescent="0.2">
      <c r="C1783" t="s">
        <v>1408</v>
      </c>
    </row>
    <row r="1784" spans="3:3" ht="12.75" customHeight="1" x14ac:dyDescent="0.2">
      <c r="C1784" t="s">
        <v>100</v>
      </c>
    </row>
    <row r="1785" spans="3:3" ht="12.75" customHeight="1" x14ac:dyDescent="0.2">
      <c r="C1785" t="s">
        <v>338</v>
      </c>
    </row>
    <row r="1786" spans="3:3" ht="12.75" customHeight="1" x14ac:dyDescent="0.2">
      <c r="C1786" t="s">
        <v>992</v>
      </c>
    </row>
    <row r="1787" spans="3:3" ht="12.75" customHeight="1" x14ac:dyDescent="0.2">
      <c r="C1787" t="s">
        <v>1409</v>
      </c>
    </row>
    <row r="1788" spans="3:3" ht="12.75" customHeight="1" x14ac:dyDescent="0.2">
      <c r="C1788" t="s">
        <v>1410</v>
      </c>
    </row>
    <row r="1789" spans="3:3" ht="12.75" customHeight="1" x14ac:dyDescent="0.2">
      <c r="C1789" t="s">
        <v>251</v>
      </c>
    </row>
    <row r="1790" spans="3:3" ht="12.75" customHeight="1" x14ac:dyDescent="0.2">
      <c r="C1790" t="s">
        <v>1411</v>
      </c>
    </row>
    <row r="1791" spans="3:3" ht="12.75" customHeight="1" x14ac:dyDescent="0.2">
      <c r="C1791" t="s">
        <v>852</v>
      </c>
    </row>
    <row r="1792" spans="3:3" ht="12.75" customHeight="1" x14ac:dyDescent="0.2">
      <c r="C1792" t="s">
        <v>365</v>
      </c>
    </row>
    <row r="1793" spans="3:3" ht="12.75" customHeight="1" x14ac:dyDescent="0.2">
      <c r="C1793" t="s">
        <v>730</v>
      </c>
    </row>
    <row r="1794" spans="3:3" ht="12.75" customHeight="1" x14ac:dyDescent="0.2">
      <c r="C1794" t="s">
        <v>347</v>
      </c>
    </row>
    <row r="1795" spans="3:3" ht="12.75" customHeight="1" x14ac:dyDescent="0.2">
      <c r="C1795" t="s">
        <v>709</v>
      </c>
    </row>
    <row r="1796" spans="3:3" ht="12.75" customHeight="1" x14ac:dyDescent="0.2">
      <c r="C1796" t="s">
        <v>667</v>
      </c>
    </row>
    <row r="1797" spans="3:3" ht="12.75" customHeight="1" x14ac:dyDescent="0.2">
      <c r="C1797" t="s">
        <v>1412</v>
      </c>
    </row>
    <row r="1798" spans="3:3" ht="12.75" customHeight="1" x14ac:dyDescent="0.2">
      <c r="C1798" t="s">
        <v>1413</v>
      </c>
    </row>
    <row r="1799" spans="3:3" ht="12.75" customHeight="1" x14ac:dyDescent="0.2">
      <c r="C1799" t="s">
        <v>1414</v>
      </c>
    </row>
    <row r="1800" spans="3:3" ht="12.75" customHeight="1" x14ac:dyDescent="0.2">
      <c r="C1800" t="s">
        <v>1415</v>
      </c>
    </row>
    <row r="1801" spans="3:3" ht="12.75" customHeight="1" x14ac:dyDescent="0.2">
      <c r="C1801" t="s">
        <v>308</v>
      </c>
    </row>
    <row r="1802" spans="3:3" ht="12.75" customHeight="1" x14ac:dyDescent="0.2">
      <c r="C1802" t="s">
        <v>277</v>
      </c>
    </row>
    <row r="1803" spans="3:3" ht="12.75" customHeight="1" x14ac:dyDescent="0.2">
      <c r="C1803" t="s">
        <v>116</v>
      </c>
    </row>
    <row r="1804" spans="3:3" ht="12.75" customHeight="1" x14ac:dyDescent="0.2">
      <c r="C1804" t="s">
        <v>286</v>
      </c>
    </row>
    <row r="1805" spans="3:3" ht="12.75" customHeight="1" x14ac:dyDescent="0.2">
      <c r="C1805" t="s">
        <v>564</v>
      </c>
    </row>
    <row r="1806" spans="3:3" ht="12.75" customHeight="1" x14ac:dyDescent="0.2">
      <c r="C1806" t="s">
        <v>549</v>
      </c>
    </row>
    <row r="1807" spans="3:3" ht="12.75" customHeight="1" x14ac:dyDescent="0.2">
      <c r="C1807" t="s">
        <v>627</v>
      </c>
    </row>
    <row r="1808" spans="3:3" ht="12.75" customHeight="1" x14ac:dyDescent="0.2">
      <c r="C1808" t="s">
        <v>412</v>
      </c>
    </row>
    <row r="1809" spans="3:3" ht="12.75" customHeight="1" x14ac:dyDescent="0.2">
      <c r="C1809" t="s">
        <v>1416</v>
      </c>
    </row>
    <row r="1810" spans="3:3" ht="12.75" customHeight="1" x14ac:dyDescent="0.2">
      <c r="C1810" t="s">
        <v>920</v>
      </c>
    </row>
    <row r="1811" spans="3:3" ht="12.75" customHeight="1" x14ac:dyDescent="0.2">
      <c r="C1811" t="s">
        <v>122</v>
      </c>
    </row>
    <row r="1812" spans="3:3" ht="12.75" customHeight="1" x14ac:dyDescent="0.2">
      <c r="C1812" t="s">
        <v>1417</v>
      </c>
    </row>
    <row r="1813" spans="3:3" ht="12.75" customHeight="1" x14ac:dyDescent="0.2">
      <c r="C1813" t="s">
        <v>161</v>
      </c>
    </row>
    <row r="1814" spans="3:3" ht="12.75" customHeight="1" x14ac:dyDescent="0.2">
      <c r="C1814" t="s">
        <v>1418</v>
      </c>
    </row>
    <row r="1815" spans="3:3" ht="12.75" customHeight="1" x14ac:dyDescent="0.2">
      <c r="C1815" t="s">
        <v>1419</v>
      </c>
    </row>
    <row r="1816" spans="3:3" ht="12.75" customHeight="1" x14ac:dyDescent="0.2">
      <c r="C1816" t="s">
        <v>1420</v>
      </c>
    </row>
    <row r="1817" spans="3:3" ht="12.75" customHeight="1" x14ac:dyDescent="0.2">
      <c r="C1817" t="s">
        <v>326</v>
      </c>
    </row>
    <row r="1818" spans="3:3" ht="12.75" customHeight="1" x14ac:dyDescent="0.2">
      <c r="C1818" t="s">
        <v>1421</v>
      </c>
    </row>
    <row r="1819" spans="3:3" ht="12.75" customHeight="1" x14ac:dyDescent="0.2">
      <c r="C1819" t="s">
        <v>1422</v>
      </c>
    </row>
    <row r="1820" spans="3:3" ht="12.75" customHeight="1" x14ac:dyDescent="0.2">
      <c r="C1820" t="s">
        <v>17</v>
      </c>
    </row>
    <row r="1821" spans="3:3" ht="12.75" customHeight="1" x14ac:dyDescent="0.2">
      <c r="C1821" t="s">
        <v>1423</v>
      </c>
    </row>
    <row r="1822" spans="3:3" ht="12.75" customHeight="1" x14ac:dyDescent="0.2">
      <c r="C1822" t="s">
        <v>14</v>
      </c>
    </row>
    <row r="1823" spans="3:3" ht="12.75" customHeight="1" x14ac:dyDescent="0.2">
      <c r="C1823" t="s">
        <v>624</v>
      </c>
    </row>
    <row r="1824" spans="3:3" ht="12.75" customHeight="1" x14ac:dyDescent="0.2">
      <c r="C1824" t="s">
        <v>1424</v>
      </c>
    </row>
    <row r="1825" spans="3:3" ht="12.75" customHeight="1" x14ac:dyDescent="0.2">
      <c r="C1825" t="s">
        <v>779</v>
      </c>
    </row>
    <row r="1826" spans="3:3" ht="12.75" customHeight="1" x14ac:dyDescent="0.2">
      <c r="C1826" t="s">
        <v>1425</v>
      </c>
    </row>
    <row r="1827" spans="3:3" ht="12.75" customHeight="1" x14ac:dyDescent="0.2">
      <c r="C1827" t="s">
        <v>47</v>
      </c>
    </row>
    <row r="1828" spans="3:3" ht="12.75" customHeight="1" x14ac:dyDescent="0.2">
      <c r="C1828" t="s">
        <v>1426</v>
      </c>
    </row>
    <row r="1829" spans="3:3" ht="12.75" customHeight="1" x14ac:dyDescent="0.2">
      <c r="C1829" t="s">
        <v>1427</v>
      </c>
    </row>
    <row r="1830" spans="3:3" ht="12.75" customHeight="1" x14ac:dyDescent="0.2">
      <c r="C1830" t="s">
        <v>1428</v>
      </c>
    </row>
    <row r="1831" spans="3:3" ht="12.75" customHeight="1" x14ac:dyDescent="0.2">
      <c r="C1831" t="s">
        <v>262</v>
      </c>
    </row>
    <row r="1832" spans="3:3" ht="12.75" customHeight="1" x14ac:dyDescent="0.2">
      <c r="C1832" t="s">
        <v>477</v>
      </c>
    </row>
    <row r="1833" spans="3:3" ht="12.75" customHeight="1" x14ac:dyDescent="0.2">
      <c r="C1833" t="s">
        <v>267</v>
      </c>
    </row>
    <row r="1834" spans="3:3" ht="12.75" customHeight="1" x14ac:dyDescent="0.2">
      <c r="C1834" t="s">
        <v>213</v>
      </c>
    </row>
    <row r="1835" spans="3:3" ht="12.75" customHeight="1" x14ac:dyDescent="0.2">
      <c r="C1835" t="s">
        <v>330</v>
      </c>
    </row>
    <row r="1836" spans="3:3" ht="12.75" customHeight="1" x14ac:dyDescent="0.2">
      <c r="C1836" t="s">
        <v>367</v>
      </c>
    </row>
    <row r="1837" spans="3:3" ht="12.75" customHeight="1" x14ac:dyDescent="0.2">
      <c r="C1837" t="s">
        <v>263</v>
      </c>
    </row>
    <row r="1838" spans="3:3" ht="12.75" customHeight="1" x14ac:dyDescent="0.2">
      <c r="C1838" t="s">
        <v>1429</v>
      </c>
    </row>
    <row r="1839" spans="3:3" ht="12.75" customHeight="1" x14ac:dyDescent="0.2">
      <c r="C1839" t="s">
        <v>618</v>
      </c>
    </row>
    <row r="1840" spans="3:3" ht="12.75" customHeight="1" x14ac:dyDescent="0.2">
      <c r="C1840" t="s">
        <v>1430</v>
      </c>
    </row>
    <row r="1841" spans="3:3" ht="12.75" customHeight="1" x14ac:dyDescent="0.2">
      <c r="C1841" t="s">
        <v>575</v>
      </c>
    </row>
    <row r="1842" spans="3:3" ht="12.75" customHeight="1" x14ac:dyDescent="0.2">
      <c r="C1842" t="s">
        <v>625</v>
      </c>
    </row>
    <row r="1843" spans="3:3" ht="12.75" customHeight="1" x14ac:dyDescent="0.2">
      <c r="C1843" t="s">
        <v>317</v>
      </c>
    </row>
    <row r="1844" spans="3:3" ht="12.75" customHeight="1" x14ac:dyDescent="0.2">
      <c r="C1844" t="s">
        <v>257</v>
      </c>
    </row>
    <row r="1845" spans="3:3" ht="12.75" customHeight="1" x14ac:dyDescent="0.2">
      <c r="C1845" t="s">
        <v>1431</v>
      </c>
    </row>
    <row r="1846" spans="3:3" ht="12.75" customHeight="1" x14ac:dyDescent="0.2">
      <c r="C1846" t="s">
        <v>435</v>
      </c>
    </row>
    <row r="1847" spans="3:3" ht="12.75" customHeight="1" x14ac:dyDescent="0.2">
      <c r="C1847" t="s">
        <v>1432</v>
      </c>
    </row>
    <row r="1848" spans="3:3" ht="12.75" customHeight="1" x14ac:dyDescent="0.2">
      <c r="C1848" t="s">
        <v>219</v>
      </c>
    </row>
    <row r="1849" spans="3:3" ht="12.75" customHeight="1" x14ac:dyDescent="0.2">
      <c r="C1849" t="s">
        <v>1433</v>
      </c>
    </row>
    <row r="1850" spans="3:3" ht="12.75" customHeight="1" x14ac:dyDescent="0.2">
      <c r="C1850" t="s">
        <v>1434</v>
      </c>
    </row>
    <row r="1851" spans="3:3" ht="12.75" customHeight="1" x14ac:dyDescent="0.2">
      <c r="C1851" t="s">
        <v>1435</v>
      </c>
    </row>
    <row r="1852" spans="3:3" ht="12.75" customHeight="1" x14ac:dyDescent="0.2">
      <c r="C1852" t="s">
        <v>692</v>
      </c>
    </row>
    <row r="1853" spans="3:3" ht="12.75" customHeight="1" x14ac:dyDescent="0.2">
      <c r="C1853" t="s">
        <v>152</v>
      </c>
    </row>
    <row r="1854" spans="3:3" ht="12.75" customHeight="1" x14ac:dyDescent="0.2">
      <c r="C1854" t="s">
        <v>820</v>
      </c>
    </row>
    <row r="1855" spans="3:3" ht="12.75" customHeight="1" x14ac:dyDescent="0.2">
      <c r="C1855" t="s">
        <v>997</v>
      </c>
    </row>
    <row r="1856" spans="3:3" ht="12.75" customHeight="1" x14ac:dyDescent="0.2">
      <c r="C1856" t="s">
        <v>408</v>
      </c>
    </row>
    <row r="1857" spans="3:3" ht="12.75" customHeight="1" x14ac:dyDescent="0.2">
      <c r="C1857" t="s">
        <v>1436</v>
      </c>
    </row>
    <row r="1858" spans="3:3" ht="12.75" customHeight="1" x14ac:dyDescent="0.2">
      <c r="C1858" t="s">
        <v>205</v>
      </c>
    </row>
    <row r="1859" spans="3:3" ht="12.75" customHeight="1" x14ac:dyDescent="0.2">
      <c r="C1859" t="s">
        <v>1437</v>
      </c>
    </row>
    <row r="1860" spans="3:3" ht="12.75" customHeight="1" x14ac:dyDescent="0.2">
      <c r="C1860" t="s">
        <v>1438</v>
      </c>
    </row>
    <row r="1861" spans="3:3" ht="12.75" customHeight="1" x14ac:dyDescent="0.2">
      <c r="C1861" t="s">
        <v>394</v>
      </c>
    </row>
    <row r="1862" spans="3:3" ht="12.75" customHeight="1" x14ac:dyDescent="0.2">
      <c r="C1862" t="s">
        <v>567</v>
      </c>
    </row>
    <row r="1863" spans="3:3" ht="12.75" customHeight="1" x14ac:dyDescent="0.2">
      <c r="C1863" t="s">
        <v>656</v>
      </c>
    </row>
    <row r="1864" spans="3:3" ht="12.75" customHeight="1" x14ac:dyDescent="0.2">
      <c r="C1864" t="s">
        <v>553</v>
      </c>
    </row>
    <row r="1865" spans="3:3" ht="12.75" customHeight="1" x14ac:dyDescent="0.2">
      <c r="C1865" t="s">
        <v>1439</v>
      </c>
    </row>
    <row r="1866" spans="3:3" ht="12.75" customHeight="1" x14ac:dyDescent="0.2">
      <c r="C1866" t="s">
        <v>1440</v>
      </c>
    </row>
    <row r="1867" spans="3:3" ht="12.75" customHeight="1" x14ac:dyDescent="0.2">
      <c r="C1867" t="s">
        <v>1441</v>
      </c>
    </row>
    <row r="1868" spans="3:3" ht="12.75" customHeight="1" x14ac:dyDescent="0.2">
      <c r="C1868" t="s">
        <v>1442</v>
      </c>
    </row>
    <row r="1869" spans="3:3" ht="12.75" customHeight="1" x14ac:dyDescent="0.2">
      <c r="C1869" t="s">
        <v>574</v>
      </c>
    </row>
    <row r="1870" spans="3:3" ht="12.75" customHeight="1" x14ac:dyDescent="0.2">
      <c r="C1870" t="s">
        <v>437</v>
      </c>
    </row>
    <row r="1871" spans="3:3" ht="12.75" customHeight="1" x14ac:dyDescent="0.2">
      <c r="C1871" t="s">
        <v>1443</v>
      </c>
    </row>
    <row r="1872" spans="3:3" ht="12.75" customHeight="1" x14ac:dyDescent="0.2">
      <c r="C1872" t="s">
        <v>204</v>
      </c>
    </row>
    <row r="1873" spans="3:3" ht="12.75" customHeight="1" x14ac:dyDescent="0.2">
      <c r="C1873" t="s">
        <v>1444</v>
      </c>
    </row>
    <row r="1874" spans="3:3" ht="12.75" customHeight="1" x14ac:dyDescent="0.2">
      <c r="C1874" t="s">
        <v>1445</v>
      </c>
    </row>
    <row r="1875" spans="3:3" ht="12.75" customHeight="1" x14ac:dyDescent="0.2">
      <c r="C1875" t="s">
        <v>290</v>
      </c>
    </row>
    <row r="1876" spans="3:3" ht="12.75" customHeight="1" x14ac:dyDescent="0.2">
      <c r="C1876" t="s">
        <v>561</v>
      </c>
    </row>
    <row r="1877" spans="3:3" ht="12.75" customHeight="1" x14ac:dyDescent="0.2">
      <c r="C1877" t="s">
        <v>866</v>
      </c>
    </row>
    <row r="1878" spans="3:3" ht="12.75" customHeight="1" x14ac:dyDescent="0.2">
      <c r="C1878" t="s">
        <v>559</v>
      </c>
    </row>
    <row r="1879" spans="3:3" ht="12.75" customHeight="1" x14ac:dyDescent="0.2">
      <c r="C1879" t="s">
        <v>543</v>
      </c>
    </row>
    <row r="1880" spans="3:3" ht="12.75" customHeight="1" x14ac:dyDescent="0.2">
      <c r="C1880" t="s">
        <v>1446</v>
      </c>
    </row>
    <row r="1881" spans="3:3" ht="12.75" customHeight="1" x14ac:dyDescent="0.2">
      <c r="C1881" t="s">
        <v>1447</v>
      </c>
    </row>
    <row r="1882" spans="3:3" ht="12.75" customHeight="1" x14ac:dyDescent="0.2">
      <c r="C1882" t="s">
        <v>1448</v>
      </c>
    </row>
    <row r="1883" spans="3:3" ht="12.75" customHeight="1" x14ac:dyDescent="0.2">
      <c r="C1883" t="s">
        <v>1449</v>
      </c>
    </row>
    <row r="1884" spans="3:3" ht="12.75" customHeight="1" x14ac:dyDescent="0.2">
      <c r="C1884" t="s">
        <v>1450</v>
      </c>
    </row>
    <row r="1885" spans="3:3" ht="12.75" customHeight="1" x14ac:dyDescent="0.2">
      <c r="C1885" t="s">
        <v>375</v>
      </c>
    </row>
    <row r="1886" spans="3:3" ht="12.75" customHeight="1" x14ac:dyDescent="0.2">
      <c r="C1886" t="s">
        <v>702</v>
      </c>
    </row>
    <row r="1887" spans="3:3" ht="12.75" customHeight="1" x14ac:dyDescent="0.2">
      <c r="C1887" t="s">
        <v>1451</v>
      </c>
    </row>
    <row r="1888" spans="3:3" ht="12.75" customHeight="1" x14ac:dyDescent="0.2">
      <c r="C1888" t="s">
        <v>320</v>
      </c>
    </row>
    <row r="1889" spans="3:3" ht="12.75" customHeight="1" x14ac:dyDescent="0.2">
      <c r="C1889" t="s">
        <v>1452</v>
      </c>
    </row>
    <row r="1890" spans="3:3" ht="12.75" customHeight="1" x14ac:dyDescent="0.2">
      <c r="C1890" t="s">
        <v>1453</v>
      </c>
    </row>
    <row r="1891" spans="3:3" ht="12.75" customHeight="1" x14ac:dyDescent="0.2">
      <c r="C1891" t="s">
        <v>962</v>
      </c>
    </row>
    <row r="1892" spans="3:3" ht="12.75" customHeight="1" x14ac:dyDescent="0.2">
      <c r="C1892" t="s">
        <v>1454</v>
      </c>
    </row>
    <row r="1893" spans="3:3" ht="12.75" customHeight="1" x14ac:dyDescent="0.2">
      <c r="C1893" t="s">
        <v>1455</v>
      </c>
    </row>
    <row r="1894" spans="3:3" ht="12.75" customHeight="1" x14ac:dyDescent="0.2">
      <c r="C1894" t="s">
        <v>351</v>
      </c>
    </row>
    <row r="1895" spans="3:3" ht="12.75" customHeight="1" x14ac:dyDescent="0.2">
      <c r="C1895" t="s">
        <v>149</v>
      </c>
    </row>
    <row r="1896" spans="3:3" ht="12.75" customHeight="1" x14ac:dyDescent="0.2">
      <c r="C1896" t="s">
        <v>447</v>
      </c>
    </row>
    <row r="1897" spans="3:3" ht="12.75" customHeight="1" x14ac:dyDescent="0.2">
      <c r="C1897" t="s">
        <v>1456</v>
      </c>
    </row>
    <row r="1898" spans="3:3" ht="12.75" customHeight="1" x14ac:dyDescent="0.2">
      <c r="C1898" t="s">
        <v>1457</v>
      </c>
    </row>
    <row r="1899" spans="3:3" ht="12.75" customHeight="1" x14ac:dyDescent="0.2">
      <c r="C1899" t="s">
        <v>888</v>
      </c>
    </row>
    <row r="1900" spans="3:3" ht="12.75" customHeight="1" x14ac:dyDescent="0.2">
      <c r="C1900" t="s">
        <v>1458</v>
      </c>
    </row>
    <row r="1901" spans="3:3" ht="12.75" customHeight="1" x14ac:dyDescent="0.2">
      <c r="C1901" t="s">
        <v>195</v>
      </c>
    </row>
    <row r="1902" spans="3:3" ht="12.75" customHeight="1" x14ac:dyDescent="0.2">
      <c r="C1902" t="s">
        <v>1459</v>
      </c>
    </row>
    <row r="1903" spans="3:3" ht="12.75" customHeight="1" x14ac:dyDescent="0.2">
      <c r="C1903" t="s">
        <v>1460</v>
      </c>
    </row>
    <row r="1904" spans="3:3" ht="12.75" customHeight="1" x14ac:dyDescent="0.2">
      <c r="C1904" t="s">
        <v>516</v>
      </c>
    </row>
    <row r="1905" spans="3:3" ht="12.75" customHeight="1" x14ac:dyDescent="0.2">
      <c r="C1905" t="s">
        <v>1461</v>
      </c>
    </row>
    <row r="1906" spans="3:3" ht="12.75" customHeight="1" x14ac:dyDescent="0.2">
      <c r="C1906" t="s">
        <v>1462</v>
      </c>
    </row>
    <row r="1907" spans="3:3" ht="12.75" customHeight="1" x14ac:dyDescent="0.2">
      <c r="C1907" t="s">
        <v>1463</v>
      </c>
    </row>
    <row r="1908" spans="3:3" ht="12.75" customHeight="1" x14ac:dyDescent="0.2">
      <c r="C1908" t="s">
        <v>1464</v>
      </c>
    </row>
    <row r="1909" spans="3:3" ht="12.75" customHeight="1" x14ac:dyDescent="0.2">
      <c r="C1909" t="s">
        <v>1465</v>
      </c>
    </row>
    <row r="1910" spans="3:3" ht="12.75" customHeight="1" x14ac:dyDescent="0.2">
      <c r="C1910" t="s">
        <v>278</v>
      </c>
    </row>
    <row r="1911" spans="3:3" ht="12.75" customHeight="1" x14ac:dyDescent="0.2">
      <c r="C1911" t="s">
        <v>1466</v>
      </c>
    </row>
    <row r="1912" spans="3:3" ht="12.75" customHeight="1" x14ac:dyDescent="0.2">
      <c r="C1912" t="s">
        <v>1467</v>
      </c>
    </row>
    <row r="1913" spans="3:3" ht="12.75" customHeight="1" x14ac:dyDescent="0.2">
      <c r="C1913" t="s">
        <v>1468</v>
      </c>
    </row>
    <row r="1914" spans="3:3" ht="12.75" customHeight="1" x14ac:dyDescent="0.2">
      <c r="C1914" t="s">
        <v>1469</v>
      </c>
    </row>
    <row r="1915" spans="3:3" ht="12.75" customHeight="1" x14ac:dyDescent="0.2">
      <c r="C1915" t="s">
        <v>566</v>
      </c>
    </row>
  </sheetData>
  <conditionalFormatting sqref="C40:C980">
    <cfRule type="duplicateValues" dxfId="2" priority="2"/>
  </conditionalFormatting>
  <conditionalFormatting sqref="C1:C1048576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a78679a9d4b5eccbc00e6b216148699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PS</cp:lastModifiedBy>
  <dcterms:modified xsi:type="dcterms:W3CDTF">2026-02-10T15:58:23Z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