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/Desktop/ESP/FONIScancer /"/>
    </mc:Choice>
  </mc:AlternateContent>
  <xr:revisionPtr revIDLastSave="0" documentId="13_ncr:1_{47C59FB3-76BE-7F42-A563-AE779379F2CA}" xr6:coauthVersionLast="47" xr6:coauthVersionMax="47" xr10:uidLastSave="{00000000-0000-0000-0000-000000000000}"/>
  <bookViews>
    <workbookView xWindow="13720" yWindow="500" windowWidth="22080" windowHeight="21000" firstSheet="20" activeTab="24" xr2:uid="{B2ECE3CF-7596-104C-A33F-1954E50D9BFB}"/>
  </bookViews>
  <sheets>
    <sheet name="Hoja1" sheetId="1" r:id="rId1"/>
    <sheet name="1a" sheetId="2" r:id="rId2"/>
    <sheet name="1b" sheetId="3" r:id="rId3"/>
    <sheet name="1c" sheetId="4" r:id="rId4"/>
    <sheet name="1d" sheetId="5" r:id="rId5"/>
    <sheet name="1e" sheetId="6" r:id="rId6"/>
    <sheet name="1f" sheetId="7" r:id="rId7"/>
    <sheet name="2a" sheetId="8" r:id="rId8"/>
    <sheet name="2b" sheetId="9" r:id="rId9"/>
    <sheet name="2c" sheetId="10" r:id="rId10"/>
    <sheet name="2d" sheetId="11" r:id="rId11"/>
    <sheet name="2e" sheetId="12" r:id="rId12"/>
    <sheet name="2f" sheetId="13" r:id="rId13"/>
    <sheet name="3a" sheetId="14" r:id="rId14"/>
    <sheet name="3b" sheetId="15" r:id="rId15"/>
    <sheet name="3c" sheetId="16" r:id="rId16"/>
    <sheet name="3d" sheetId="17" r:id="rId17"/>
    <sheet name="3e" sheetId="18" r:id="rId18"/>
    <sheet name="3f" sheetId="19" r:id="rId19"/>
    <sheet name="4a" sheetId="20" r:id="rId20"/>
    <sheet name="4b" sheetId="21" r:id="rId21"/>
    <sheet name="4c" sheetId="22" r:id="rId22"/>
    <sheet name="4d" sheetId="23" r:id="rId23"/>
    <sheet name="4e" sheetId="24" r:id="rId24"/>
    <sheet name="4f" sheetId="25" r:id="rId2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</calcChain>
</file>

<file path=xl/sharedStrings.xml><?xml version="1.0" encoding="utf-8"?>
<sst xmlns="http://schemas.openxmlformats.org/spreadsheetml/2006/main" count="61" uniqueCount="13">
  <si>
    <t>Sex</t>
  </si>
  <si>
    <t>Age</t>
  </si>
  <si>
    <t>Stage</t>
  </si>
  <si>
    <t>Fu</t>
  </si>
  <si>
    <t>Link</t>
  </si>
  <si>
    <t>Link_LCI</t>
  </si>
  <si>
    <t>Link_UCI</t>
  </si>
  <si>
    <t>S</t>
  </si>
  <si>
    <t>S_LCI</t>
  </si>
  <si>
    <t>S_UCI</t>
  </si>
  <si>
    <t>H</t>
  </si>
  <si>
    <t>H_LCI</t>
  </si>
  <si>
    <t>H_UCI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</si>
</sst>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FC848-493F-FE48-8D43-C336A766510A}">
  <dimension ref="A1:M184"/>
  <sheetViews>
    <sheetView workbookViewId="0">
      <selection sqref="A1:M97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s="1" t="s">
        <v>12</v>
      </c>
    </row>
    <row r="2" spans="1:13" x14ac:dyDescent="0.2">
      <c r="A2" s="1">
        <v>1</v>
      </c>
      <c r="B2" s="1">
        <v>0</v>
      </c>
      <c r="C2" s="1">
        <v>0</v>
      </c>
      <c r="D2" s="1">
        <v>1</v>
      </c>
      <c r="E2" s="1">
        <v>-5.9182174631429696</v>
      </c>
      <c r="F2" s="1">
        <v>-9.3415241997196503</v>
      </c>
      <c r="G2" s="1">
        <v>-2.4949107265662902</v>
      </c>
      <c r="H2" s="1">
        <v>0.99731362386978495</v>
      </c>
      <c r="I2" s="1">
        <v>0.92080792362166997</v>
      </c>
      <c r="J2" s="1">
        <v>0.99991229819280403</v>
      </c>
      <c r="K2">
        <v>2.6899909138017198E-3</v>
      </c>
      <c r="L2" s="2">
        <v>8.7705653224789094E-5</v>
      </c>
      <c r="M2">
        <v>8.2503816461977297E-2</v>
      </c>
    </row>
    <row r="3" spans="1:13" x14ac:dyDescent="0.2">
      <c r="A3" s="1">
        <v>1</v>
      </c>
      <c r="B3" s="1">
        <v>0</v>
      </c>
      <c r="C3" s="1">
        <v>0</v>
      </c>
      <c r="D3" s="1">
        <v>2</v>
      </c>
      <c r="E3" s="1">
        <v>-5.4138984206489003</v>
      </c>
      <c r="F3" s="1">
        <v>-8.8327627622194402</v>
      </c>
      <c r="G3" s="1">
        <v>-1.9950340790783501</v>
      </c>
      <c r="H3" s="1">
        <v>0.99555566361056502</v>
      </c>
      <c r="I3" s="1">
        <v>0.87283476033395102</v>
      </c>
      <c r="J3" s="1">
        <v>0.99985413597395401</v>
      </c>
      <c r="K3">
        <v>4.4542418119882399E-3</v>
      </c>
      <c r="L3">
        <v>1.4587466523740601E-4</v>
      </c>
      <c r="M3">
        <v>0.136009019025853</v>
      </c>
    </row>
    <row r="4" spans="1:13" x14ac:dyDescent="0.2">
      <c r="A4" s="1">
        <v>1</v>
      </c>
      <c r="B4" s="1">
        <v>0</v>
      </c>
      <c r="C4" s="1">
        <v>0</v>
      </c>
      <c r="D4" s="1">
        <v>3</v>
      </c>
      <c r="E4" s="1">
        <v>-5.6502515325811498</v>
      </c>
      <c r="F4" s="1">
        <v>-9.0825714820545809</v>
      </c>
      <c r="G4" s="1">
        <v>-2.2179315831077102</v>
      </c>
      <c r="H4" s="1">
        <v>0.99648954399279399</v>
      </c>
      <c r="I4" s="1">
        <v>0.89687929586195403</v>
      </c>
      <c r="J4" s="1">
        <v>0.99988637741911501</v>
      </c>
      <c r="K4">
        <v>3.5166321161034398E-3</v>
      </c>
      <c r="L4">
        <v>1.1362903641938801E-4</v>
      </c>
      <c r="M4">
        <v>0.108833990234384</v>
      </c>
    </row>
    <row r="5" spans="1:13" x14ac:dyDescent="0.2">
      <c r="A5" s="1">
        <v>1</v>
      </c>
      <c r="B5" s="1">
        <v>0</v>
      </c>
      <c r="C5" s="1">
        <v>0</v>
      </c>
      <c r="D5" s="1">
        <v>4</v>
      </c>
      <c r="E5" s="1">
        <v>-5.8780301983547796</v>
      </c>
      <c r="F5" s="1">
        <v>-9.3438776469852005</v>
      </c>
      <c r="G5" s="1">
        <v>-2.4121827497243702</v>
      </c>
      <c r="H5" s="1">
        <v>0.99720362129794204</v>
      </c>
      <c r="I5" s="1">
        <v>0.91427903510980701</v>
      </c>
      <c r="J5" s="1">
        <v>0.99991250434267498</v>
      </c>
      <c r="K5">
        <v>2.8002958732805702E-3</v>
      </c>
      <c r="L5" s="2">
        <v>8.7499485292871003E-5</v>
      </c>
      <c r="M5">
        <v>8.9619464065020096E-2</v>
      </c>
    </row>
    <row r="6" spans="1:13" x14ac:dyDescent="0.2">
      <c r="A6" s="1">
        <v>1</v>
      </c>
      <c r="B6" s="1">
        <v>0</v>
      </c>
      <c r="C6" s="1">
        <v>0</v>
      </c>
      <c r="D6" s="1">
        <v>5</v>
      </c>
      <c r="E6" s="1">
        <v>-6.2041864832989102</v>
      </c>
      <c r="F6" s="1">
        <v>-9.7376243948576704</v>
      </c>
      <c r="G6" s="1">
        <v>-2.67074857174015</v>
      </c>
      <c r="H6" s="1">
        <v>0.99798108853036105</v>
      </c>
      <c r="I6" s="1">
        <v>0.93313965600021098</v>
      </c>
      <c r="J6" s="1">
        <v>0.99994098116365904</v>
      </c>
      <c r="K6">
        <v>2.0209522185908298E-3</v>
      </c>
      <c r="L6" s="2">
        <v>5.9020578020619399E-5</v>
      </c>
      <c r="M6">
        <v>6.9200404448772498E-2</v>
      </c>
    </row>
    <row r="7" spans="1:13" x14ac:dyDescent="0.2">
      <c r="A7" s="1">
        <v>1</v>
      </c>
      <c r="B7" s="1">
        <v>0</v>
      </c>
      <c r="C7" s="1">
        <v>0</v>
      </c>
      <c r="D7" s="1">
        <v>6</v>
      </c>
      <c r="E7" s="1">
        <v>-5.0933434235845398</v>
      </c>
      <c r="F7" s="1">
        <v>-7.2572810412033801</v>
      </c>
      <c r="G7" s="1">
        <v>-2.9294058059657</v>
      </c>
      <c r="H7" s="1">
        <v>0.99388133036973603</v>
      </c>
      <c r="I7" s="1">
        <v>0.94797345727425597</v>
      </c>
      <c r="J7" s="1">
        <v>0.99929522611117905</v>
      </c>
      <c r="K7" s="1">
        <v>6.1374653985723704E-3</v>
      </c>
      <c r="L7" s="1">
        <v>7.0502235868832299E-4</v>
      </c>
      <c r="M7" s="1">
        <v>5.34287757749334E-2</v>
      </c>
    </row>
    <row r="8" spans="1:13" x14ac:dyDescent="0.2">
      <c r="A8" s="1">
        <v>1</v>
      </c>
      <c r="B8" s="1">
        <v>0</v>
      </c>
      <c r="C8" s="1">
        <v>1</v>
      </c>
      <c r="D8" s="1">
        <v>1</v>
      </c>
      <c r="E8" s="1">
        <v>-2.60768600770463</v>
      </c>
      <c r="F8" s="1">
        <v>-3.2873887725676898</v>
      </c>
      <c r="G8" s="1">
        <v>-1.92798324284157</v>
      </c>
      <c r="H8" s="1">
        <v>0.92894578608303902</v>
      </c>
      <c r="I8" s="1">
        <v>0.86464070997223796</v>
      </c>
      <c r="J8" s="1">
        <v>0.96333769893443499</v>
      </c>
      <c r="K8">
        <v>7.3704899155285997E-2</v>
      </c>
      <c r="L8">
        <v>3.7351254788187599E-2</v>
      </c>
      <c r="M8">
        <v>0.145441222531804</v>
      </c>
    </row>
    <row r="9" spans="1:13" x14ac:dyDescent="0.2">
      <c r="A9" s="1">
        <v>1</v>
      </c>
      <c r="B9" s="1">
        <v>0</v>
      </c>
      <c r="C9" s="1">
        <v>1</v>
      </c>
      <c r="D9" s="1">
        <v>2</v>
      </c>
      <c r="E9" s="1">
        <v>-2.1033669652105602</v>
      </c>
      <c r="F9" s="1">
        <v>-2.7675166958834501</v>
      </c>
      <c r="G9" s="1">
        <v>-1.4392172345376599</v>
      </c>
      <c r="H9" s="1">
        <v>0.88510870142152298</v>
      </c>
      <c r="I9" s="1">
        <v>0.78890190813687899</v>
      </c>
      <c r="J9" s="1">
        <v>0.93911455826929102</v>
      </c>
      <c r="K9">
        <v>0.122044815051762</v>
      </c>
      <c r="L9">
        <v>6.2817806928519099E-2</v>
      </c>
      <c r="M9">
        <v>0.23711329015302701</v>
      </c>
    </row>
    <row r="10" spans="1:13" x14ac:dyDescent="0.2">
      <c r="A10" s="1">
        <v>1</v>
      </c>
      <c r="B10" s="1">
        <v>0</v>
      </c>
      <c r="C10" s="1">
        <v>1</v>
      </c>
      <c r="D10" s="1">
        <v>3</v>
      </c>
      <c r="E10" s="1">
        <v>-2.3397200771428102</v>
      </c>
      <c r="F10" s="1">
        <v>-3.0682110342223101</v>
      </c>
      <c r="G10" s="1">
        <v>-1.6112291200633</v>
      </c>
      <c r="H10" s="1">
        <v>0.90814192610484501</v>
      </c>
      <c r="I10" s="1">
        <v>0.81902384635435599</v>
      </c>
      <c r="J10" s="1">
        <v>0.95456047977486902</v>
      </c>
      <c r="K10">
        <v>9.6354606312528499E-2</v>
      </c>
      <c r="L10">
        <v>4.6504275042246898E-2</v>
      </c>
      <c r="M10">
        <v>0.199642079125158</v>
      </c>
    </row>
    <row r="11" spans="1:13" x14ac:dyDescent="0.2">
      <c r="A11" s="1">
        <v>1</v>
      </c>
      <c r="B11" s="1">
        <v>0</v>
      </c>
      <c r="C11" s="1">
        <v>1</v>
      </c>
      <c r="D11" s="1">
        <v>4</v>
      </c>
      <c r="E11" s="1">
        <v>-2.56749874291644</v>
      </c>
      <c r="F11" s="1">
        <v>-3.44449904546771</v>
      </c>
      <c r="G11" s="1">
        <v>-1.6904984403651699</v>
      </c>
      <c r="H11" s="1">
        <v>0.92614245218652003</v>
      </c>
      <c r="I11" s="1">
        <v>0.83158016496885701</v>
      </c>
      <c r="J11" s="1">
        <v>0.96858334035039895</v>
      </c>
      <c r="K11">
        <v>7.6727220112953007E-2</v>
      </c>
      <c r="L11">
        <v>3.1920748881760101E-2</v>
      </c>
      <c r="M11">
        <v>0.184427574931535</v>
      </c>
    </row>
    <row r="12" spans="1:13" x14ac:dyDescent="0.2">
      <c r="A12" s="1">
        <v>1</v>
      </c>
      <c r="B12" s="1">
        <v>0</v>
      </c>
      <c r="C12" s="1">
        <v>1</v>
      </c>
      <c r="D12" s="1">
        <v>5</v>
      </c>
      <c r="E12" s="1">
        <v>-2.8936550278605702</v>
      </c>
      <c r="F12" s="1">
        <v>-3.9988023319347001</v>
      </c>
      <c r="G12" s="1">
        <v>-1.78850772378644</v>
      </c>
      <c r="H12" s="1">
        <v>0.946131748327809</v>
      </c>
      <c r="I12" s="1">
        <v>0.84602234571488</v>
      </c>
      <c r="J12" s="1">
        <v>0.98182952245545596</v>
      </c>
      <c r="K12">
        <v>5.53734507817999E-2</v>
      </c>
      <c r="L12">
        <v>1.83375880858293E-2</v>
      </c>
      <c r="M12">
        <v>0.16720950635017801</v>
      </c>
    </row>
    <row r="13" spans="1:13" x14ac:dyDescent="0.2">
      <c r="A13" s="1">
        <v>1</v>
      </c>
      <c r="B13" s="1">
        <v>0</v>
      </c>
      <c r="C13" s="1">
        <v>1</v>
      </c>
      <c r="D13" s="1">
        <v>6</v>
      </c>
      <c r="E13" s="1">
        <v>-3.1746640637019099</v>
      </c>
      <c r="F13" s="1">
        <v>-4.1019589519795998</v>
      </c>
      <c r="G13" s="1">
        <v>-2.2473691754242102</v>
      </c>
      <c r="H13" s="1">
        <v>0.95905376064799397</v>
      </c>
      <c r="I13" s="1">
        <v>0.89971532027631096</v>
      </c>
      <c r="J13" s="1">
        <v>0.98359579662941299</v>
      </c>
      <c r="K13" s="1">
        <v>4.1808146600091599E-2</v>
      </c>
      <c r="L13" s="1">
        <v>1.6540242104483498E-2</v>
      </c>
      <c r="M13" s="1">
        <v>0.10567687649874</v>
      </c>
    </row>
    <row r="14" spans="1:13" x14ac:dyDescent="0.2">
      <c r="A14" s="1">
        <v>1</v>
      </c>
      <c r="B14" s="1">
        <v>0</v>
      </c>
      <c r="C14" s="1">
        <v>2</v>
      </c>
      <c r="D14" s="1">
        <v>1</v>
      </c>
      <c r="E14" s="1">
        <v>-1.71329236530205</v>
      </c>
      <c r="F14" s="1">
        <v>-2.3129332909911899</v>
      </c>
      <c r="G14" s="1">
        <v>-1.11365143961291</v>
      </c>
      <c r="H14" s="1">
        <v>0.83504363705977303</v>
      </c>
      <c r="I14" s="1">
        <v>0.72010532657229398</v>
      </c>
      <c r="J14" s="1">
        <v>0.90576941329984595</v>
      </c>
      <c r="K14">
        <v>0.18027129554496099</v>
      </c>
      <c r="L14">
        <v>9.8970516039075598E-2</v>
      </c>
      <c r="M14">
        <v>0.32835779076495802</v>
      </c>
    </row>
    <row r="15" spans="1:13" x14ac:dyDescent="0.2">
      <c r="A15" s="1">
        <v>1</v>
      </c>
      <c r="B15" s="1">
        <v>0</v>
      </c>
      <c r="C15" s="1">
        <v>2</v>
      </c>
      <c r="D15" s="1">
        <v>2</v>
      </c>
      <c r="E15" s="1">
        <v>-1.20897332280797</v>
      </c>
      <c r="F15" s="1">
        <v>-1.79650939272113</v>
      </c>
      <c r="G15" s="1">
        <v>-0.62143725289481899</v>
      </c>
      <c r="H15" s="1">
        <v>0.74192761907525195</v>
      </c>
      <c r="I15" s="1">
        <v>0.58439869583243498</v>
      </c>
      <c r="J15" s="1">
        <v>0.84715052053353002</v>
      </c>
      <c r="K15">
        <v>0.29850358898901502</v>
      </c>
      <c r="L15">
        <v>0.16587688992559901</v>
      </c>
      <c r="M15">
        <v>0.53717183074320396</v>
      </c>
    </row>
    <row r="16" spans="1:13" x14ac:dyDescent="0.2">
      <c r="A16" s="1">
        <v>1</v>
      </c>
      <c r="B16" s="1">
        <v>0</v>
      </c>
      <c r="C16" s="1">
        <v>2</v>
      </c>
      <c r="D16" s="1">
        <v>3</v>
      </c>
      <c r="E16" s="1">
        <v>-1.4453264347402199</v>
      </c>
      <c r="F16" s="1">
        <v>-2.1163492181888999</v>
      </c>
      <c r="G16" s="1">
        <v>-0.77430365129154</v>
      </c>
      <c r="H16" s="1">
        <v>0.79004202920907496</v>
      </c>
      <c r="I16" s="1">
        <v>0.63063709844762605</v>
      </c>
      <c r="J16" s="1">
        <v>0.88650311586923403</v>
      </c>
      <c r="K16">
        <v>0.23566913340574699</v>
      </c>
      <c r="L16">
        <v>0.120470638675142</v>
      </c>
      <c r="M16">
        <v>0.461024703205761</v>
      </c>
    </row>
    <row r="17" spans="1:13" x14ac:dyDescent="0.2">
      <c r="A17" s="1">
        <v>1</v>
      </c>
      <c r="B17" s="1">
        <v>0</v>
      </c>
      <c r="C17" s="1">
        <v>2</v>
      </c>
      <c r="D17" s="1">
        <v>4</v>
      </c>
      <c r="E17" s="1">
        <v>-1.67310510051386</v>
      </c>
      <c r="F17" s="1">
        <v>-2.51495512419483</v>
      </c>
      <c r="G17" s="1">
        <v>-0.83125507683288002</v>
      </c>
      <c r="H17" s="1">
        <v>0.82889362763910501</v>
      </c>
      <c r="I17" s="1">
        <v>0.64693959257526701</v>
      </c>
      <c r="J17" s="1">
        <v>0.92231677463509198</v>
      </c>
      <c r="K17">
        <v>0.18766344614601399</v>
      </c>
      <c r="L17">
        <v>8.0866541076420606E-2</v>
      </c>
      <c r="M17">
        <v>0.43550235425695599</v>
      </c>
    </row>
    <row r="18" spans="1:13" x14ac:dyDescent="0.2">
      <c r="A18" s="1">
        <v>1</v>
      </c>
      <c r="B18" s="1">
        <v>0</v>
      </c>
      <c r="C18" s="1">
        <v>2</v>
      </c>
      <c r="D18" s="1">
        <v>5</v>
      </c>
      <c r="E18" s="1">
        <v>-1.9992613854579899</v>
      </c>
      <c r="F18" s="1">
        <v>-3.0872908953890499</v>
      </c>
      <c r="G18" s="1">
        <v>-0.91123187552691798</v>
      </c>
      <c r="H18" s="1">
        <v>0.87333568271230499</v>
      </c>
      <c r="I18" s="1">
        <v>0.66896156656397299</v>
      </c>
      <c r="J18" s="1">
        <v>0.95539979644366702</v>
      </c>
      <c r="K18">
        <v>0.13543528077012901</v>
      </c>
      <c r="L18">
        <v>4.5625391085051897E-2</v>
      </c>
      <c r="M18">
        <v>0.40202866958642303</v>
      </c>
    </row>
    <row r="19" spans="1:13" x14ac:dyDescent="0.2">
      <c r="A19" s="1">
        <v>1</v>
      </c>
      <c r="B19" s="1">
        <v>0</v>
      </c>
      <c r="C19" s="1">
        <v>2</v>
      </c>
      <c r="D19" s="1">
        <v>6</v>
      </c>
      <c r="E19" s="1">
        <v>-2.3478865831718201</v>
      </c>
      <c r="F19" s="1">
        <v>-3.2683065783963698</v>
      </c>
      <c r="G19" s="1">
        <v>-1.4274665879472701</v>
      </c>
      <c r="H19" s="1">
        <v>0.90885389423100804</v>
      </c>
      <c r="I19" s="1">
        <v>0.78669397286488496</v>
      </c>
      <c r="J19" s="1">
        <v>0.96264474230989805</v>
      </c>
      <c r="K19" s="1">
        <v>9.55709301426311E-2</v>
      </c>
      <c r="L19" s="1">
        <v>3.8070842505707303E-2</v>
      </c>
      <c r="M19" s="1">
        <v>0.23991595896409099</v>
      </c>
    </row>
    <row r="20" spans="1:13" x14ac:dyDescent="0.2">
      <c r="A20" s="1">
        <v>1</v>
      </c>
      <c r="B20" s="1">
        <v>0</v>
      </c>
      <c r="C20" s="1">
        <v>3</v>
      </c>
      <c r="D20" s="1">
        <v>1</v>
      </c>
      <c r="E20" s="1">
        <v>-0.447971359016544</v>
      </c>
      <c r="F20" s="1">
        <v>-0.98231703378892998</v>
      </c>
      <c r="G20" s="1">
        <v>8.63743157558408E-2</v>
      </c>
      <c r="H20" s="1">
        <v>0.52786063279760298</v>
      </c>
      <c r="I20" s="1">
        <v>0.33614443801577798</v>
      </c>
      <c r="J20" s="1">
        <v>0.68767255143132999</v>
      </c>
      <c r="K20">
        <v>0.638922983152452</v>
      </c>
      <c r="L20">
        <v>0.374442497032484</v>
      </c>
      <c r="M20">
        <v>1.09021433634178</v>
      </c>
    </row>
    <row r="21" spans="1:13" x14ac:dyDescent="0.2">
      <c r="A21" s="1">
        <v>1</v>
      </c>
      <c r="B21" s="1">
        <v>0</v>
      </c>
      <c r="C21" s="1">
        <v>3</v>
      </c>
      <c r="D21" s="1">
        <v>2</v>
      </c>
      <c r="E21" s="1">
        <v>5.6347683477527603E-2</v>
      </c>
      <c r="F21" s="1">
        <v>-0.51124670721883003</v>
      </c>
      <c r="G21" s="1">
        <v>0.62394207417388503</v>
      </c>
      <c r="H21" s="1">
        <v>0.34716140714590799</v>
      </c>
      <c r="I21" s="1">
        <v>0.15469953350445501</v>
      </c>
      <c r="J21" s="1">
        <v>0.54895028171417604</v>
      </c>
      <c r="K21">
        <v>1.0579654569077399</v>
      </c>
      <c r="L21">
        <v>0.59974740311421304</v>
      </c>
      <c r="M21">
        <v>1.8662705368927599</v>
      </c>
    </row>
    <row r="22" spans="1:13" x14ac:dyDescent="0.2">
      <c r="A22" s="1">
        <v>1</v>
      </c>
      <c r="B22" s="1">
        <v>0</v>
      </c>
      <c r="C22" s="1">
        <v>3</v>
      </c>
      <c r="D22" s="1">
        <v>3</v>
      </c>
      <c r="E22" s="1">
        <v>-0.18000542845471901</v>
      </c>
      <c r="F22" s="1">
        <v>-0.84622414484613195</v>
      </c>
      <c r="G22" s="1">
        <v>0.48621328793669299</v>
      </c>
      <c r="H22" s="1">
        <v>0.43375922618791202</v>
      </c>
      <c r="I22" s="1">
        <v>0.196685986974763</v>
      </c>
      <c r="J22" s="1">
        <v>0.65113919690081001</v>
      </c>
      <c r="K22">
        <v>0.83526567719705802</v>
      </c>
      <c r="L22">
        <v>0.42903183950570001</v>
      </c>
      <c r="M22">
        <v>1.62614679672088</v>
      </c>
    </row>
    <row r="23" spans="1:13" x14ac:dyDescent="0.2">
      <c r="A23" s="1">
        <v>1</v>
      </c>
      <c r="B23" s="1">
        <v>0</v>
      </c>
      <c r="C23" s="1">
        <v>3</v>
      </c>
      <c r="D23" s="1">
        <v>4</v>
      </c>
      <c r="E23" s="1"/>
      <c r="F23" s="1"/>
      <c r="G23" s="1"/>
      <c r="H23" s="1"/>
      <c r="I23" s="1"/>
      <c r="J23" s="1"/>
      <c r="K23">
        <v>0.83526567719705802</v>
      </c>
      <c r="L23">
        <v>0.42903183950570001</v>
      </c>
      <c r="M23">
        <v>1.62614679672088</v>
      </c>
    </row>
    <row r="24" spans="1:13" x14ac:dyDescent="0.2">
      <c r="A24" s="1">
        <v>1</v>
      </c>
      <c r="B24" s="1">
        <v>0</v>
      </c>
      <c r="C24" s="1">
        <v>3</v>
      </c>
      <c r="D24" s="1">
        <v>5</v>
      </c>
      <c r="E24" s="1"/>
      <c r="F24" s="1"/>
      <c r="G24" s="1"/>
      <c r="H24" s="1"/>
      <c r="I24" s="1"/>
      <c r="J24" s="1"/>
      <c r="K24">
        <v>0.83526567719705802</v>
      </c>
      <c r="L24">
        <v>0.42903183950570001</v>
      </c>
      <c r="M24">
        <v>1.62614679672088</v>
      </c>
    </row>
    <row r="25" spans="1:13" x14ac:dyDescent="0.2">
      <c r="A25" s="1">
        <v>1</v>
      </c>
      <c r="B25" s="1">
        <v>0</v>
      </c>
      <c r="C25" s="1">
        <v>3</v>
      </c>
      <c r="D25" s="1">
        <v>6</v>
      </c>
      <c r="E25" s="1"/>
      <c r="F25" s="1"/>
      <c r="G25" s="1"/>
      <c r="H25" s="1"/>
      <c r="I25" s="1"/>
      <c r="J25" s="1"/>
      <c r="K25">
        <v>0.83526567719705802</v>
      </c>
      <c r="L25">
        <v>0.42903183950570001</v>
      </c>
      <c r="M25">
        <v>1.62614679672088</v>
      </c>
    </row>
    <row r="26" spans="1:13" x14ac:dyDescent="0.2">
      <c r="A26" s="1">
        <v>1</v>
      </c>
      <c r="B26" s="1">
        <v>1</v>
      </c>
      <c r="C26" s="1">
        <v>0</v>
      </c>
      <c r="D26" s="1">
        <v>1</v>
      </c>
      <c r="E26" s="1">
        <v>-6.4614618562070198</v>
      </c>
      <c r="F26" s="1">
        <v>-9.8908695898690304</v>
      </c>
      <c r="G26" s="1">
        <v>-3.0320541225450102</v>
      </c>
      <c r="H26" s="1">
        <v>0.99843871020774799</v>
      </c>
      <c r="I26" s="1">
        <v>0.95292746190766597</v>
      </c>
      <c r="J26" s="1">
        <v>0.99994936638667298</v>
      </c>
      <c r="K26">
        <v>1.56250987526042E-3</v>
      </c>
      <c r="L26" s="2">
        <v>5.06348952520405E-5</v>
      </c>
      <c r="M26">
        <v>4.8216493746729802E-2</v>
      </c>
    </row>
    <row r="27" spans="1:13" x14ac:dyDescent="0.2">
      <c r="A27" s="1">
        <v>1</v>
      </c>
      <c r="B27" s="1">
        <v>1</v>
      </c>
      <c r="C27" s="1">
        <v>0</v>
      </c>
      <c r="D27" s="1">
        <v>2</v>
      </c>
      <c r="E27" s="1">
        <v>-5.9571428137129496</v>
      </c>
      <c r="F27" s="1">
        <v>-9.3784153171724594</v>
      </c>
      <c r="G27" s="1">
        <v>-2.5358703102534399</v>
      </c>
      <c r="H27" s="1">
        <v>0.99741605035813397</v>
      </c>
      <c r="I27" s="1">
        <v>0.92386181722009497</v>
      </c>
      <c r="J27" s="1">
        <v>0.99991547452429397</v>
      </c>
      <c r="K27">
        <v>2.58729380174497E-3</v>
      </c>
      <c r="L27" s="2">
        <v>8.4529048184961599E-5</v>
      </c>
      <c r="M27">
        <v>7.9192766987040003E-2</v>
      </c>
    </row>
    <row r="28" spans="1:13" x14ac:dyDescent="0.2">
      <c r="A28" s="1">
        <v>1</v>
      </c>
      <c r="B28" s="1">
        <v>1</v>
      </c>
      <c r="C28" s="1">
        <v>0</v>
      </c>
      <c r="D28" s="1">
        <v>3</v>
      </c>
      <c r="E28" s="1">
        <v>-6.1934959256452</v>
      </c>
      <c r="F28" s="1">
        <v>-9.6272294337272104</v>
      </c>
      <c r="G28" s="1">
        <v>-2.7597624175631799</v>
      </c>
      <c r="H28" s="1">
        <v>0.99795941161440704</v>
      </c>
      <c r="I28" s="1">
        <v>0.93865544329703299</v>
      </c>
      <c r="J28" s="1">
        <v>0.99993409276851397</v>
      </c>
      <c r="K28">
        <v>2.0426732227522199E-3</v>
      </c>
      <c r="L28" s="2">
        <v>6.5909403462654801E-5</v>
      </c>
      <c r="M28">
        <v>6.3306807158604594E-2</v>
      </c>
    </row>
    <row r="29" spans="1:13" x14ac:dyDescent="0.2">
      <c r="A29" s="1">
        <v>1</v>
      </c>
      <c r="B29" s="1">
        <v>1</v>
      </c>
      <c r="C29" s="1">
        <v>0</v>
      </c>
      <c r="D29" s="1">
        <v>4</v>
      </c>
      <c r="E29" s="1">
        <v>-6.4212745914188298</v>
      </c>
      <c r="F29" s="1">
        <v>-9.8857785748956299</v>
      </c>
      <c r="G29" s="1">
        <v>-2.9567706079420399</v>
      </c>
      <c r="H29" s="1">
        <v>0.99837474048111297</v>
      </c>
      <c r="I29" s="1">
        <v>0.94934165318086305</v>
      </c>
      <c r="J29" s="1">
        <v>0.999949107959478</v>
      </c>
      <c r="K29">
        <v>1.62658168590915E-3</v>
      </c>
      <c r="L29" s="2">
        <v>5.0893335565501203E-5</v>
      </c>
      <c r="M29">
        <v>5.1986531272446602E-2</v>
      </c>
    </row>
    <row r="30" spans="1:13" x14ac:dyDescent="0.2">
      <c r="A30" s="1">
        <v>1</v>
      </c>
      <c r="B30" s="1">
        <v>1</v>
      </c>
      <c r="C30" s="1">
        <v>0</v>
      </c>
      <c r="D30" s="1">
        <v>5</v>
      </c>
      <c r="E30" s="1">
        <v>-6.7474308763629596</v>
      </c>
      <c r="F30" s="1">
        <v>-10.283120711617601</v>
      </c>
      <c r="G30" s="1">
        <v>-3.21174104110833</v>
      </c>
      <c r="H30" s="1">
        <v>0.99882679711849498</v>
      </c>
      <c r="I30" s="1">
        <v>0.96051429704776903</v>
      </c>
      <c r="J30" s="1">
        <v>0.99996579496882598</v>
      </c>
      <c r="K30">
        <v>1.17389162274709E-3</v>
      </c>
      <c r="L30" s="2">
        <v>3.4205616178993898E-5</v>
      </c>
      <c r="M30">
        <v>4.02864118788204E-2</v>
      </c>
    </row>
    <row r="31" spans="1:13" x14ac:dyDescent="0.2">
      <c r="A31" s="1">
        <v>1</v>
      </c>
      <c r="B31" s="1">
        <v>1</v>
      </c>
      <c r="C31" s="1">
        <v>0</v>
      </c>
      <c r="D31" s="1">
        <v>6</v>
      </c>
      <c r="E31" s="1">
        <v>-5.6752854080902102</v>
      </c>
      <c r="F31" s="1">
        <v>-7.8438698498953201</v>
      </c>
      <c r="G31" s="1">
        <v>-3.5067009662850999</v>
      </c>
      <c r="H31" s="1">
        <v>0.99657618469331599</v>
      </c>
      <c r="I31" s="1">
        <v>0.97044969847864904</v>
      </c>
      <c r="J31" s="1">
        <v>0.99960792833568801</v>
      </c>
      <c r="K31" s="1">
        <v>3.4296899753311098E-3</v>
      </c>
      <c r="L31" s="1">
        <v>3.9214854450279202E-4</v>
      </c>
      <c r="M31" s="1">
        <v>2.9995708238062701E-2</v>
      </c>
    </row>
    <row r="32" spans="1:13" x14ac:dyDescent="0.2">
      <c r="A32" s="1">
        <v>1</v>
      </c>
      <c r="B32" s="1">
        <v>1</v>
      </c>
      <c r="C32" s="1">
        <v>1</v>
      </c>
      <c r="D32" s="1">
        <v>1</v>
      </c>
      <c r="E32" s="1">
        <v>-3.1509304007686798</v>
      </c>
      <c r="F32" s="1">
        <v>-3.83455605964929</v>
      </c>
      <c r="G32" s="1">
        <v>-2.4673047418880798</v>
      </c>
      <c r="H32" s="1">
        <v>0.95809123013733999</v>
      </c>
      <c r="I32" s="1">
        <v>0.91868392947741895</v>
      </c>
      <c r="J32" s="1">
        <v>0.978620912731472</v>
      </c>
      <c r="K32">
        <v>4.2812275756889999E-2</v>
      </c>
      <c r="L32">
        <v>2.1610930304895901E-2</v>
      </c>
      <c r="M32">
        <v>8.4813144534955601E-2</v>
      </c>
    </row>
    <row r="33" spans="1:13" x14ac:dyDescent="0.2">
      <c r="A33" s="1">
        <v>1</v>
      </c>
      <c r="B33" s="1">
        <v>1</v>
      </c>
      <c r="C33" s="1">
        <v>1</v>
      </c>
      <c r="D33" s="1">
        <v>2</v>
      </c>
      <c r="E33" s="1">
        <v>-2.64661135827461</v>
      </c>
      <c r="F33" s="1">
        <v>-3.2955387991540501</v>
      </c>
      <c r="G33" s="1">
        <v>-1.9976839173951699</v>
      </c>
      <c r="H33" s="1">
        <v>0.931563398308073</v>
      </c>
      <c r="I33" s="1">
        <v>0.87314897177791795</v>
      </c>
      <c r="J33" s="1">
        <v>0.96362980465324399</v>
      </c>
      <c r="K33">
        <v>7.0891030807684594E-2</v>
      </c>
      <c r="L33">
        <v>3.7048078195430302E-2</v>
      </c>
      <c r="M33">
        <v>0.13564909419771101</v>
      </c>
    </row>
    <row r="34" spans="1:13" x14ac:dyDescent="0.2">
      <c r="A34" s="1">
        <v>1</v>
      </c>
      <c r="B34" s="1">
        <v>1</v>
      </c>
      <c r="C34" s="1">
        <v>1</v>
      </c>
      <c r="D34" s="1">
        <v>3</v>
      </c>
      <c r="E34" s="1">
        <v>-2.88296447020686</v>
      </c>
      <c r="F34" s="1">
        <v>-3.59285491628036</v>
      </c>
      <c r="G34" s="1">
        <v>-2.1730740241333502</v>
      </c>
      <c r="H34" s="1">
        <v>0.94556882683659005</v>
      </c>
      <c r="I34" s="1">
        <v>0.89241217719106003</v>
      </c>
      <c r="J34" s="1">
        <v>0.97285556394016504</v>
      </c>
      <c r="K34">
        <v>5.5968599417080801E-2</v>
      </c>
      <c r="L34">
        <v>2.7519651864202199E-2</v>
      </c>
      <c r="M34">
        <v>0.113827171076405</v>
      </c>
    </row>
    <row r="35" spans="1:13" x14ac:dyDescent="0.2">
      <c r="A35" s="1">
        <v>1</v>
      </c>
      <c r="B35" s="1">
        <v>1</v>
      </c>
      <c r="C35" s="1">
        <v>1</v>
      </c>
      <c r="D35" s="1">
        <v>4</v>
      </c>
      <c r="E35" s="1">
        <v>-3.1107431359804898</v>
      </c>
      <c r="F35" s="1">
        <v>-3.9612480724338801</v>
      </c>
      <c r="G35" s="1">
        <v>-2.2602381995271101</v>
      </c>
      <c r="H35" s="1">
        <v>0.95641073117421105</v>
      </c>
      <c r="I35" s="1">
        <v>0.90093187787080597</v>
      </c>
      <c r="J35" s="1">
        <v>0.98114076636393399</v>
      </c>
      <c r="K35">
        <v>4.4567823078009702E-2</v>
      </c>
      <c r="L35">
        <v>1.90393369851472E-2</v>
      </c>
      <c r="M35">
        <v>0.10432563147878</v>
      </c>
    </row>
    <row r="36" spans="1:13" x14ac:dyDescent="0.2">
      <c r="A36" s="1">
        <v>1</v>
      </c>
      <c r="B36" s="1">
        <v>1</v>
      </c>
      <c r="C36" s="1">
        <v>1</v>
      </c>
      <c r="D36" s="1">
        <v>5</v>
      </c>
      <c r="E36" s="1">
        <v>-3.43689942092462</v>
      </c>
      <c r="F36" s="1">
        <v>-4.5327139590160197</v>
      </c>
      <c r="G36" s="1">
        <v>-2.3410848828332198</v>
      </c>
      <c r="H36" s="1">
        <v>0.96834750950417803</v>
      </c>
      <c r="I36" s="1">
        <v>0.90826127797784295</v>
      </c>
      <c r="J36" s="1">
        <v>0.98930613291349501</v>
      </c>
      <c r="K36">
        <v>3.2164258708044999E-2</v>
      </c>
      <c r="L36">
        <v>1.07514574267549E-2</v>
      </c>
      <c r="M36">
        <v>9.6223190696324901E-2</v>
      </c>
    </row>
    <row r="37" spans="1:13" x14ac:dyDescent="0.2">
      <c r="A37" s="1">
        <v>1</v>
      </c>
      <c r="B37" s="1">
        <v>1</v>
      </c>
      <c r="C37" s="1">
        <v>1</v>
      </c>
      <c r="D37" s="1">
        <v>6</v>
      </c>
      <c r="E37" s="1">
        <v>-3.7566060482075798</v>
      </c>
      <c r="F37" s="1">
        <v>-4.6762566708136104</v>
      </c>
      <c r="G37" s="1">
        <v>-2.8369554256015399</v>
      </c>
      <c r="H37" s="1">
        <v>0.97690790100619596</v>
      </c>
      <c r="I37" s="1">
        <v>0.94308032630886596</v>
      </c>
      <c r="J37" s="1">
        <v>0.99072942583216195</v>
      </c>
      <c r="K37" s="1">
        <v>2.33628985207576E-2</v>
      </c>
      <c r="L37" s="1">
        <v>9.3138133829176201E-3</v>
      </c>
      <c r="M37" s="1">
        <v>5.8603818312734299E-2</v>
      </c>
    </row>
    <row r="38" spans="1:13" x14ac:dyDescent="0.2">
      <c r="A38" s="1">
        <v>1</v>
      </c>
      <c r="B38" s="1">
        <v>1</v>
      </c>
      <c r="C38" s="1">
        <v>2</v>
      </c>
      <c r="D38" s="1">
        <v>1</v>
      </c>
      <c r="E38" s="1">
        <v>-2.2565367583660998</v>
      </c>
      <c r="F38" s="1">
        <v>-2.8402767991932998</v>
      </c>
      <c r="G38" s="1">
        <v>-1.67279671753889</v>
      </c>
      <c r="H38" s="1">
        <v>0.90058340110561497</v>
      </c>
      <c r="I38" s="1">
        <v>0.828845651722667</v>
      </c>
      <c r="J38" s="1">
        <v>0.94326360564215295</v>
      </c>
      <c r="K38">
        <v>0.104712502213215</v>
      </c>
      <c r="L38">
        <v>5.8409496025310099E-2</v>
      </c>
      <c r="M38">
        <v>0.18772132728214799</v>
      </c>
    </row>
    <row r="39" spans="1:13" x14ac:dyDescent="0.2">
      <c r="A39" s="1">
        <v>1</v>
      </c>
      <c r="B39" s="1">
        <v>1</v>
      </c>
      <c r="C39" s="1">
        <v>2</v>
      </c>
      <c r="D39" s="1">
        <v>2</v>
      </c>
      <c r="E39" s="1">
        <v>-1.75221771587203</v>
      </c>
      <c r="F39" s="1">
        <v>-2.30089393625033</v>
      </c>
      <c r="G39" s="1">
        <v>-1.20354149549372</v>
      </c>
      <c r="H39" s="1">
        <v>0.84081048499622701</v>
      </c>
      <c r="I39" s="1">
        <v>0.74072234977835605</v>
      </c>
      <c r="J39" s="1">
        <v>0.90468427934098306</v>
      </c>
      <c r="K39">
        <v>0.173388989235223</v>
      </c>
      <c r="L39">
        <v>0.100169258755575</v>
      </c>
      <c r="M39">
        <v>0.30012942055777198</v>
      </c>
    </row>
    <row r="40" spans="1:13" x14ac:dyDescent="0.2">
      <c r="A40" s="1">
        <v>1</v>
      </c>
      <c r="B40" s="1">
        <v>1</v>
      </c>
      <c r="C40" s="1">
        <v>2</v>
      </c>
      <c r="D40" s="1">
        <v>3</v>
      </c>
      <c r="E40" s="1">
        <v>-1.98857082780427</v>
      </c>
      <c r="F40" s="1">
        <v>-2.6205138231552798</v>
      </c>
      <c r="G40" s="1">
        <v>-1.3566278324532699</v>
      </c>
      <c r="H40" s="1">
        <v>0.87206534023706705</v>
      </c>
      <c r="I40" s="1">
        <v>0.77296018329000704</v>
      </c>
      <c r="J40" s="1">
        <v>0.929818879860695</v>
      </c>
      <c r="K40">
        <v>0.13689092641585299</v>
      </c>
      <c r="L40">
        <v>7.2765464639594504E-2</v>
      </c>
      <c r="M40">
        <v>0.257527741048653</v>
      </c>
    </row>
    <row r="41" spans="1:13" x14ac:dyDescent="0.2">
      <c r="A41" s="1">
        <v>1</v>
      </c>
      <c r="B41" s="1">
        <v>1</v>
      </c>
      <c r="C41" s="1">
        <v>2</v>
      </c>
      <c r="D41" s="1">
        <v>4</v>
      </c>
      <c r="E41" s="1">
        <v>-2.2163494935779098</v>
      </c>
      <c r="F41" s="1">
        <v>-3.0155838654704001</v>
      </c>
      <c r="G41" s="1">
        <v>-1.4171151216854201</v>
      </c>
      <c r="H41" s="1">
        <v>0.89672475768655502</v>
      </c>
      <c r="I41" s="1">
        <v>0.784732534825197</v>
      </c>
      <c r="J41" s="1">
        <v>0.95216474501565795</v>
      </c>
      <c r="K41">
        <v>0.109006311628814</v>
      </c>
      <c r="L41">
        <v>4.9017207675417798E-2</v>
      </c>
      <c r="M41">
        <v>0.242412339225867</v>
      </c>
    </row>
    <row r="42" spans="1:13" x14ac:dyDescent="0.2">
      <c r="A42" s="1">
        <v>1</v>
      </c>
      <c r="B42" s="1">
        <v>1</v>
      </c>
      <c r="C42" s="1">
        <v>2</v>
      </c>
      <c r="D42" s="1">
        <v>5</v>
      </c>
      <c r="E42" s="1">
        <v>-2.54250577852204</v>
      </c>
      <c r="F42" s="1">
        <v>-3.6097930665832898</v>
      </c>
      <c r="G42" s="1">
        <v>-1.4752184904607799</v>
      </c>
      <c r="H42" s="1">
        <v>0.92434580875910599</v>
      </c>
      <c r="I42" s="1">
        <v>0.79554429838693697</v>
      </c>
      <c r="J42" s="1">
        <v>0.97330532802716296</v>
      </c>
      <c r="K42">
        <v>7.8669025451434102E-2</v>
      </c>
      <c r="L42">
        <v>2.7057445376690199E-2</v>
      </c>
      <c r="M42">
        <v>0.22872874653606401</v>
      </c>
    </row>
    <row r="43" spans="1:13" x14ac:dyDescent="0.2">
      <c r="A43" s="1">
        <v>1</v>
      </c>
      <c r="B43" s="1">
        <v>1</v>
      </c>
      <c r="C43" s="1">
        <v>2</v>
      </c>
      <c r="D43" s="1">
        <v>6</v>
      </c>
      <c r="E43" s="1">
        <v>-2.9298285676775002</v>
      </c>
      <c r="F43" s="1">
        <v>-3.8312325167563501</v>
      </c>
      <c r="G43" s="1">
        <v>-2.0284246185986401</v>
      </c>
      <c r="H43" s="1">
        <v>0.94799486547428402</v>
      </c>
      <c r="I43" s="1">
        <v>0.87674193587855498</v>
      </c>
      <c r="J43" s="1">
        <v>0.97855050902580198</v>
      </c>
      <c r="K43" s="1">
        <v>5.3406192908149901E-2</v>
      </c>
      <c r="L43" s="1">
        <v>2.1682874647550501E-2</v>
      </c>
      <c r="M43" s="1">
        <v>0.131542587747457</v>
      </c>
    </row>
    <row r="44" spans="1:13" x14ac:dyDescent="0.2">
      <c r="A44" s="1">
        <v>1</v>
      </c>
      <c r="B44" s="1">
        <v>1</v>
      </c>
      <c r="C44" s="1">
        <v>3</v>
      </c>
      <c r="D44" s="1">
        <v>1</v>
      </c>
      <c r="E44" s="1">
        <v>-0.99121575208059598</v>
      </c>
      <c r="F44" s="1">
        <v>-1.4939365520011501</v>
      </c>
      <c r="G44" s="1">
        <v>-0.48849495216003802</v>
      </c>
      <c r="H44" s="1">
        <v>0.68995753940354498</v>
      </c>
      <c r="I44" s="1">
        <v>0.541425869460884</v>
      </c>
      <c r="J44" s="1">
        <v>0.79892579624628302</v>
      </c>
      <c r="K44">
        <v>0.37112522038062901</v>
      </c>
      <c r="L44">
        <v>0.22448720830924301</v>
      </c>
      <c r="M44">
        <v>0.61354912041506904</v>
      </c>
    </row>
    <row r="45" spans="1:13" x14ac:dyDescent="0.2">
      <c r="A45" s="1">
        <v>1</v>
      </c>
      <c r="B45" s="1">
        <v>1</v>
      </c>
      <c r="C45" s="1">
        <v>3</v>
      </c>
      <c r="D45" s="1">
        <v>2</v>
      </c>
      <c r="E45" s="1">
        <v>-0.48689670958652398</v>
      </c>
      <c r="F45" s="1">
        <v>-1.0007352647094201</v>
      </c>
      <c r="G45" s="1">
        <v>2.6941845536372001E-2</v>
      </c>
      <c r="H45" s="1">
        <v>0.54089478322221596</v>
      </c>
      <c r="I45" s="1">
        <v>0.35796929712596998</v>
      </c>
      <c r="J45" s="1">
        <v>0.69238781654193104</v>
      </c>
      <c r="K45">
        <v>0.61453050477649096</v>
      </c>
      <c r="L45">
        <v>0.36760905181708498</v>
      </c>
      <c r="M45">
        <v>1.0273080584771901</v>
      </c>
    </row>
    <row r="46" spans="1:13" x14ac:dyDescent="0.2">
      <c r="A46" s="1">
        <v>1</v>
      </c>
      <c r="B46" s="1">
        <v>1</v>
      </c>
      <c r="C46" s="1">
        <v>3</v>
      </c>
      <c r="D46" s="1">
        <v>3</v>
      </c>
      <c r="E46" s="1">
        <v>-0.72324982151877004</v>
      </c>
      <c r="F46" s="1">
        <v>-1.3388369059815599</v>
      </c>
      <c r="G46" s="1">
        <v>-0.10766273705597899</v>
      </c>
      <c r="H46" s="1">
        <v>0.61559071153857703</v>
      </c>
      <c r="I46" s="1">
        <v>0.40741197414128999</v>
      </c>
      <c r="J46" s="1">
        <v>0.76939530034469295</v>
      </c>
      <c r="K46">
        <v>0.48517296560009199</v>
      </c>
      <c r="L46">
        <v>0.26215039689068997</v>
      </c>
      <c r="M46">
        <v>0.89793038401288705</v>
      </c>
    </row>
    <row r="47" spans="1:13" x14ac:dyDescent="0.2">
      <c r="A47" s="1">
        <v>1</v>
      </c>
      <c r="B47" s="1">
        <v>1</v>
      </c>
      <c r="C47" s="1">
        <v>3</v>
      </c>
      <c r="D47" s="1">
        <v>4</v>
      </c>
      <c r="E47" s="1">
        <v>-0.95102848729240597</v>
      </c>
      <c r="F47" s="1">
        <v>-1.7484267993521101</v>
      </c>
      <c r="G47" s="1">
        <v>-0.15363017523269901</v>
      </c>
      <c r="H47" s="1">
        <v>0.67953708519330502</v>
      </c>
      <c r="I47" s="1">
        <v>0.42418350605980099</v>
      </c>
      <c r="J47" s="1">
        <v>0.84025695098968201</v>
      </c>
      <c r="K47">
        <v>0.38634346970096201</v>
      </c>
      <c r="L47">
        <v>0.17404753988548299</v>
      </c>
      <c r="M47">
        <v>0.85758912006906995</v>
      </c>
    </row>
    <row r="48" spans="1:13" x14ac:dyDescent="0.2">
      <c r="A48" s="1">
        <v>1</v>
      </c>
      <c r="B48" s="1">
        <v>1</v>
      </c>
      <c r="C48" s="1">
        <v>3</v>
      </c>
      <c r="D48" s="1">
        <v>5</v>
      </c>
      <c r="E48" s="1">
        <v>-1.2771847722365299</v>
      </c>
      <c r="F48" s="1">
        <v>-2.3390027258128501</v>
      </c>
      <c r="G48" s="1">
        <v>-0.215366818660224</v>
      </c>
      <c r="H48" s="1">
        <v>0.75667522882678595</v>
      </c>
      <c r="I48" s="1">
        <v>0.44653136267334997</v>
      </c>
      <c r="J48" s="1">
        <v>0.90807913489067604</v>
      </c>
      <c r="K48">
        <v>0.27882114160870602</v>
      </c>
      <c r="L48">
        <v>9.6423751215143405E-2</v>
      </c>
      <c r="M48">
        <v>0.80624563998265797</v>
      </c>
    </row>
    <row r="49" spans="1:13" x14ac:dyDescent="0.2">
      <c r="A49" s="1">
        <v>1</v>
      </c>
      <c r="B49" s="1">
        <v>1</v>
      </c>
      <c r="C49" s="1">
        <v>3</v>
      </c>
      <c r="D49" s="1">
        <v>6</v>
      </c>
      <c r="E49" s="1">
        <v>-1.68518049191887</v>
      </c>
      <c r="F49" s="1">
        <v>-2.5760962018337601</v>
      </c>
      <c r="G49" s="1">
        <v>-0.79426478200396999</v>
      </c>
      <c r="H49" s="1">
        <v>0.83076280028827298</v>
      </c>
      <c r="I49" s="1">
        <v>0.63640930096824899</v>
      </c>
      <c r="J49" s="1">
        <v>0.92675097158125896</v>
      </c>
      <c r="K49" s="1">
        <v>0.18541096375506499</v>
      </c>
      <c r="L49" s="1">
        <v>7.6070388577138798E-2</v>
      </c>
      <c r="M49" s="1">
        <v>0.45191336765319601</v>
      </c>
    </row>
    <row r="50" spans="1:13" x14ac:dyDescent="0.2">
      <c r="A50" s="1">
        <v>1</v>
      </c>
      <c r="B50" s="1">
        <v>2</v>
      </c>
      <c r="C50" s="1">
        <v>0</v>
      </c>
      <c r="D50" s="1">
        <v>1</v>
      </c>
      <c r="E50" s="1">
        <v>-5.8256605668837702</v>
      </c>
      <c r="F50" s="1">
        <v>-9.2319186544358391</v>
      </c>
      <c r="G50" s="1">
        <v>-2.4194024793316999</v>
      </c>
      <c r="H50" s="1">
        <v>0.99705349521935605</v>
      </c>
      <c r="I50" s="1">
        <v>0.914868659224641</v>
      </c>
      <c r="J50" s="1">
        <v>0.99990213950233897</v>
      </c>
      <c r="K50">
        <v>2.95085427182029E-3</v>
      </c>
      <c r="L50" s="2">
        <v>9.7865286311712903E-5</v>
      </c>
      <c r="M50">
        <v>8.8974765840723904E-2</v>
      </c>
    </row>
    <row r="51" spans="1:13" x14ac:dyDescent="0.2">
      <c r="A51" s="1">
        <v>1</v>
      </c>
      <c r="B51" s="1">
        <v>2</v>
      </c>
      <c r="C51" s="1">
        <v>0</v>
      </c>
      <c r="D51" s="1">
        <v>2</v>
      </c>
      <c r="E51" s="1">
        <v>-5.3213415243897</v>
      </c>
      <c r="F51" s="1">
        <v>-8.7220530141433699</v>
      </c>
      <c r="G51" s="1">
        <v>-1.9206300346360301</v>
      </c>
      <c r="H51" s="1">
        <v>0.99512572365104801</v>
      </c>
      <c r="I51" s="1">
        <v>0.86371310151140501</v>
      </c>
      <c r="J51" s="1">
        <v>0.999837060972115</v>
      </c>
      <c r="K51">
        <v>4.8861943775304704E-3</v>
      </c>
      <c r="L51">
        <v>1.62952303890945E-4</v>
      </c>
      <c r="M51">
        <v>0.14651462375756599</v>
      </c>
    </row>
    <row r="52" spans="1:13" x14ac:dyDescent="0.2">
      <c r="A52" s="1">
        <v>1</v>
      </c>
      <c r="B52" s="1">
        <v>2</v>
      </c>
      <c r="C52" s="1">
        <v>0</v>
      </c>
      <c r="D52" s="1">
        <v>3</v>
      </c>
      <c r="E52" s="1">
        <v>-5.5576946363219504</v>
      </c>
      <c r="F52" s="1">
        <v>-8.9749612501818099</v>
      </c>
      <c r="G52" s="1">
        <v>-2.14042802246209</v>
      </c>
      <c r="H52" s="1">
        <v>0.99614977174716501</v>
      </c>
      <c r="I52" s="1">
        <v>0.88904760596774002</v>
      </c>
      <c r="J52" s="1">
        <v>0.99987346916428799</v>
      </c>
      <c r="K52">
        <v>3.85765946233569E-3</v>
      </c>
      <c r="L52">
        <v>1.2653884141312799E-4</v>
      </c>
      <c r="M52">
        <v>0.117604494882029</v>
      </c>
    </row>
    <row r="53" spans="1:13" x14ac:dyDescent="0.2">
      <c r="A53" s="1">
        <v>1</v>
      </c>
      <c r="B53" s="1">
        <v>2</v>
      </c>
      <c r="C53" s="1">
        <v>0</v>
      </c>
      <c r="D53" s="1">
        <v>4</v>
      </c>
      <c r="E53" s="1">
        <v>-5.7854733020955802</v>
      </c>
      <c r="F53" s="1">
        <v>-9.2364197956456398</v>
      </c>
      <c r="G53" s="1">
        <v>-2.3345268085455202</v>
      </c>
      <c r="H53" s="1">
        <v>0.99693285720673797</v>
      </c>
      <c r="I53" s="1">
        <v>0.90768642834345603</v>
      </c>
      <c r="J53" s="1">
        <v>0.99990257897499502</v>
      </c>
      <c r="K53">
        <v>3.0718561158083499E-3</v>
      </c>
      <c r="L53" s="2">
        <v>9.7425770741368104E-5</v>
      </c>
      <c r="M53">
        <v>9.68563032596301E-2</v>
      </c>
    </row>
    <row r="54" spans="1:13" x14ac:dyDescent="0.2">
      <c r="A54" s="1">
        <v>1</v>
      </c>
      <c r="B54" s="1">
        <v>2</v>
      </c>
      <c r="C54" s="1">
        <v>0</v>
      </c>
      <c r="D54" s="1">
        <v>5</v>
      </c>
      <c r="E54" s="1">
        <v>-6.1116295870397099</v>
      </c>
      <c r="F54" s="1">
        <v>-9.6354234222241892</v>
      </c>
      <c r="G54" s="1">
        <v>-2.5878357518552302</v>
      </c>
      <c r="H54" s="1">
        <v>0.99778552040706503</v>
      </c>
      <c r="I54" s="1">
        <v>0.92757411634194298</v>
      </c>
      <c r="J54" s="1">
        <v>0.99993463058750898</v>
      </c>
      <c r="K54">
        <v>2.21693517876804E-3</v>
      </c>
      <c r="L54" s="2">
        <v>6.5371549164162598E-5</v>
      </c>
      <c r="M54">
        <v>7.5182577890530594E-2</v>
      </c>
    </row>
    <row r="55" spans="1:13" x14ac:dyDescent="0.2">
      <c r="A55" s="1">
        <v>1</v>
      </c>
      <c r="B55" s="1">
        <v>2</v>
      </c>
      <c r="C55" s="1">
        <v>0</v>
      </c>
      <c r="D55" s="1">
        <v>6</v>
      </c>
      <c r="E55" s="1">
        <v>-5.0196826628051596</v>
      </c>
      <c r="F55" s="1">
        <v>-7.1653499875312603</v>
      </c>
      <c r="G55" s="1">
        <v>-2.8740153380790701</v>
      </c>
      <c r="H55" s="1">
        <v>0.993415152848103</v>
      </c>
      <c r="I55" s="1">
        <v>0.94509321353977205</v>
      </c>
      <c r="J55" s="1">
        <v>0.99922739019496298</v>
      </c>
      <c r="K55" s="1">
        <v>6.6066229038766302E-3</v>
      </c>
      <c r="L55" s="1">
        <v>7.7290842181175902E-4</v>
      </c>
      <c r="M55" s="1">
        <v>5.6471717686442199E-2</v>
      </c>
    </row>
    <row r="56" spans="1:13" x14ac:dyDescent="0.2">
      <c r="A56" s="1">
        <v>1</v>
      </c>
      <c r="B56" s="1">
        <v>2</v>
      </c>
      <c r="C56" s="1">
        <v>1</v>
      </c>
      <c r="D56" s="1">
        <v>1</v>
      </c>
      <c r="E56" s="1">
        <v>-2.5151291114454302</v>
      </c>
      <c r="F56" s="1">
        <v>-3.1232201913542799</v>
      </c>
      <c r="G56" s="1">
        <v>-1.90703803153658</v>
      </c>
      <c r="H56" s="1">
        <v>0.92232975036134501</v>
      </c>
      <c r="I56" s="1">
        <v>0.86198307227258997</v>
      </c>
      <c r="J56" s="1">
        <v>0.95693940940595601</v>
      </c>
      <c r="K56">
        <v>8.0852472553180704E-2</v>
      </c>
      <c r="L56">
        <v>4.4015202588966303E-2</v>
      </c>
      <c r="M56">
        <v>0.14851964624608099</v>
      </c>
    </row>
    <row r="57" spans="1:13" x14ac:dyDescent="0.2">
      <c r="A57" s="1">
        <v>1</v>
      </c>
      <c r="B57" s="1">
        <v>2</v>
      </c>
      <c r="C57" s="1">
        <v>1</v>
      </c>
      <c r="D57" s="1">
        <v>2</v>
      </c>
      <c r="E57" s="1">
        <v>-2.0108100689513599</v>
      </c>
      <c r="F57" s="1">
        <v>-2.5952019595628801</v>
      </c>
      <c r="G57" s="1">
        <v>-1.42641817833984</v>
      </c>
      <c r="H57" s="1">
        <v>0.87469486552791198</v>
      </c>
      <c r="I57" s="1">
        <v>0.78649601672100899</v>
      </c>
      <c r="J57" s="1">
        <v>0.92808607046754998</v>
      </c>
      <c r="K57">
        <v>0.13388017855422199</v>
      </c>
      <c r="L57">
        <v>7.4630802148146103E-2</v>
      </c>
      <c r="M57">
        <v>0.24016762105987299</v>
      </c>
    </row>
    <row r="58" spans="1:13" x14ac:dyDescent="0.2">
      <c r="A58" s="1">
        <v>1</v>
      </c>
      <c r="B58" s="1">
        <v>2</v>
      </c>
      <c r="C58" s="1">
        <v>1</v>
      </c>
      <c r="D58" s="1">
        <v>3</v>
      </c>
      <c r="E58" s="1">
        <v>-2.2471631808836099</v>
      </c>
      <c r="F58" s="1">
        <v>-2.9193266400021001</v>
      </c>
      <c r="G58" s="1">
        <v>-1.5749997217651099</v>
      </c>
      <c r="H58" s="1">
        <v>0.89969573269560199</v>
      </c>
      <c r="I58" s="1">
        <v>0.813013462705653</v>
      </c>
      <c r="J58" s="1">
        <v>0.94746051443086698</v>
      </c>
      <c r="K58">
        <v>0.10569864760065301</v>
      </c>
      <c r="L58">
        <v>5.3970016317804202E-2</v>
      </c>
      <c r="M58">
        <v>0.207007610277884</v>
      </c>
    </row>
    <row r="59" spans="1:13" x14ac:dyDescent="0.2">
      <c r="A59" s="1">
        <v>1</v>
      </c>
      <c r="B59" s="1">
        <v>2</v>
      </c>
      <c r="C59" s="1">
        <v>1</v>
      </c>
      <c r="D59" s="1">
        <v>4</v>
      </c>
      <c r="E59" s="1">
        <v>-2.4749418466572402</v>
      </c>
      <c r="F59" s="1">
        <v>-3.3057706265042799</v>
      </c>
      <c r="G59" s="1">
        <v>-1.6441130668102</v>
      </c>
      <c r="H59" s="1">
        <v>0.91927691055691496</v>
      </c>
      <c r="I59" s="1">
        <v>0.82433042521239597</v>
      </c>
      <c r="J59" s="1">
        <v>0.96399329350052598</v>
      </c>
      <c r="K59">
        <v>8.4167884758844694E-2</v>
      </c>
      <c r="L59">
        <v>3.6670941345452901E-2</v>
      </c>
      <c r="M59">
        <v>0.19318382798091399</v>
      </c>
    </row>
    <row r="60" spans="1:13" x14ac:dyDescent="0.2">
      <c r="A60" s="1">
        <v>1</v>
      </c>
      <c r="B60" s="1">
        <v>2</v>
      </c>
      <c r="C60" s="1">
        <v>1</v>
      </c>
      <c r="D60" s="1">
        <v>5</v>
      </c>
      <c r="E60" s="1">
        <v>-2.8010981316013699</v>
      </c>
      <c r="F60" s="1">
        <v>-3.8862266255251998</v>
      </c>
      <c r="G60" s="1">
        <v>-1.71596963767754</v>
      </c>
      <c r="H60" s="1">
        <v>0.94106475956276403</v>
      </c>
      <c r="I60" s="1">
        <v>0.83544621663957996</v>
      </c>
      <c r="J60" s="1">
        <v>0.979686516392965</v>
      </c>
      <c r="K60">
        <v>6.0743321825565397E-2</v>
      </c>
      <c r="L60">
        <v>2.0522639722101998E-2</v>
      </c>
      <c r="M60">
        <v>0.179789305682276</v>
      </c>
    </row>
    <row r="61" spans="1:13" x14ac:dyDescent="0.2">
      <c r="A61" s="1">
        <v>1</v>
      </c>
      <c r="B61" s="1">
        <v>2</v>
      </c>
      <c r="C61" s="1">
        <v>1</v>
      </c>
      <c r="D61" s="1">
        <v>6</v>
      </c>
      <c r="E61" s="1">
        <v>-3.1010033029225301</v>
      </c>
      <c r="F61" s="1">
        <v>-4.00914508150115</v>
      </c>
      <c r="G61" s="1">
        <v>-2.1928615243439098</v>
      </c>
      <c r="H61" s="1">
        <v>0.95599363197857501</v>
      </c>
      <c r="I61" s="1">
        <v>0.89440467119168998</v>
      </c>
      <c r="J61" s="1">
        <v>0.98201479510731005</v>
      </c>
      <c r="K61" s="1">
        <v>4.5004027063198698E-2</v>
      </c>
      <c r="L61" s="1">
        <v>1.8148904440443901E-2</v>
      </c>
      <c r="M61" s="1">
        <v>0.11159695388509</v>
      </c>
    </row>
    <row r="62" spans="1:13" x14ac:dyDescent="0.2">
      <c r="A62" s="1">
        <v>1</v>
      </c>
      <c r="B62" s="1">
        <v>2</v>
      </c>
      <c r="C62" s="1">
        <v>2</v>
      </c>
      <c r="D62" s="1">
        <v>1</v>
      </c>
      <c r="E62" s="1">
        <v>-1.6207354690428499</v>
      </c>
      <c r="F62" s="1">
        <v>-2.0833139832405401</v>
      </c>
      <c r="G62" s="1">
        <v>-1.15815695484515</v>
      </c>
      <c r="H62" s="1">
        <v>0.82057234193565998</v>
      </c>
      <c r="I62" s="1">
        <v>0.73047192374823999</v>
      </c>
      <c r="J62" s="1">
        <v>0.88292335675795797</v>
      </c>
      <c r="K62">
        <v>0.19775320422685899</v>
      </c>
      <c r="L62">
        <v>0.12451688083401</v>
      </c>
      <c r="M62">
        <v>0.31406448282399002</v>
      </c>
    </row>
    <row r="63" spans="1:13" x14ac:dyDescent="0.2">
      <c r="A63" s="1">
        <v>1</v>
      </c>
      <c r="B63" s="1">
        <v>2</v>
      </c>
      <c r="C63" s="1">
        <v>2</v>
      </c>
      <c r="D63" s="1">
        <v>2</v>
      </c>
      <c r="E63" s="1">
        <v>-1.1164164265487799</v>
      </c>
      <c r="F63" s="1">
        <v>-1.5548778041436699</v>
      </c>
      <c r="G63" s="1">
        <v>-0.67795504895388103</v>
      </c>
      <c r="H63" s="1">
        <v>0.72075850683450404</v>
      </c>
      <c r="I63" s="1">
        <v>0.60190595950166503</v>
      </c>
      <c r="J63" s="1">
        <v>0.80959982979272505</v>
      </c>
      <c r="K63">
        <v>0.32745113977988999</v>
      </c>
      <c r="L63">
        <v>0.21121519068521699</v>
      </c>
      <c r="M63">
        <v>0.507654059328292</v>
      </c>
    </row>
    <row r="64" spans="1:13" x14ac:dyDescent="0.2">
      <c r="A64" s="1">
        <v>1</v>
      </c>
      <c r="B64" s="1">
        <v>2</v>
      </c>
      <c r="C64" s="1">
        <v>2</v>
      </c>
      <c r="D64" s="1">
        <v>3</v>
      </c>
      <c r="E64" s="1">
        <v>-1.3527695384810201</v>
      </c>
      <c r="F64" s="1">
        <v>-1.9166905846111799</v>
      </c>
      <c r="G64" s="1">
        <v>-0.78884849235086396</v>
      </c>
      <c r="H64" s="1">
        <v>0.77219105571333702</v>
      </c>
      <c r="I64" s="1">
        <v>0.63484925495501798</v>
      </c>
      <c r="J64" s="1">
        <v>0.86321373866958895</v>
      </c>
      <c r="K64">
        <v>0.25852327808189501</v>
      </c>
      <c r="L64">
        <v>0.14709294918990601</v>
      </c>
      <c r="M64">
        <v>0.45436770204343202</v>
      </c>
    </row>
    <row r="65" spans="1:13" x14ac:dyDescent="0.2">
      <c r="A65" s="1">
        <v>1</v>
      </c>
      <c r="B65" s="1">
        <v>2</v>
      </c>
      <c r="C65" s="1">
        <v>2</v>
      </c>
      <c r="D65" s="1">
        <v>4</v>
      </c>
      <c r="E65" s="1">
        <v>-1.5805482042546599</v>
      </c>
      <c r="F65" s="1">
        <v>-2.339817011893</v>
      </c>
      <c r="G65" s="1">
        <v>-0.82127939661631399</v>
      </c>
      <c r="H65" s="1">
        <v>0.81394521985087498</v>
      </c>
      <c r="I65" s="1">
        <v>0.64412109937656603</v>
      </c>
      <c r="J65" s="1">
        <v>0.90815040787856705</v>
      </c>
      <c r="K65">
        <v>0.20586221272467101</v>
      </c>
      <c r="L65">
        <v>9.6345266655511103E-2</v>
      </c>
      <c r="M65">
        <v>0.43986852804536403</v>
      </c>
    </row>
    <row r="66" spans="1:13" x14ac:dyDescent="0.2">
      <c r="A66" s="1">
        <v>1</v>
      </c>
      <c r="B66" s="1">
        <v>2</v>
      </c>
      <c r="C66" s="1">
        <v>2</v>
      </c>
      <c r="D66" s="1">
        <v>5</v>
      </c>
      <c r="E66" s="1">
        <v>-1.9067044891987901</v>
      </c>
      <c r="F66" s="1">
        <v>-2.9491018358174799</v>
      </c>
      <c r="G66" s="1">
        <v>-0.864307142580091</v>
      </c>
      <c r="H66" s="1">
        <v>0.86194036564451704</v>
      </c>
      <c r="I66" s="1">
        <v>0.65616474729023699</v>
      </c>
      <c r="J66" s="1">
        <v>0.94896179749949905</v>
      </c>
      <c r="K66">
        <v>0.14856919209845801</v>
      </c>
      <c r="L66">
        <v>5.2386736715152198E-2</v>
      </c>
      <c r="M66">
        <v>0.42134338240626201</v>
      </c>
    </row>
    <row r="67" spans="1:13" x14ac:dyDescent="0.2">
      <c r="A67" s="1">
        <v>1</v>
      </c>
      <c r="B67" s="1">
        <v>2</v>
      </c>
      <c r="C67" s="1">
        <v>2</v>
      </c>
      <c r="D67" s="1">
        <v>6</v>
      </c>
      <c r="E67" s="1">
        <v>-2.2742258223924501</v>
      </c>
      <c r="F67" s="1">
        <v>-3.1420226454356901</v>
      </c>
      <c r="G67" s="1">
        <v>-1.4064289993492101</v>
      </c>
      <c r="H67" s="1">
        <v>0.90223837291058295</v>
      </c>
      <c r="I67" s="1">
        <v>0.78269148480031003</v>
      </c>
      <c r="J67" s="1">
        <v>0.95772428933151899</v>
      </c>
      <c r="K67" s="1">
        <v>0.102876522313587</v>
      </c>
      <c r="L67" s="1">
        <v>4.3195340625692399E-2</v>
      </c>
      <c r="M67" s="1">
        <v>0.24501667749421399</v>
      </c>
    </row>
    <row r="68" spans="1:13" x14ac:dyDescent="0.2">
      <c r="A68" s="1">
        <v>1</v>
      </c>
      <c r="B68" s="1">
        <v>2</v>
      </c>
      <c r="C68" s="1">
        <v>3</v>
      </c>
      <c r="D68" s="1">
        <v>1</v>
      </c>
      <c r="E68" s="1">
        <v>-0.35541446275734601</v>
      </c>
      <c r="F68" s="1">
        <v>-0.822476124676769</v>
      </c>
      <c r="G68" s="1">
        <v>0.11164719916207699</v>
      </c>
      <c r="H68" s="1">
        <v>0.49614706551795001</v>
      </c>
      <c r="I68" s="1">
        <v>0.32689432744498498</v>
      </c>
      <c r="J68" s="1">
        <v>0.64446005300952403</v>
      </c>
      <c r="K68">
        <v>0.70088289314517205</v>
      </c>
      <c r="L68">
        <v>0.43934243988995703</v>
      </c>
      <c r="M68">
        <v>1.1181183179721701</v>
      </c>
    </row>
    <row r="69" spans="1:13" x14ac:dyDescent="0.2">
      <c r="A69" s="1">
        <v>1</v>
      </c>
      <c r="B69" s="1">
        <v>2</v>
      </c>
      <c r="C69" s="1">
        <v>3</v>
      </c>
      <c r="D69" s="1">
        <v>2</v>
      </c>
      <c r="E69" s="1">
        <v>0.14890457973672599</v>
      </c>
      <c r="F69" s="1">
        <v>-0.34851354658593298</v>
      </c>
      <c r="G69" s="1">
        <v>0.64632270605938502</v>
      </c>
      <c r="H69" s="1">
        <v>0.31330997508355302</v>
      </c>
      <c r="I69" s="1">
        <v>0.14830122673187399</v>
      </c>
      <c r="J69" s="1">
        <v>0.49374486903877701</v>
      </c>
      <c r="K69">
        <v>1.1605622427706901</v>
      </c>
      <c r="L69">
        <v>0.70573635464099904</v>
      </c>
      <c r="M69">
        <v>1.9085097579110699</v>
      </c>
    </row>
    <row r="70" spans="1:13" x14ac:dyDescent="0.2">
      <c r="A70" s="1">
        <v>1</v>
      </c>
      <c r="B70" s="1">
        <v>2</v>
      </c>
      <c r="C70" s="1">
        <v>3</v>
      </c>
      <c r="D70" s="1">
        <v>3</v>
      </c>
      <c r="E70" s="1">
        <v>-8.7448532195520706E-2</v>
      </c>
      <c r="F70" s="1">
        <v>-0.711783700420487</v>
      </c>
      <c r="G70" s="1">
        <v>0.53688663602944597</v>
      </c>
      <c r="H70" s="1">
        <v>0.40000988141645399</v>
      </c>
      <c r="I70" s="1">
        <v>0.180744180244299</v>
      </c>
      <c r="J70" s="1">
        <v>0.61215605745216195</v>
      </c>
      <c r="K70">
        <v>0.91626602863814699</v>
      </c>
      <c r="L70">
        <v>0.49076803313885797</v>
      </c>
      <c r="M70">
        <v>1.71067261628016</v>
      </c>
    </row>
    <row r="71" spans="1:13" x14ac:dyDescent="0.2">
      <c r="A71" s="1">
        <v>1</v>
      </c>
      <c r="B71" s="1">
        <v>2</v>
      </c>
      <c r="C71" s="1">
        <v>3</v>
      </c>
      <c r="D71" s="1">
        <v>4</v>
      </c>
      <c r="E71" s="1">
        <v>-8.7448532195520706E-2</v>
      </c>
      <c r="F71" s="1">
        <v>-0.711783700420487</v>
      </c>
      <c r="G71" s="1">
        <v>0.53688663602944597</v>
      </c>
      <c r="H71" s="1">
        <v>0.40000988141645399</v>
      </c>
      <c r="I71" s="1">
        <v>0.180744180244299</v>
      </c>
      <c r="J71" s="1">
        <v>0.61215605745216195</v>
      </c>
      <c r="K71">
        <v>0.91626602863814699</v>
      </c>
      <c r="L71">
        <v>0.49076803313885797</v>
      </c>
      <c r="M71">
        <v>1.71067261628016</v>
      </c>
    </row>
    <row r="72" spans="1:13" x14ac:dyDescent="0.2">
      <c r="A72" s="1">
        <v>1</v>
      </c>
      <c r="B72" s="1">
        <v>2</v>
      </c>
      <c r="C72" s="1">
        <v>3</v>
      </c>
      <c r="D72" s="1">
        <v>5</v>
      </c>
      <c r="E72" s="1">
        <v>-8.7448532195520706E-2</v>
      </c>
      <c r="F72" s="1">
        <v>-0.711783700420487</v>
      </c>
      <c r="G72" s="1">
        <v>0.53688663602944597</v>
      </c>
      <c r="H72" s="1">
        <v>0.40000988141645399</v>
      </c>
      <c r="I72" s="1">
        <v>0.180744180244299</v>
      </c>
      <c r="J72" s="1">
        <v>0.61215605745216195</v>
      </c>
      <c r="K72">
        <v>0.91626602863814699</v>
      </c>
      <c r="L72">
        <v>0.49076803313885797</v>
      </c>
      <c r="M72">
        <v>1.71067261628016</v>
      </c>
    </row>
    <row r="73" spans="1:13" x14ac:dyDescent="0.2">
      <c r="A73" s="3">
        <v>1</v>
      </c>
      <c r="B73" s="3">
        <v>2</v>
      </c>
      <c r="C73" s="3">
        <v>3</v>
      </c>
      <c r="D73" s="3">
        <v>6</v>
      </c>
      <c r="E73" s="3">
        <v>-8.7448499999999998E-2</v>
      </c>
      <c r="F73" s="3">
        <v>-0.71178370000000002</v>
      </c>
      <c r="G73" s="3">
        <v>0.53688663999999997</v>
      </c>
      <c r="H73" s="3">
        <v>0.40000987999999998</v>
      </c>
      <c r="I73" s="3">
        <v>0.18074418</v>
      </c>
      <c r="J73" s="3">
        <v>0.61215606</v>
      </c>
      <c r="K73" s="4">
        <v>0.91626602999999995</v>
      </c>
      <c r="L73" s="4">
        <v>0.49076803000000002</v>
      </c>
      <c r="M73" s="4">
        <v>1.71067262</v>
      </c>
    </row>
    <row r="74" spans="1:13" x14ac:dyDescent="0.2">
      <c r="A74" s="1">
        <v>1</v>
      </c>
      <c r="B74" s="1">
        <v>3</v>
      </c>
      <c r="C74" s="1">
        <v>0</v>
      </c>
      <c r="D74" s="1">
        <v>1</v>
      </c>
      <c r="E74" s="1">
        <v>-5.8470549953262498</v>
      </c>
      <c r="F74" s="1">
        <v>-9.2759777145593105</v>
      </c>
      <c r="G74" s="1">
        <v>-2.41813227609319</v>
      </c>
      <c r="H74" s="1">
        <v>0.99711577441807198</v>
      </c>
      <c r="I74" s="1">
        <v>0.91476520455138199</v>
      </c>
      <c r="J74" s="1">
        <v>0.99990635734268096</v>
      </c>
      <c r="K74">
        <v>2.88839297559593E-3</v>
      </c>
      <c r="L74" s="2">
        <v>9.3647042066031695E-5</v>
      </c>
      <c r="M74">
        <v>8.9087853683507703E-2</v>
      </c>
    </row>
    <row r="75" spans="1:13" x14ac:dyDescent="0.2">
      <c r="A75" s="1">
        <v>1</v>
      </c>
      <c r="B75" s="1">
        <v>3</v>
      </c>
      <c r="C75" s="1">
        <v>0</v>
      </c>
      <c r="D75" s="1">
        <v>2</v>
      </c>
      <c r="E75" s="1">
        <v>-5.3427359528321796</v>
      </c>
      <c r="F75" s="1">
        <v>-8.7680422378643801</v>
      </c>
      <c r="G75" s="1">
        <v>-1.91742966779997</v>
      </c>
      <c r="H75" s="1">
        <v>0.99522865185195397</v>
      </c>
      <c r="I75" s="1">
        <v>0.86330755245101698</v>
      </c>
      <c r="J75" s="1">
        <v>0.99984438414427101</v>
      </c>
      <c r="K75">
        <v>4.7827673674814596E-3</v>
      </c>
      <c r="L75">
        <v>1.55627965132841E-4</v>
      </c>
      <c r="M75">
        <v>0.14698427542839199</v>
      </c>
    </row>
    <row r="76" spans="1:13" x14ac:dyDescent="0.2">
      <c r="A76" s="1">
        <v>1</v>
      </c>
      <c r="B76" s="1">
        <v>3</v>
      </c>
      <c r="C76" s="1">
        <v>0</v>
      </c>
      <c r="D76" s="1">
        <v>3</v>
      </c>
      <c r="E76" s="1">
        <v>-5.5790890647644202</v>
      </c>
      <c r="F76" s="1">
        <v>-9.0196444963123792</v>
      </c>
      <c r="G76" s="1">
        <v>-2.13853363321646</v>
      </c>
      <c r="H76" s="1">
        <v>0.99623111648969498</v>
      </c>
      <c r="I76" s="1">
        <v>0.88884937059087699</v>
      </c>
      <c r="J76" s="1">
        <v>0.99987899818352299</v>
      </c>
      <c r="K76">
        <v>3.7760036473702802E-3</v>
      </c>
      <c r="L76">
        <v>1.21009137787693E-4</v>
      </c>
      <c r="M76">
        <v>0.117827494729937</v>
      </c>
    </row>
    <row r="77" spans="1:13" x14ac:dyDescent="0.2">
      <c r="A77" s="1">
        <v>1</v>
      </c>
      <c r="B77" s="1">
        <v>3</v>
      </c>
      <c r="C77" s="1">
        <v>0</v>
      </c>
      <c r="D77" s="1">
        <v>4</v>
      </c>
      <c r="E77" s="1">
        <v>-5.8068677305380598</v>
      </c>
      <c r="F77" s="1">
        <v>-9.2826540431429301</v>
      </c>
      <c r="G77" s="1">
        <v>-2.33108141793319</v>
      </c>
      <c r="H77" s="1">
        <v>0.99699768244615194</v>
      </c>
      <c r="I77" s="1">
        <v>0.90738305460568403</v>
      </c>
      <c r="J77" s="1">
        <v>0.99990698042050197</v>
      </c>
      <c r="K77">
        <v>3.0068335504311199E-3</v>
      </c>
      <c r="L77" s="2">
        <v>9.3023906087191503E-5</v>
      </c>
      <c r="M77">
        <v>9.71905865952781E-2</v>
      </c>
    </row>
    <row r="78" spans="1:13" x14ac:dyDescent="0.2">
      <c r="A78" s="1">
        <v>1</v>
      </c>
      <c r="B78" s="1">
        <v>3</v>
      </c>
      <c r="C78" s="1">
        <v>0</v>
      </c>
      <c r="D78" s="1">
        <v>5</v>
      </c>
      <c r="E78" s="1">
        <v>-6.1330240154821896</v>
      </c>
      <c r="F78" s="1">
        <v>-9.6810908194806302</v>
      </c>
      <c r="G78" s="1">
        <v>-2.5849572114837498</v>
      </c>
      <c r="H78" s="1">
        <v>0.99783234387891395</v>
      </c>
      <c r="I78" s="1">
        <v>0.92737310696610897</v>
      </c>
      <c r="J78" s="1">
        <v>0.99993754860888595</v>
      </c>
      <c r="K78">
        <v>2.1700088882244599E-3</v>
      </c>
      <c r="L78" s="2">
        <v>6.2453341283789796E-5</v>
      </c>
      <c r="M78">
        <v>7.5399305756525994E-2</v>
      </c>
    </row>
    <row r="79" spans="1:13" x14ac:dyDescent="0.2">
      <c r="A79" s="1">
        <v>1</v>
      </c>
      <c r="B79" s="1">
        <v>3</v>
      </c>
      <c r="C79" s="1">
        <v>0</v>
      </c>
      <c r="D79" s="1">
        <v>6</v>
      </c>
      <c r="E79" s="1">
        <v>-6.1330240154821896</v>
      </c>
      <c r="F79" s="1">
        <v>-9.6810908194806302</v>
      </c>
      <c r="G79" s="1">
        <v>-2.5849572114837498</v>
      </c>
      <c r="H79" s="1">
        <v>0.99783234387891395</v>
      </c>
      <c r="I79" s="1">
        <v>0.92737310696610897</v>
      </c>
      <c r="J79" s="1">
        <v>0.99993754860888595</v>
      </c>
      <c r="K79">
        <v>2.1700088882244599E-3</v>
      </c>
      <c r="L79" s="2">
        <v>6.2453341283789796E-5</v>
      </c>
      <c r="M79">
        <v>7.5399305756525994E-2</v>
      </c>
    </row>
    <row r="80" spans="1:13" x14ac:dyDescent="0.2">
      <c r="A80" s="1">
        <v>1</v>
      </c>
      <c r="B80" s="1">
        <v>3</v>
      </c>
      <c r="C80" s="1">
        <v>1</v>
      </c>
      <c r="D80" s="1">
        <v>1</v>
      </c>
      <c r="E80" s="1">
        <v>-2.5365235398879098</v>
      </c>
      <c r="F80" s="1">
        <v>-3.1864637971538201</v>
      </c>
      <c r="G80" s="1">
        <v>-1.8865832826219899</v>
      </c>
      <c r="H80" s="1">
        <v>0.92390959520235205</v>
      </c>
      <c r="I80" s="1">
        <v>0.85934151665932101</v>
      </c>
      <c r="J80" s="1">
        <v>0.95952422075583399</v>
      </c>
      <c r="K80">
        <v>7.9141052817261096E-2</v>
      </c>
      <c r="L80">
        <v>4.1317720751541498E-2</v>
      </c>
      <c r="M80">
        <v>0.151588861319047</v>
      </c>
    </row>
    <row r="81" spans="1:13" x14ac:dyDescent="0.2">
      <c r="A81" s="1">
        <v>1</v>
      </c>
      <c r="B81" s="1">
        <v>3</v>
      </c>
      <c r="C81" s="1">
        <v>1</v>
      </c>
      <c r="D81" s="1">
        <v>2</v>
      </c>
      <c r="E81" s="1">
        <v>-2.03220449739384</v>
      </c>
      <c r="F81" s="1">
        <v>-2.6702711966051602</v>
      </c>
      <c r="G81" s="1">
        <v>-1.39413779818251</v>
      </c>
      <c r="H81" s="1">
        <v>0.87717715029517696</v>
      </c>
      <c r="I81" s="1">
        <v>0.78032341501064995</v>
      </c>
      <c r="J81" s="1">
        <v>0.93310882329981204</v>
      </c>
      <c r="K81">
        <v>0.13104631123278099</v>
      </c>
      <c r="L81">
        <v>6.9233446887379299E-2</v>
      </c>
      <c r="M81">
        <v>0.24804681060664499</v>
      </c>
    </row>
    <row r="82" spans="1:13" x14ac:dyDescent="0.2">
      <c r="A82" s="1">
        <v>1</v>
      </c>
      <c r="B82" s="1">
        <v>3</v>
      </c>
      <c r="C82" s="1">
        <v>1</v>
      </c>
      <c r="D82" s="1">
        <v>3</v>
      </c>
      <c r="E82" s="1">
        <v>-2.2685576093260802</v>
      </c>
      <c r="F82" s="1">
        <v>-2.9821716536234999</v>
      </c>
      <c r="G82" s="1">
        <v>-1.55494356502866</v>
      </c>
      <c r="H82" s="1">
        <v>0.90171091455521402</v>
      </c>
      <c r="I82" s="1">
        <v>0.809611074598106</v>
      </c>
      <c r="J82" s="1">
        <v>0.95058029017321699</v>
      </c>
      <c r="K82">
        <v>0.103461304129867</v>
      </c>
      <c r="L82">
        <v>5.0682649108054298E-2</v>
      </c>
      <c r="M82">
        <v>0.211201301444043</v>
      </c>
    </row>
    <row r="83" spans="1:13" x14ac:dyDescent="0.2">
      <c r="A83" s="1">
        <v>1</v>
      </c>
      <c r="B83" s="1">
        <v>3</v>
      </c>
      <c r="C83" s="1">
        <v>1</v>
      </c>
      <c r="D83" s="1">
        <v>4</v>
      </c>
      <c r="E83" s="1">
        <v>-2.4963362750997198</v>
      </c>
      <c r="F83" s="1">
        <v>-3.36815390055789</v>
      </c>
      <c r="G83" s="1">
        <v>-1.62451864964155</v>
      </c>
      <c r="H83" s="1">
        <v>0.92091615198683796</v>
      </c>
      <c r="I83" s="1">
        <v>0.82118531076201295</v>
      </c>
      <c r="J83" s="1">
        <v>0.96613357042068804</v>
      </c>
      <c r="K83">
        <v>8.2386287059254895E-2</v>
      </c>
      <c r="L83">
        <v>3.4453182671236801E-2</v>
      </c>
      <c r="M83">
        <v>0.19700648152533401</v>
      </c>
    </row>
    <row r="84" spans="1:13" x14ac:dyDescent="0.2">
      <c r="A84" s="1">
        <v>1</v>
      </c>
      <c r="B84" s="1">
        <v>3</v>
      </c>
      <c r="C84" s="1">
        <v>1</v>
      </c>
      <c r="D84" s="1">
        <v>5</v>
      </c>
      <c r="E84" s="1">
        <v>-2.82249256004385</v>
      </c>
      <c r="F84" s="1">
        <v>-3.93913467915291</v>
      </c>
      <c r="G84" s="1">
        <v>-1.7058504409347801</v>
      </c>
      <c r="H84" s="1">
        <v>0.94227552637816103</v>
      </c>
      <c r="I84" s="1">
        <v>0.83391994935901803</v>
      </c>
      <c r="J84" s="1">
        <v>0.98072316990893704</v>
      </c>
      <c r="K84">
        <v>5.9457556325577601E-2</v>
      </c>
      <c r="L84">
        <v>1.9465050974362599E-2</v>
      </c>
      <c r="M84">
        <v>0.18161786521213999</v>
      </c>
    </row>
    <row r="85" spans="1:13" x14ac:dyDescent="0.2">
      <c r="A85" s="1">
        <v>1</v>
      </c>
      <c r="B85" s="1">
        <v>3</v>
      </c>
      <c r="C85" s="1">
        <v>1</v>
      </c>
      <c r="D85" s="1">
        <v>6</v>
      </c>
      <c r="E85" s="1">
        <v>-3.0909354747196902</v>
      </c>
      <c r="F85" s="1">
        <v>-4.05493392481306</v>
      </c>
      <c r="G85" s="1">
        <v>-2.1269370246263102</v>
      </c>
      <c r="H85" s="1">
        <v>0.95555838944772498</v>
      </c>
      <c r="I85" s="1">
        <v>0.88762861698905404</v>
      </c>
      <c r="J85" s="1">
        <v>0.98281278893401702</v>
      </c>
      <c r="K85" s="1">
        <v>4.5459408380047701E-2</v>
      </c>
      <c r="L85" s="1">
        <v>1.73366256664035E-2</v>
      </c>
      <c r="M85" s="1">
        <v>0.119201847581488</v>
      </c>
    </row>
    <row r="86" spans="1:13" x14ac:dyDescent="0.2">
      <c r="A86" s="1">
        <v>1</v>
      </c>
      <c r="B86" s="1">
        <v>3</v>
      </c>
      <c r="C86" s="1">
        <v>2</v>
      </c>
      <c r="D86" s="1">
        <v>1</v>
      </c>
      <c r="E86" s="1">
        <v>-1.64212989748532</v>
      </c>
      <c r="F86" s="1">
        <v>-2.1708049468097701</v>
      </c>
      <c r="G86" s="1">
        <v>-1.1134548481608699</v>
      </c>
      <c r="H86" s="1">
        <v>0.82401435808332502</v>
      </c>
      <c r="I86" s="1">
        <v>0.72005883902318801</v>
      </c>
      <c r="J86" s="1">
        <v>0.89218145073515198</v>
      </c>
      <c r="K86">
        <v>0.19356732436607199</v>
      </c>
      <c r="L86">
        <v>0.11408574698252</v>
      </c>
      <c r="M86">
        <v>0.328422349445465</v>
      </c>
    </row>
    <row r="87" spans="1:13" x14ac:dyDescent="0.2">
      <c r="A87" s="1">
        <v>1</v>
      </c>
      <c r="B87" s="1">
        <v>3</v>
      </c>
      <c r="C87" s="1">
        <v>2</v>
      </c>
      <c r="D87" s="1">
        <v>2</v>
      </c>
      <c r="E87" s="1">
        <v>-1.13781085499125</v>
      </c>
      <c r="F87" s="1">
        <v>-1.65813235166714</v>
      </c>
      <c r="G87" s="1">
        <v>-0.617489358315361</v>
      </c>
      <c r="H87" s="1">
        <v>0.72577159656784296</v>
      </c>
      <c r="I87" s="1">
        <v>0.58315823161875002</v>
      </c>
      <c r="J87" s="1">
        <v>0.82655036600715703</v>
      </c>
      <c r="K87">
        <v>0.320519918934417</v>
      </c>
      <c r="L87">
        <v>0.190494424670127</v>
      </c>
      <c r="M87">
        <v>0.53929672016188801</v>
      </c>
    </row>
    <row r="88" spans="1:13" x14ac:dyDescent="0.2">
      <c r="A88" s="1">
        <v>1</v>
      </c>
      <c r="B88" s="1">
        <v>3</v>
      </c>
      <c r="C88" s="1">
        <v>2</v>
      </c>
      <c r="D88" s="1">
        <v>3</v>
      </c>
      <c r="E88" s="1">
        <v>-1.3741639669235</v>
      </c>
      <c r="F88" s="1">
        <v>-1.99731650374222</v>
      </c>
      <c r="G88" s="1">
        <v>-0.751011430104779</v>
      </c>
      <c r="H88" s="1">
        <v>0.77642823137338302</v>
      </c>
      <c r="I88" s="1">
        <v>0.62382273560842805</v>
      </c>
      <c r="J88" s="1">
        <v>0.87310544770829202</v>
      </c>
      <c r="K88">
        <v>0.253051066455801</v>
      </c>
      <c r="L88">
        <v>0.135698942683876</v>
      </c>
      <c r="M88">
        <v>0.47188902852097703</v>
      </c>
    </row>
    <row r="89" spans="1:13" x14ac:dyDescent="0.2">
      <c r="A89" s="1">
        <v>1</v>
      </c>
      <c r="B89" s="1">
        <v>3</v>
      </c>
      <c r="C89" s="1">
        <v>2</v>
      </c>
      <c r="D89" s="1">
        <v>4</v>
      </c>
      <c r="E89" s="1">
        <v>-1.60194263269713</v>
      </c>
      <c r="F89" s="1">
        <v>-2.41382284696562</v>
      </c>
      <c r="G89" s="1">
        <v>-0.79006241842865299</v>
      </c>
      <c r="H89" s="1">
        <v>0.81749974516828305</v>
      </c>
      <c r="I89" s="1">
        <v>0.63519930201832397</v>
      </c>
      <c r="J89" s="1">
        <v>0.91441331979935503</v>
      </c>
      <c r="K89">
        <v>0.20150468793153201</v>
      </c>
      <c r="L89">
        <v>8.9472599897923596E-2</v>
      </c>
      <c r="M89">
        <v>0.45381646788746699</v>
      </c>
    </row>
    <row r="90" spans="1:13" x14ac:dyDescent="0.2">
      <c r="A90" s="1">
        <v>1</v>
      </c>
      <c r="B90" s="1">
        <v>3</v>
      </c>
      <c r="C90" s="1">
        <v>2</v>
      </c>
      <c r="D90" s="1">
        <v>5</v>
      </c>
      <c r="E90" s="1">
        <v>-1.60194263269713</v>
      </c>
      <c r="F90" s="1">
        <v>-2.41382284696562</v>
      </c>
      <c r="G90" s="1">
        <v>-0.79006241842865299</v>
      </c>
      <c r="H90" s="1">
        <v>0.81749974516828305</v>
      </c>
      <c r="I90" s="1">
        <v>0.63519930201832397</v>
      </c>
      <c r="J90" s="1">
        <v>0.91441331979935503</v>
      </c>
      <c r="K90">
        <v>0.20150468793153201</v>
      </c>
      <c r="L90">
        <v>8.9472599897923596E-2</v>
      </c>
      <c r="M90">
        <v>0.45381646788746699</v>
      </c>
    </row>
    <row r="91" spans="1:13" x14ac:dyDescent="0.2">
      <c r="A91" s="1">
        <v>1</v>
      </c>
      <c r="B91" s="1">
        <v>3</v>
      </c>
      <c r="C91" s="1">
        <v>2</v>
      </c>
      <c r="D91" s="1">
        <v>5</v>
      </c>
      <c r="E91" s="1">
        <v>-1.60194263269713</v>
      </c>
      <c r="F91" s="1">
        <v>-2.41382284696562</v>
      </c>
      <c r="G91" s="1">
        <v>-0.79006241842865299</v>
      </c>
      <c r="H91" s="1">
        <v>0.81749974516828305</v>
      </c>
      <c r="I91" s="1">
        <v>0.63519930201832397</v>
      </c>
      <c r="J91" s="1">
        <v>0.91441331979935503</v>
      </c>
      <c r="K91">
        <v>0.20150468793153201</v>
      </c>
      <c r="L91">
        <v>8.9472599897923596E-2</v>
      </c>
      <c r="M91">
        <v>0.45381646788746699</v>
      </c>
    </row>
    <row r="92" spans="1:13" x14ac:dyDescent="0.2">
      <c r="A92" s="1">
        <v>1</v>
      </c>
      <c r="B92" s="1">
        <v>3</v>
      </c>
      <c r="C92" s="1">
        <v>3</v>
      </c>
      <c r="D92" s="1">
        <v>1</v>
      </c>
      <c r="E92" s="1">
        <v>-0.37680889119982203</v>
      </c>
      <c r="F92" s="1">
        <v>-0.90994288235236298</v>
      </c>
      <c r="G92" s="1">
        <v>0.15632509995271901</v>
      </c>
      <c r="H92" s="1">
        <v>0.50356263718267502</v>
      </c>
      <c r="I92" s="1">
        <v>0.31061339275848499</v>
      </c>
      <c r="J92" s="1">
        <v>0.66861476891471106</v>
      </c>
      <c r="K92">
        <v>0.686047171020433</v>
      </c>
      <c r="L92">
        <v>0.40254721592704501</v>
      </c>
      <c r="M92">
        <v>1.1692062502065299</v>
      </c>
    </row>
    <row r="93" spans="1:13" x14ac:dyDescent="0.2">
      <c r="A93" s="1">
        <v>1</v>
      </c>
      <c r="B93" s="1">
        <v>3</v>
      </c>
      <c r="C93" s="1">
        <v>3</v>
      </c>
      <c r="D93" s="1">
        <v>2</v>
      </c>
      <c r="E93" s="1">
        <v>0.12751015129425</v>
      </c>
      <c r="F93" s="1">
        <v>-0.44387212281076099</v>
      </c>
      <c r="G93" s="1">
        <v>0.698892425399261</v>
      </c>
      <c r="H93" s="1">
        <v>0.32110201583048598</v>
      </c>
      <c r="I93" s="1">
        <v>0.133784690204516</v>
      </c>
      <c r="J93" s="1">
        <v>0.52647709382100205</v>
      </c>
      <c r="K93">
        <v>1.13599640001635</v>
      </c>
      <c r="L93">
        <v>0.64154745486735898</v>
      </c>
      <c r="M93">
        <v>2.0115235608205002</v>
      </c>
    </row>
    <row r="94" spans="1:13" x14ac:dyDescent="0.2">
      <c r="A94" s="1">
        <v>1</v>
      </c>
      <c r="B94" s="1">
        <v>3</v>
      </c>
      <c r="C94" s="1">
        <v>3</v>
      </c>
      <c r="D94" s="1">
        <v>3</v>
      </c>
      <c r="E94" s="1">
        <v>-0.108842960637997</v>
      </c>
      <c r="F94" s="1">
        <v>-0.78757219285362301</v>
      </c>
      <c r="G94" s="1">
        <v>0.56988627157762894</v>
      </c>
      <c r="H94" s="1">
        <v>0.40784370639562101</v>
      </c>
      <c r="I94" s="1">
        <v>0.17066273830040199</v>
      </c>
      <c r="J94" s="1">
        <v>0.63448097181315</v>
      </c>
      <c r="K94">
        <v>0.89687125052876304</v>
      </c>
      <c r="L94">
        <v>0.45494798153955701</v>
      </c>
      <c r="M94">
        <v>1.7680659606467299</v>
      </c>
    </row>
    <row r="95" spans="1:13" x14ac:dyDescent="0.2">
      <c r="A95" s="1">
        <v>1</v>
      </c>
      <c r="B95" s="1">
        <v>3</v>
      </c>
      <c r="C95" s="1">
        <v>3</v>
      </c>
      <c r="D95" s="1">
        <v>4</v>
      </c>
      <c r="E95" s="1">
        <v>-0.108842960637997</v>
      </c>
      <c r="F95" s="1">
        <v>-0.78757219285362301</v>
      </c>
      <c r="G95" s="1">
        <v>0.56988627157762894</v>
      </c>
      <c r="H95" s="1">
        <v>0.40784370639562101</v>
      </c>
      <c r="I95" s="1">
        <v>0.17066273830040199</v>
      </c>
      <c r="J95" s="1">
        <v>0.63448097181315</v>
      </c>
      <c r="K95">
        <v>0.89687125052876304</v>
      </c>
      <c r="L95">
        <v>0.45494798153955701</v>
      </c>
      <c r="M95">
        <v>1.7680659606467299</v>
      </c>
    </row>
    <row r="96" spans="1:13" x14ac:dyDescent="0.2">
      <c r="A96" s="3">
        <v>1</v>
      </c>
      <c r="B96" s="3">
        <v>3</v>
      </c>
      <c r="C96" s="3">
        <v>3</v>
      </c>
      <c r="D96" s="3">
        <v>5</v>
      </c>
      <c r="E96" s="3">
        <v>-0.108843</v>
      </c>
      <c r="F96" s="3">
        <v>-0.78757219999999994</v>
      </c>
      <c r="G96" s="3">
        <v>0.56988627000000003</v>
      </c>
      <c r="H96" s="3">
        <v>0.40784371000000003</v>
      </c>
      <c r="I96" s="3">
        <v>0.17066274000000001</v>
      </c>
      <c r="J96" s="3">
        <v>0.63448097000000003</v>
      </c>
      <c r="K96" s="4">
        <v>0.89687125000000001</v>
      </c>
      <c r="L96" s="4">
        <v>0.45494797999999997</v>
      </c>
      <c r="M96" s="4">
        <v>1.7680659599999999</v>
      </c>
    </row>
    <row r="97" spans="1:13" x14ac:dyDescent="0.2">
      <c r="A97" s="3">
        <v>1</v>
      </c>
      <c r="B97" s="3">
        <v>3</v>
      </c>
      <c r="C97" s="3">
        <v>3</v>
      </c>
      <c r="D97" s="3">
        <v>6</v>
      </c>
      <c r="E97" s="3">
        <v>-0.108843</v>
      </c>
      <c r="F97" s="3">
        <v>-0.78757219999999994</v>
      </c>
      <c r="G97" s="3">
        <v>0.56988627000000003</v>
      </c>
      <c r="H97" s="3">
        <v>0.40784371000000003</v>
      </c>
      <c r="I97" s="3">
        <v>0.17066274000000001</v>
      </c>
      <c r="J97" s="3">
        <v>0.63448097000000003</v>
      </c>
      <c r="K97" s="4">
        <v>0.89687125000000001</v>
      </c>
      <c r="L97" s="4">
        <v>0.45494797999999997</v>
      </c>
      <c r="M97" s="4">
        <v>1.7680659599999999</v>
      </c>
    </row>
    <row r="98" spans="1:13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3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3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3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3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3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3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3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3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3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3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3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3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3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3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2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L113" s="2"/>
    </row>
    <row r="114" spans="1:12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L114" s="2"/>
    </row>
    <row r="115" spans="1:12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L115" s="2"/>
    </row>
    <row r="116" spans="1:12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L116" s="2"/>
    </row>
    <row r="117" spans="1:12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L117" s="2"/>
    </row>
    <row r="118" spans="1:12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2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2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2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2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2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2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2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2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2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2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2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2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2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2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2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2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2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2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2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L137" s="2"/>
    </row>
    <row r="138" spans="1:12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2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2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2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2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2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2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2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2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2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2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2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2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L150" s="2"/>
    </row>
    <row r="151" spans="1:12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2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2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2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2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2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2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2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2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2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3" spans="1:10" x14ac:dyDescent="0.2">
      <c r="A163" s="1"/>
      <c r="B163" s="1"/>
      <c r="C163" s="1"/>
      <c r="D163" s="1"/>
      <c r="E163" s="1"/>
      <c r="F163" s="1"/>
    </row>
    <row r="164" spans="1:10" x14ac:dyDescent="0.2">
      <c r="A164" s="1"/>
      <c r="B164" s="1"/>
      <c r="C164" s="1"/>
      <c r="D164" s="1"/>
      <c r="E164" s="1"/>
      <c r="F164" s="1"/>
    </row>
    <row r="165" spans="1:10" x14ac:dyDescent="0.2">
      <c r="A165" s="1"/>
      <c r="B165" s="1"/>
      <c r="C165" s="1"/>
      <c r="D165" s="1"/>
      <c r="E165" s="1"/>
      <c r="F165" s="1"/>
    </row>
    <row r="166" spans="1:10" x14ac:dyDescent="0.2">
      <c r="A166" s="1"/>
      <c r="B166" s="1"/>
      <c r="C166" s="1"/>
      <c r="D166" s="1"/>
      <c r="E166" s="1"/>
      <c r="F166" s="1"/>
    </row>
    <row r="167" spans="1:10" x14ac:dyDescent="0.2">
      <c r="A167" s="1"/>
      <c r="B167" s="1"/>
      <c r="C167" s="1"/>
      <c r="D167" s="1"/>
      <c r="E167" s="1"/>
      <c r="F167" s="1"/>
    </row>
    <row r="168" spans="1:10" x14ac:dyDescent="0.2">
      <c r="A168" s="1"/>
      <c r="B168" s="1"/>
      <c r="C168" s="1"/>
      <c r="D168" s="1"/>
      <c r="E168" s="1"/>
      <c r="F168" s="1"/>
    </row>
    <row r="169" spans="1:10" x14ac:dyDescent="0.2">
      <c r="A169" s="1"/>
      <c r="B169" s="1"/>
      <c r="C169" s="1"/>
      <c r="D169" s="1"/>
      <c r="E169" s="1"/>
      <c r="F169" s="1"/>
    </row>
    <row r="170" spans="1:10" x14ac:dyDescent="0.2">
      <c r="A170" s="1"/>
      <c r="B170" s="1"/>
      <c r="C170" s="1"/>
      <c r="D170" s="1"/>
      <c r="E170" s="1"/>
      <c r="F170" s="1"/>
    </row>
    <row r="171" spans="1:10" x14ac:dyDescent="0.2">
      <c r="A171" s="1"/>
      <c r="B171" s="1"/>
      <c r="C171" s="1"/>
      <c r="D171" s="1"/>
      <c r="E171" s="1"/>
      <c r="F171" s="1"/>
    </row>
    <row r="172" spans="1:10" x14ac:dyDescent="0.2">
      <c r="A172" s="1"/>
      <c r="B172" s="1"/>
      <c r="C172" s="1"/>
      <c r="D172" s="1"/>
      <c r="E172" s="1"/>
      <c r="F172" s="1"/>
    </row>
    <row r="173" spans="1:10" x14ac:dyDescent="0.2">
      <c r="A173" s="1"/>
      <c r="B173" s="1"/>
      <c r="C173" s="1"/>
      <c r="D173" s="1"/>
      <c r="E173" s="1"/>
      <c r="F173" s="1"/>
    </row>
    <row r="174" spans="1:10" x14ac:dyDescent="0.2">
      <c r="A174" s="1"/>
      <c r="B174" s="1"/>
      <c r="C174" s="1"/>
      <c r="D174" s="1"/>
      <c r="E174" s="1"/>
      <c r="F174" s="1"/>
    </row>
    <row r="175" spans="1:10" x14ac:dyDescent="0.2">
      <c r="A175" s="1"/>
      <c r="B175" s="1"/>
      <c r="C175" s="1"/>
      <c r="D175" s="1"/>
      <c r="E175" s="1"/>
      <c r="F175" s="1"/>
    </row>
    <row r="176" spans="1:10" x14ac:dyDescent="0.2">
      <c r="A176" s="1"/>
      <c r="B176" s="1"/>
      <c r="C176" s="1"/>
      <c r="D176" s="1"/>
      <c r="E176" s="1"/>
      <c r="F176" s="1"/>
    </row>
    <row r="177" spans="1:6" x14ac:dyDescent="0.2">
      <c r="A177" s="1"/>
      <c r="B177" s="1"/>
      <c r="C177" s="1"/>
      <c r="D177" s="1"/>
      <c r="E177" s="1"/>
      <c r="F177" s="1"/>
    </row>
    <row r="178" spans="1:6" x14ac:dyDescent="0.2">
      <c r="A178" s="1"/>
      <c r="B178" s="1"/>
      <c r="C178" s="1"/>
      <c r="D178" s="1"/>
      <c r="E178" s="1"/>
      <c r="F178" s="1"/>
    </row>
    <row r="179" spans="1:6" x14ac:dyDescent="0.2">
      <c r="A179" s="1"/>
      <c r="B179" s="1"/>
      <c r="C179" s="1"/>
      <c r="D179" s="1"/>
      <c r="E179" s="1"/>
      <c r="F179" s="1"/>
    </row>
    <row r="180" spans="1:6" x14ac:dyDescent="0.2">
      <c r="A180" s="1"/>
      <c r="B180" s="1"/>
      <c r="C180" s="1"/>
      <c r="D180" s="1"/>
      <c r="E180" s="1"/>
      <c r="F180" s="1"/>
    </row>
    <row r="181" spans="1:6" x14ac:dyDescent="0.2">
      <c r="A181" s="1"/>
      <c r="B181" s="1"/>
      <c r="C181" s="1"/>
      <c r="D181" s="1"/>
      <c r="E181" s="1"/>
      <c r="F181" s="1"/>
    </row>
    <row r="182" spans="1:6" x14ac:dyDescent="0.2">
      <c r="A182" s="1"/>
      <c r="B182" s="1"/>
      <c r="C182" s="1"/>
      <c r="D182" s="1"/>
      <c r="E182" s="1"/>
      <c r="F182" s="1"/>
    </row>
    <row r="183" spans="1:6" x14ac:dyDescent="0.2">
      <c r="A183" s="1"/>
      <c r="B183" s="1"/>
      <c r="C183" s="1"/>
      <c r="D183" s="1"/>
      <c r="E183" s="1"/>
      <c r="F183" s="1"/>
    </row>
    <row r="184" spans="1:6" x14ac:dyDescent="0.2">
      <c r="A184" s="1"/>
      <c r="B184" s="1"/>
      <c r="C184" s="1"/>
      <c r="D184" s="1"/>
      <c r="E184" s="1"/>
      <c r="F18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4EE9-3386-E148-8F9C-7DB6ACE3DF98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1" t="s">
        <v>1</v>
      </c>
      <c r="B1" t="s">
        <v>10</v>
      </c>
    </row>
    <row r="2" spans="1:2" x14ac:dyDescent="0.2">
      <c r="A2" s="1">
        <v>31</v>
      </c>
      <c r="B2" s="4">
        <v>2.6899900000000002E-3</v>
      </c>
    </row>
    <row r="3" spans="1:2" x14ac:dyDescent="0.2">
      <c r="A3" s="1">
        <v>32</v>
      </c>
      <c r="B3" s="4">
        <v>2.6899900000000002E-3</v>
      </c>
    </row>
    <row r="4" spans="1:2" x14ac:dyDescent="0.2">
      <c r="A4" s="1">
        <v>33</v>
      </c>
      <c r="B4" s="4">
        <v>2.6899900000000002E-3</v>
      </c>
    </row>
    <row r="5" spans="1:2" x14ac:dyDescent="0.2">
      <c r="A5" s="1">
        <v>34</v>
      </c>
      <c r="B5" s="4">
        <v>2.6899900000000002E-3</v>
      </c>
    </row>
    <row r="6" spans="1:2" x14ac:dyDescent="0.2">
      <c r="A6" s="1">
        <v>35</v>
      </c>
      <c r="B6" s="4">
        <v>2.6899900000000002E-3</v>
      </c>
    </row>
    <row r="7" spans="1:2" x14ac:dyDescent="0.2">
      <c r="A7" s="1">
        <v>36</v>
      </c>
      <c r="B7" s="4">
        <v>2.6899900000000002E-3</v>
      </c>
    </row>
    <row r="8" spans="1:2" x14ac:dyDescent="0.2">
      <c r="A8" s="1">
        <v>37</v>
      </c>
      <c r="B8" s="4">
        <v>2.6899900000000002E-3</v>
      </c>
    </row>
    <row r="9" spans="1:2" x14ac:dyDescent="0.2">
      <c r="A9" s="1">
        <v>38</v>
      </c>
      <c r="B9" s="4">
        <v>2.6899900000000002E-3</v>
      </c>
    </row>
    <row r="10" spans="1:2" x14ac:dyDescent="0.2">
      <c r="A10" s="1">
        <v>39</v>
      </c>
      <c r="B10" s="4">
        <v>2.6899900000000002E-3</v>
      </c>
    </row>
    <row r="11" spans="1:2" x14ac:dyDescent="0.2">
      <c r="A11" s="1">
        <v>40</v>
      </c>
      <c r="B11" s="4">
        <v>2.6899900000000002E-3</v>
      </c>
    </row>
    <row r="12" spans="1:2" x14ac:dyDescent="0.2">
      <c r="A12" s="1">
        <v>41</v>
      </c>
      <c r="B12" s="4">
        <v>2.6899900000000002E-3</v>
      </c>
    </row>
    <row r="13" spans="1:2" x14ac:dyDescent="0.2">
      <c r="A13" s="1">
        <v>42</v>
      </c>
      <c r="B13" s="4">
        <v>2.6899900000000002E-3</v>
      </c>
    </row>
    <row r="14" spans="1:2" x14ac:dyDescent="0.2">
      <c r="A14" s="1">
        <v>43</v>
      </c>
      <c r="B14" s="4">
        <v>2.6899900000000002E-3</v>
      </c>
    </row>
    <row r="15" spans="1:2" x14ac:dyDescent="0.2">
      <c r="A15" s="1">
        <v>44</v>
      </c>
      <c r="B15" s="4">
        <v>2.6899900000000002E-3</v>
      </c>
    </row>
    <row r="16" spans="1:2" x14ac:dyDescent="0.2">
      <c r="A16" s="1">
        <v>45</v>
      </c>
      <c r="B16" s="4">
        <v>2.6899900000000002E-3</v>
      </c>
    </row>
    <row r="17" spans="1:2" x14ac:dyDescent="0.2">
      <c r="A17" s="1">
        <v>46</v>
      </c>
      <c r="B17" s="4">
        <v>2.6899900000000002E-3</v>
      </c>
    </row>
    <row r="18" spans="1:2" x14ac:dyDescent="0.2">
      <c r="A18" s="1">
        <v>47</v>
      </c>
      <c r="B18" s="4">
        <v>2.6899900000000002E-3</v>
      </c>
    </row>
    <row r="19" spans="1:2" x14ac:dyDescent="0.2">
      <c r="A19" s="1">
        <v>48</v>
      </c>
      <c r="B19" s="4">
        <v>2.6899900000000002E-3</v>
      </c>
    </row>
    <row r="20" spans="1:2" x14ac:dyDescent="0.2">
      <c r="A20" s="1">
        <v>49</v>
      </c>
      <c r="B20" s="4">
        <v>2.6899900000000002E-3</v>
      </c>
    </row>
    <row r="21" spans="1:2" x14ac:dyDescent="0.2">
      <c r="A21" s="1">
        <v>50</v>
      </c>
      <c r="B21" s="4">
        <v>1.56251E-3</v>
      </c>
    </row>
    <row r="22" spans="1:2" x14ac:dyDescent="0.2">
      <c r="A22" s="1">
        <v>51</v>
      </c>
      <c r="B22" s="4">
        <v>1.56251E-3</v>
      </c>
    </row>
    <row r="23" spans="1:2" x14ac:dyDescent="0.2">
      <c r="A23" s="1">
        <v>52</v>
      </c>
      <c r="B23" s="4">
        <v>1.56251E-3</v>
      </c>
    </row>
    <row r="24" spans="1:2" x14ac:dyDescent="0.2">
      <c r="A24" s="1">
        <v>53</v>
      </c>
      <c r="B24" s="4">
        <v>1.56251E-3</v>
      </c>
    </row>
    <row r="25" spans="1:2" x14ac:dyDescent="0.2">
      <c r="A25" s="1">
        <v>54</v>
      </c>
      <c r="B25" s="4">
        <v>1.56251E-3</v>
      </c>
    </row>
    <row r="26" spans="1:2" x14ac:dyDescent="0.2">
      <c r="A26" s="1">
        <v>55</v>
      </c>
      <c r="B26" s="4">
        <v>1.56251E-3</v>
      </c>
    </row>
    <row r="27" spans="1:2" x14ac:dyDescent="0.2">
      <c r="A27" s="1">
        <v>56</v>
      </c>
      <c r="B27" s="4">
        <v>1.56251E-3</v>
      </c>
    </row>
    <row r="28" spans="1:2" x14ac:dyDescent="0.2">
      <c r="A28" s="1">
        <v>57</v>
      </c>
      <c r="B28" s="4">
        <v>1.56251E-3</v>
      </c>
    </row>
    <row r="29" spans="1:2" x14ac:dyDescent="0.2">
      <c r="A29" s="1">
        <v>58</v>
      </c>
      <c r="B29" s="4">
        <v>1.56251E-3</v>
      </c>
    </row>
    <row r="30" spans="1:2" x14ac:dyDescent="0.2">
      <c r="A30" s="1">
        <v>59</v>
      </c>
      <c r="B30" s="4">
        <v>1.56251E-3</v>
      </c>
    </row>
    <row r="31" spans="1:2" x14ac:dyDescent="0.2">
      <c r="A31" s="1">
        <v>60</v>
      </c>
      <c r="B31" s="4">
        <v>2.9508500000000001E-3</v>
      </c>
    </row>
    <row r="32" spans="1:2" x14ac:dyDescent="0.2">
      <c r="A32" s="1">
        <v>61</v>
      </c>
      <c r="B32" s="4">
        <v>2.9508500000000001E-3</v>
      </c>
    </row>
    <row r="33" spans="1:2" x14ac:dyDescent="0.2">
      <c r="A33" s="1">
        <v>62</v>
      </c>
      <c r="B33" s="4">
        <v>2.9508500000000001E-3</v>
      </c>
    </row>
    <row r="34" spans="1:2" x14ac:dyDescent="0.2">
      <c r="A34" s="1">
        <v>63</v>
      </c>
      <c r="B34" s="4">
        <v>2.9508500000000001E-3</v>
      </c>
    </row>
    <row r="35" spans="1:2" x14ac:dyDescent="0.2">
      <c r="A35" s="1">
        <v>64</v>
      </c>
      <c r="B35" s="4">
        <v>2.9508500000000001E-3</v>
      </c>
    </row>
    <row r="36" spans="1:2" x14ac:dyDescent="0.2">
      <c r="A36" s="1">
        <v>65</v>
      </c>
      <c r="B36" s="4">
        <v>2.9508500000000001E-3</v>
      </c>
    </row>
    <row r="37" spans="1:2" x14ac:dyDescent="0.2">
      <c r="A37" s="1">
        <v>66</v>
      </c>
      <c r="B37" s="4">
        <v>2.9508500000000001E-3</v>
      </c>
    </row>
    <row r="38" spans="1:2" x14ac:dyDescent="0.2">
      <c r="A38" s="1">
        <v>67</v>
      </c>
      <c r="B38" s="4">
        <v>2.9508500000000001E-3</v>
      </c>
    </row>
    <row r="39" spans="1:2" x14ac:dyDescent="0.2">
      <c r="A39" s="1">
        <v>68</v>
      </c>
      <c r="B39" s="4">
        <v>2.9508500000000001E-3</v>
      </c>
    </row>
    <row r="40" spans="1:2" x14ac:dyDescent="0.2">
      <c r="A40" s="1">
        <v>69</v>
      </c>
      <c r="B40" s="4">
        <v>2.9508500000000001E-3</v>
      </c>
    </row>
    <row r="41" spans="1:2" x14ac:dyDescent="0.2">
      <c r="A41" s="1">
        <v>70</v>
      </c>
      <c r="B41" s="4">
        <v>2.8883899999999998E-3</v>
      </c>
    </row>
    <row r="42" spans="1:2" x14ac:dyDescent="0.2">
      <c r="A42" s="1">
        <v>71</v>
      </c>
      <c r="B42" s="4">
        <v>2.8883899999999998E-3</v>
      </c>
    </row>
    <row r="43" spans="1:2" x14ac:dyDescent="0.2">
      <c r="A43" s="1">
        <v>72</v>
      </c>
      <c r="B43" s="4">
        <v>2.8883899999999998E-3</v>
      </c>
    </row>
    <row r="44" spans="1:2" x14ac:dyDescent="0.2">
      <c r="A44" s="1">
        <v>73</v>
      </c>
      <c r="B44" s="4">
        <v>2.8883899999999998E-3</v>
      </c>
    </row>
    <row r="45" spans="1:2" x14ac:dyDescent="0.2">
      <c r="A45" s="1">
        <v>74</v>
      </c>
      <c r="B45" s="4">
        <v>2.8883899999999998E-3</v>
      </c>
    </row>
    <row r="46" spans="1:2" x14ac:dyDescent="0.2">
      <c r="A46" s="1">
        <v>75</v>
      </c>
      <c r="B46" s="4">
        <v>2.8883899999999998E-3</v>
      </c>
    </row>
    <row r="47" spans="1:2" x14ac:dyDescent="0.2">
      <c r="A47" s="1">
        <v>76</v>
      </c>
      <c r="B47" s="4">
        <v>2.8883899999999998E-3</v>
      </c>
    </row>
    <row r="48" spans="1:2" x14ac:dyDescent="0.2">
      <c r="A48" s="1">
        <v>77</v>
      </c>
      <c r="B48" s="4">
        <v>2.8883899999999998E-3</v>
      </c>
    </row>
    <row r="49" spans="1:2" x14ac:dyDescent="0.2">
      <c r="A49" s="1">
        <v>78</v>
      </c>
      <c r="B49" s="4">
        <v>2.8883899999999998E-3</v>
      </c>
    </row>
    <row r="50" spans="1:2" x14ac:dyDescent="0.2">
      <c r="A50" s="1">
        <v>79</v>
      </c>
      <c r="B50" s="4">
        <v>2.8883899999999998E-3</v>
      </c>
    </row>
    <row r="51" spans="1:2" x14ac:dyDescent="0.2">
      <c r="A51" s="1">
        <v>80</v>
      </c>
      <c r="B51" s="4">
        <v>2.8883899999999998E-3</v>
      </c>
    </row>
    <row r="52" spans="1:2" x14ac:dyDescent="0.2">
      <c r="A52" s="1">
        <v>81</v>
      </c>
      <c r="B52" s="4">
        <v>2.8883899999999998E-3</v>
      </c>
    </row>
    <row r="53" spans="1:2" x14ac:dyDescent="0.2">
      <c r="A53" s="1">
        <v>82</v>
      </c>
      <c r="B53" s="4">
        <v>2.8883899999999998E-3</v>
      </c>
    </row>
    <row r="54" spans="1:2" x14ac:dyDescent="0.2">
      <c r="A54" s="1">
        <v>83</v>
      </c>
      <c r="B54" s="4">
        <v>2.8883899999999998E-3</v>
      </c>
    </row>
    <row r="55" spans="1:2" x14ac:dyDescent="0.2">
      <c r="A55" s="1">
        <v>84</v>
      </c>
      <c r="B55" s="4">
        <v>2.8883899999999998E-3</v>
      </c>
    </row>
    <row r="56" spans="1:2" x14ac:dyDescent="0.2">
      <c r="A56" s="1">
        <v>85</v>
      </c>
      <c r="B56" s="4">
        <v>2.8883899999999998E-3</v>
      </c>
    </row>
    <row r="57" spans="1:2" x14ac:dyDescent="0.2">
      <c r="A57" s="1">
        <v>86</v>
      </c>
      <c r="B57" s="4">
        <v>2.8883899999999998E-3</v>
      </c>
    </row>
    <row r="58" spans="1:2" x14ac:dyDescent="0.2">
      <c r="A58" s="1">
        <v>87</v>
      </c>
      <c r="B58" s="4">
        <v>2.8883899999999998E-3</v>
      </c>
    </row>
    <row r="59" spans="1:2" x14ac:dyDescent="0.2">
      <c r="A59" s="1">
        <v>88</v>
      </c>
      <c r="B59" s="4">
        <v>2.8883899999999998E-3</v>
      </c>
    </row>
    <row r="60" spans="1:2" x14ac:dyDescent="0.2">
      <c r="A60" s="1">
        <v>89</v>
      </c>
      <c r="B60" s="4">
        <v>2.8883899999999998E-3</v>
      </c>
    </row>
    <row r="61" spans="1:2" x14ac:dyDescent="0.2">
      <c r="A61" s="1">
        <v>90</v>
      </c>
      <c r="B61" s="4">
        <v>2.8883899999999998E-3</v>
      </c>
    </row>
    <row r="62" spans="1:2" x14ac:dyDescent="0.2">
      <c r="A62" s="1">
        <v>91</v>
      </c>
      <c r="B62" s="4">
        <v>2.8883899999999998E-3</v>
      </c>
    </row>
    <row r="63" spans="1:2" x14ac:dyDescent="0.2">
      <c r="A63" s="1">
        <v>92</v>
      </c>
      <c r="B63" s="4">
        <v>2.8883899999999998E-3</v>
      </c>
    </row>
    <row r="64" spans="1:2" x14ac:dyDescent="0.2">
      <c r="A64" s="1">
        <v>93</v>
      </c>
      <c r="B64" s="4">
        <v>2.8883899999999998E-3</v>
      </c>
    </row>
    <row r="65" spans="1:2" x14ac:dyDescent="0.2">
      <c r="A65" s="1">
        <v>94</v>
      </c>
      <c r="B65" s="4">
        <v>2.8883899999999998E-3</v>
      </c>
    </row>
    <row r="66" spans="1:2" x14ac:dyDescent="0.2">
      <c r="A66" s="1">
        <v>95</v>
      </c>
      <c r="B66" s="4">
        <v>2.8883899999999998E-3</v>
      </c>
    </row>
    <row r="67" spans="1:2" x14ac:dyDescent="0.2">
      <c r="A67" s="1">
        <v>96</v>
      </c>
      <c r="B67" s="4">
        <v>2.8883899999999998E-3</v>
      </c>
    </row>
    <row r="68" spans="1:2" x14ac:dyDescent="0.2">
      <c r="A68" s="1">
        <v>97</v>
      </c>
      <c r="B68" s="4">
        <v>2.8883899999999998E-3</v>
      </c>
    </row>
    <row r="69" spans="1:2" x14ac:dyDescent="0.2">
      <c r="A69" s="1">
        <v>98</v>
      </c>
      <c r="B69" s="4">
        <v>2.8883899999999998E-3</v>
      </c>
    </row>
    <row r="70" spans="1:2" x14ac:dyDescent="0.2">
      <c r="A70" s="1">
        <v>99</v>
      </c>
      <c r="B70" s="4">
        <v>2.8883899999999998E-3</v>
      </c>
    </row>
    <row r="71" spans="1:2" x14ac:dyDescent="0.2">
      <c r="A71" s="1">
        <v>100</v>
      </c>
      <c r="B71" s="4">
        <v>2.8883899999999998E-3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76A0-49E8-114C-9C85-229A432AAE62}">
  <dimension ref="A1:C71"/>
  <sheetViews>
    <sheetView workbookViewId="0">
      <selection activeCell="A2" sqref="A2:XFD2"/>
    </sheetView>
  </sheetViews>
  <sheetFormatPr baseColWidth="10" defaultRowHeight="16" x14ac:dyDescent="0.2"/>
  <sheetData>
    <row r="1" spans="1:3" x14ac:dyDescent="0.2">
      <c r="A1" s="3" t="s">
        <v>1</v>
      </c>
      <c r="B1" t="s">
        <v>10</v>
      </c>
    </row>
    <row r="2" spans="1:3" x14ac:dyDescent="0.2">
      <c r="A2" s="3">
        <v>31</v>
      </c>
      <c r="B2" s="4">
        <v>4.4542399999999999E-3</v>
      </c>
      <c r="C2">
        <f t="shared" ref="C2:C65" si="0">1-EXP(-B2)</f>
        <v>4.444334585499754E-3</v>
      </c>
    </row>
    <row r="3" spans="1:3" x14ac:dyDescent="0.2">
      <c r="A3" s="3">
        <v>32</v>
      </c>
      <c r="B3" s="4">
        <v>4.4542399999999999E-3</v>
      </c>
      <c r="C3">
        <f t="shared" si="0"/>
        <v>4.444334585499754E-3</v>
      </c>
    </row>
    <row r="4" spans="1:3" x14ac:dyDescent="0.2">
      <c r="A4" s="3">
        <v>33</v>
      </c>
      <c r="B4" s="4">
        <v>4.4542399999999999E-3</v>
      </c>
      <c r="C4">
        <f t="shared" si="0"/>
        <v>4.444334585499754E-3</v>
      </c>
    </row>
    <row r="5" spans="1:3" x14ac:dyDescent="0.2">
      <c r="A5" s="3">
        <v>34</v>
      </c>
      <c r="B5" s="4">
        <v>4.4542399999999999E-3</v>
      </c>
      <c r="C5">
        <f t="shared" si="0"/>
        <v>4.444334585499754E-3</v>
      </c>
    </row>
    <row r="6" spans="1:3" x14ac:dyDescent="0.2">
      <c r="A6" s="3">
        <v>35</v>
      </c>
      <c r="B6" s="4">
        <v>4.4542399999999999E-3</v>
      </c>
      <c r="C6">
        <f t="shared" si="0"/>
        <v>4.444334585499754E-3</v>
      </c>
    </row>
    <row r="7" spans="1:3" x14ac:dyDescent="0.2">
      <c r="A7" s="3">
        <v>36</v>
      </c>
      <c r="B7" s="4">
        <v>4.4542399999999999E-3</v>
      </c>
      <c r="C7">
        <f t="shared" si="0"/>
        <v>4.444334585499754E-3</v>
      </c>
    </row>
    <row r="8" spans="1:3" x14ac:dyDescent="0.2">
      <c r="A8" s="3">
        <v>37</v>
      </c>
      <c r="B8" s="4">
        <v>4.4542399999999999E-3</v>
      </c>
      <c r="C8">
        <f t="shared" si="0"/>
        <v>4.444334585499754E-3</v>
      </c>
    </row>
    <row r="9" spans="1:3" x14ac:dyDescent="0.2">
      <c r="A9" s="3">
        <v>38</v>
      </c>
      <c r="B9" s="4">
        <v>4.4542399999999999E-3</v>
      </c>
      <c r="C9">
        <f t="shared" si="0"/>
        <v>4.444334585499754E-3</v>
      </c>
    </row>
    <row r="10" spans="1:3" x14ac:dyDescent="0.2">
      <c r="A10" s="3">
        <v>39</v>
      </c>
      <c r="B10" s="4">
        <v>4.4542399999999999E-3</v>
      </c>
      <c r="C10">
        <f t="shared" si="0"/>
        <v>4.444334585499754E-3</v>
      </c>
    </row>
    <row r="11" spans="1:3" x14ac:dyDescent="0.2">
      <c r="A11" s="3">
        <v>40</v>
      </c>
      <c r="B11" s="4">
        <v>4.4542399999999999E-3</v>
      </c>
      <c r="C11">
        <f t="shared" si="0"/>
        <v>4.444334585499754E-3</v>
      </c>
    </row>
    <row r="12" spans="1:3" x14ac:dyDescent="0.2">
      <c r="A12" s="3">
        <v>41</v>
      </c>
      <c r="B12" s="4">
        <v>4.4542399999999999E-3</v>
      </c>
      <c r="C12">
        <f t="shared" si="0"/>
        <v>4.444334585499754E-3</v>
      </c>
    </row>
    <row r="13" spans="1:3" x14ac:dyDescent="0.2">
      <c r="A13" s="3">
        <v>42</v>
      </c>
      <c r="B13" s="4">
        <v>4.4542399999999999E-3</v>
      </c>
      <c r="C13">
        <f t="shared" si="0"/>
        <v>4.444334585499754E-3</v>
      </c>
    </row>
    <row r="14" spans="1:3" x14ac:dyDescent="0.2">
      <c r="A14" s="3">
        <v>43</v>
      </c>
      <c r="B14" s="4">
        <v>4.4542399999999999E-3</v>
      </c>
      <c r="C14">
        <f t="shared" si="0"/>
        <v>4.444334585499754E-3</v>
      </c>
    </row>
    <row r="15" spans="1:3" x14ac:dyDescent="0.2">
      <c r="A15" s="3">
        <v>44</v>
      </c>
      <c r="B15" s="4">
        <v>4.4542399999999999E-3</v>
      </c>
      <c r="C15">
        <f t="shared" si="0"/>
        <v>4.444334585499754E-3</v>
      </c>
    </row>
    <row r="16" spans="1:3" x14ac:dyDescent="0.2">
      <c r="A16" s="3">
        <v>45</v>
      </c>
      <c r="B16" s="4">
        <v>4.4542399999999999E-3</v>
      </c>
      <c r="C16">
        <f t="shared" si="0"/>
        <v>4.444334585499754E-3</v>
      </c>
    </row>
    <row r="17" spans="1:3" x14ac:dyDescent="0.2">
      <c r="A17" s="3">
        <v>46</v>
      </c>
      <c r="B17" s="4">
        <v>4.4542399999999999E-3</v>
      </c>
      <c r="C17">
        <f t="shared" si="0"/>
        <v>4.444334585499754E-3</v>
      </c>
    </row>
    <row r="18" spans="1:3" x14ac:dyDescent="0.2">
      <c r="A18" s="3">
        <v>47</v>
      </c>
      <c r="B18" s="4">
        <v>4.4542399999999999E-3</v>
      </c>
      <c r="C18">
        <f t="shared" si="0"/>
        <v>4.444334585499754E-3</v>
      </c>
    </row>
    <row r="19" spans="1:3" x14ac:dyDescent="0.2">
      <c r="A19" s="3">
        <v>48</v>
      </c>
      <c r="B19" s="4">
        <v>4.4542399999999999E-3</v>
      </c>
      <c r="C19">
        <f t="shared" si="0"/>
        <v>4.444334585499754E-3</v>
      </c>
    </row>
    <row r="20" spans="1:3" x14ac:dyDescent="0.2">
      <c r="A20" s="3">
        <v>49</v>
      </c>
      <c r="B20" s="4">
        <v>4.4542399999999999E-3</v>
      </c>
      <c r="C20">
        <f t="shared" si="0"/>
        <v>4.444334585499754E-3</v>
      </c>
    </row>
    <row r="21" spans="1:3" x14ac:dyDescent="0.2">
      <c r="A21" s="3">
        <v>50</v>
      </c>
      <c r="B21" s="4">
        <v>2.5872899999999999E-3</v>
      </c>
      <c r="C21">
        <f t="shared" si="0"/>
        <v>2.5839458499450352E-3</v>
      </c>
    </row>
    <row r="22" spans="1:3" x14ac:dyDescent="0.2">
      <c r="A22" s="3">
        <v>51</v>
      </c>
      <c r="B22" s="4">
        <v>2.5872899999999999E-3</v>
      </c>
      <c r="C22">
        <f t="shared" si="0"/>
        <v>2.5839458499450352E-3</v>
      </c>
    </row>
    <row r="23" spans="1:3" x14ac:dyDescent="0.2">
      <c r="A23" s="3">
        <v>52</v>
      </c>
      <c r="B23" s="4">
        <v>2.5872899999999999E-3</v>
      </c>
      <c r="C23">
        <f t="shared" si="0"/>
        <v>2.5839458499450352E-3</v>
      </c>
    </row>
    <row r="24" spans="1:3" x14ac:dyDescent="0.2">
      <c r="A24" s="3">
        <v>53</v>
      </c>
      <c r="B24" s="4">
        <v>2.5872899999999999E-3</v>
      </c>
      <c r="C24">
        <f t="shared" si="0"/>
        <v>2.5839458499450352E-3</v>
      </c>
    </row>
    <row r="25" spans="1:3" x14ac:dyDescent="0.2">
      <c r="A25" s="3">
        <v>54</v>
      </c>
      <c r="B25" s="4">
        <v>2.5872899999999999E-3</v>
      </c>
      <c r="C25">
        <f t="shared" si="0"/>
        <v>2.5839458499450352E-3</v>
      </c>
    </row>
    <row r="26" spans="1:3" x14ac:dyDescent="0.2">
      <c r="A26" s="3">
        <v>55</v>
      </c>
      <c r="B26" s="4">
        <v>2.5872899999999999E-3</v>
      </c>
      <c r="C26">
        <f t="shared" si="0"/>
        <v>2.5839458499450352E-3</v>
      </c>
    </row>
    <row r="27" spans="1:3" x14ac:dyDescent="0.2">
      <c r="A27" s="3">
        <v>56</v>
      </c>
      <c r="B27" s="4">
        <v>2.5872899999999999E-3</v>
      </c>
      <c r="C27">
        <f t="shared" si="0"/>
        <v>2.5839458499450352E-3</v>
      </c>
    </row>
    <row r="28" spans="1:3" x14ac:dyDescent="0.2">
      <c r="A28" s="3">
        <v>57</v>
      </c>
      <c r="B28" s="4">
        <v>2.5872899999999999E-3</v>
      </c>
      <c r="C28">
        <f t="shared" si="0"/>
        <v>2.5839458499450352E-3</v>
      </c>
    </row>
    <row r="29" spans="1:3" x14ac:dyDescent="0.2">
      <c r="A29" s="3">
        <v>58</v>
      </c>
      <c r="B29" s="4">
        <v>2.5872899999999999E-3</v>
      </c>
      <c r="C29">
        <f t="shared" si="0"/>
        <v>2.5839458499450352E-3</v>
      </c>
    </row>
    <row r="30" spans="1:3" x14ac:dyDescent="0.2">
      <c r="A30" s="3">
        <v>59</v>
      </c>
      <c r="B30" s="4">
        <v>2.5872899999999999E-3</v>
      </c>
      <c r="C30">
        <f t="shared" si="0"/>
        <v>2.5839458499450352E-3</v>
      </c>
    </row>
    <row r="31" spans="1:3" x14ac:dyDescent="0.2">
      <c r="A31" s="3">
        <v>60</v>
      </c>
      <c r="B31" s="4">
        <v>4.8861900000000003E-3</v>
      </c>
      <c r="C31">
        <f t="shared" si="0"/>
        <v>4.8742719927592493E-3</v>
      </c>
    </row>
    <row r="32" spans="1:3" x14ac:dyDescent="0.2">
      <c r="A32" s="3">
        <v>61</v>
      </c>
      <c r="B32" s="4">
        <v>4.8861900000000003E-3</v>
      </c>
      <c r="C32">
        <f t="shared" si="0"/>
        <v>4.8742719927592493E-3</v>
      </c>
    </row>
    <row r="33" spans="1:3" x14ac:dyDescent="0.2">
      <c r="A33" s="3">
        <v>62</v>
      </c>
      <c r="B33" s="4">
        <v>4.8861900000000003E-3</v>
      </c>
      <c r="C33">
        <f t="shared" si="0"/>
        <v>4.8742719927592493E-3</v>
      </c>
    </row>
    <row r="34" spans="1:3" x14ac:dyDescent="0.2">
      <c r="A34" s="3">
        <v>63</v>
      </c>
      <c r="B34" s="4">
        <v>4.8861900000000003E-3</v>
      </c>
      <c r="C34">
        <f t="shared" si="0"/>
        <v>4.8742719927592493E-3</v>
      </c>
    </row>
    <row r="35" spans="1:3" x14ac:dyDescent="0.2">
      <c r="A35" s="3">
        <v>64</v>
      </c>
      <c r="B35" s="4">
        <v>4.8861900000000003E-3</v>
      </c>
      <c r="C35">
        <f t="shared" si="0"/>
        <v>4.8742719927592493E-3</v>
      </c>
    </row>
    <row r="36" spans="1:3" x14ac:dyDescent="0.2">
      <c r="A36" s="3">
        <v>65</v>
      </c>
      <c r="B36" s="4">
        <v>4.8861900000000003E-3</v>
      </c>
      <c r="C36">
        <f t="shared" si="0"/>
        <v>4.8742719927592493E-3</v>
      </c>
    </row>
    <row r="37" spans="1:3" x14ac:dyDescent="0.2">
      <c r="A37" s="3">
        <v>66</v>
      </c>
      <c r="B37" s="4">
        <v>4.8861900000000003E-3</v>
      </c>
      <c r="C37">
        <f t="shared" si="0"/>
        <v>4.8742719927592493E-3</v>
      </c>
    </row>
    <row r="38" spans="1:3" x14ac:dyDescent="0.2">
      <c r="A38" s="3">
        <v>67</v>
      </c>
      <c r="B38" s="4">
        <v>4.8861900000000003E-3</v>
      </c>
      <c r="C38">
        <f t="shared" si="0"/>
        <v>4.8742719927592493E-3</v>
      </c>
    </row>
    <row r="39" spans="1:3" x14ac:dyDescent="0.2">
      <c r="A39" s="3">
        <v>68</v>
      </c>
      <c r="B39" s="4">
        <v>4.8861900000000003E-3</v>
      </c>
      <c r="C39">
        <f t="shared" si="0"/>
        <v>4.8742719927592493E-3</v>
      </c>
    </row>
    <row r="40" spans="1:3" x14ac:dyDescent="0.2">
      <c r="A40" s="3">
        <v>69</v>
      </c>
      <c r="B40" s="4">
        <v>4.8861900000000003E-3</v>
      </c>
      <c r="C40">
        <f t="shared" si="0"/>
        <v>4.8742719927592493E-3</v>
      </c>
    </row>
    <row r="41" spans="1:3" x14ac:dyDescent="0.2">
      <c r="A41" s="3">
        <v>70</v>
      </c>
      <c r="B41" s="4">
        <v>4.7827700000000004E-3</v>
      </c>
      <c r="C41">
        <f t="shared" si="0"/>
        <v>4.7713507680039458E-3</v>
      </c>
    </row>
    <row r="42" spans="1:3" x14ac:dyDescent="0.2">
      <c r="A42" s="3">
        <v>71</v>
      </c>
      <c r="B42" s="4">
        <v>4.7827700000000004E-3</v>
      </c>
      <c r="C42">
        <f t="shared" si="0"/>
        <v>4.7713507680039458E-3</v>
      </c>
    </row>
    <row r="43" spans="1:3" x14ac:dyDescent="0.2">
      <c r="A43" s="3">
        <v>72</v>
      </c>
      <c r="B43" s="4">
        <v>4.7827700000000004E-3</v>
      </c>
      <c r="C43">
        <f t="shared" si="0"/>
        <v>4.7713507680039458E-3</v>
      </c>
    </row>
    <row r="44" spans="1:3" x14ac:dyDescent="0.2">
      <c r="A44" s="3">
        <v>73</v>
      </c>
      <c r="B44" s="4">
        <v>4.7827700000000004E-3</v>
      </c>
      <c r="C44">
        <f t="shared" si="0"/>
        <v>4.7713507680039458E-3</v>
      </c>
    </row>
    <row r="45" spans="1:3" x14ac:dyDescent="0.2">
      <c r="A45" s="3">
        <v>74</v>
      </c>
      <c r="B45" s="4">
        <v>4.7827700000000004E-3</v>
      </c>
      <c r="C45">
        <f t="shared" si="0"/>
        <v>4.7713507680039458E-3</v>
      </c>
    </row>
    <row r="46" spans="1:3" x14ac:dyDescent="0.2">
      <c r="A46" s="3">
        <v>75</v>
      </c>
      <c r="B46" s="4">
        <v>4.7827700000000004E-3</v>
      </c>
      <c r="C46">
        <f t="shared" si="0"/>
        <v>4.7713507680039458E-3</v>
      </c>
    </row>
    <row r="47" spans="1:3" x14ac:dyDescent="0.2">
      <c r="A47" s="3">
        <v>76</v>
      </c>
      <c r="B47" s="4">
        <v>4.7827700000000004E-3</v>
      </c>
      <c r="C47">
        <f t="shared" si="0"/>
        <v>4.7713507680039458E-3</v>
      </c>
    </row>
    <row r="48" spans="1:3" x14ac:dyDescent="0.2">
      <c r="A48" s="3">
        <v>77</v>
      </c>
      <c r="B48" s="4">
        <v>4.7827700000000004E-3</v>
      </c>
      <c r="C48">
        <f t="shared" si="0"/>
        <v>4.7713507680039458E-3</v>
      </c>
    </row>
    <row r="49" spans="1:3" x14ac:dyDescent="0.2">
      <c r="A49" s="3">
        <v>78</v>
      </c>
      <c r="B49" s="4">
        <v>4.7827700000000004E-3</v>
      </c>
      <c r="C49">
        <f t="shared" si="0"/>
        <v>4.7713507680039458E-3</v>
      </c>
    </row>
    <row r="50" spans="1:3" x14ac:dyDescent="0.2">
      <c r="A50" s="3">
        <v>79</v>
      </c>
      <c r="B50" s="4">
        <v>4.7827700000000004E-3</v>
      </c>
      <c r="C50">
        <f t="shared" si="0"/>
        <v>4.7713507680039458E-3</v>
      </c>
    </row>
    <row r="51" spans="1:3" x14ac:dyDescent="0.2">
      <c r="A51" s="3">
        <v>80</v>
      </c>
      <c r="B51" s="4">
        <v>4.7827700000000004E-3</v>
      </c>
      <c r="C51">
        <f t="shared" si="0"/>
        <v>4.7713507680039458E-3</v>
      </c>
    </row>
    <row r="52" spans="1:3" x14ac:dyDescent="0.2">
      <c r="A52" s="3">
        <v>81</v>
      </c>
      <c r="B52" s="4">
        <v>4.7827700000000004E-3</v>
      </c>
      <c r="C52">
        <f t="shared" si="0"/>
        <v>4.7713507680039458E-3</v>
      </c>
    </row>
    <row r="53" spans="1:3" x14ac:dyDescent="0.2">
      <c r="A53" s="3">
        <v>82</v>
      </c>
      <c r="B53" s="4">
        <v>4.7827700000000004E-3</v>
      </c>
      <c r="C53">
        <f t="shared" si="0"/>
        <v>4.7713507680039458E-3</v>
      </c>
    </row>
    <row r="54" spans="1:3" x14ac:dyDescent="0.2">
      <c r="A54" s="3">
        <v>83</v>
      </c>
      <c r="B54" s="4">
        <v>4.7827700000000004E-3</v>
      </c>
      <c r="C54">
        <f t="shared" si="0"/>
        <v>4.7713507680039458E-3</v>
      </c>
    </row>
    <row r="55" spans="1:3" x14ac:dyDescent="0.2">
      <c r="A55" s="3">
        <v>84</v>
      </c>
      <c r="B55" s="4">
        <v>4.7827700000000004E-3</v>
      </c>
      <c r="C55">
        <f t="shared" si="0"/>
        <v>4.7713507680039458E-3</v>
      </c>
    </row>
    <row r="56" spans="1:3" x14ac:dyDescent="0.2">
      <c r="A56" s="3">
        <v>85</v>
      </c>
      <c r="B56" s="4">
        <v>4.7827700000000004E-3</v>
      </c>
      <c r="C56">
        <f t="shared" si="0"/>
        <v>4.7713507680039458E-3</v>
      </c>
    </row>
    <row r="57" spans="1:3" x14ac:dyDescent="0.2">
      <c r="A57" s="3">
        <v>86</v>
      </c>
      <c r="B57" s="4">
        <v>4.7827700000000004E-3</v>
      </c>
      <c r="C57">
        <f t="shared" si="0"/>
        <v>4.7713507680039458E-3</v>
      </c>
    </row>
    <row r="58" spans="1:3" x14ac:dyDescent="0.2">
      <c r="A58" s="3">
        <v>87</v>
      </c>
      <c r="B58" s="4">
        <v>4.7827700000000004E-3</v>
      </c>
      <c r="C58">
        <f t="shared" si="0"/>
        <v>4.7713507680039458E-3</v>
      </c>
    </row>
    <row r="59" spans="1:3" x14ac:dyDescent="0.2">
      <c r="A59" s="3">
        <v>88</v>
      </c>
      <c r="B59" s="4">
        <v>4.7827700000000004E-3</v>
      </c>
      <c r="C59">
        <f t="shared" si="0"/>
        <v>4.7713507680039458E-3</v>
      </c>
    </row>
    <row r="60" spans="1:3" x14ac:dyDescent="0.2">
      <c r="A60" s="3">
        <v>89</v>
      </c>
      <c r="B60" s="4">
        <v>4.7827700000000004E-3</v>
      </c>
      <c r="C60">
        <f t="shared" si="0"/>
        <v>4.7713507680039458E-3</v>
      </c>
    </row>
    <row r="61" spans="1:3" x14ac:dyDescent="0.2">
      <c r="A61" s="3">
        <v>90</v>
      </c>
      <c r="B61" s="4">
        <v>4.7827700000000004E-3</v>
      </c>
      <c r="C61">
        <f t="shared" si="0"/>
        <v>4.7713507680039458E-3</v>
      </c>
    </row>
    <row r="62" spans="1:3" x14ac:dyDescent="0.2">
      <c r="A62" s="3">
        <v>91</v>
      </c>
      <c r="B62" s="4">
        <v>4.7827700000000004E-3</v>
      </c>
      <c r="C62">
        <f t="shared" si="0"/>
        <v>4.7713507680039458E-3</v>
      </c>
    </row>
    <row r="63" spans="1:3" x14ac:dyDescent="0.2">
      <c r="A63" s="3">
        <v>92</v>
      </c>
      <c r="B63" s="4">
        <v>4.7827700000000004E-3</v>
      </c>
      <c r="C63">
        <f t="shared" si="0"/>
        <v>4.7713507680039458E-3</v>
      </c>
    </row>
    <row r="64" spans="1:3" x14ac:dyDescent="0.2">
      <c r="A64" s="3">
        <v>93</v>
      </c>
      <c r="B64" s="4">
        <v>4.7827700000000004E-3</v>
      </c>
      <c r="C64">
        <f t="shared" si="0"/>
        <v>4.7713507680039458E-3</v>
      </c>
    </row>
    <row r="65" spans="1:3" x14ac:dyDescent="0.2">
      <c r="A65" s="3">
        <v>94</v>
      </c>
      <c r="B65" s="4">
        <v>4.7827700000000004E-3</v>
      </c>
      <c r="C65">
        <f t="shared" si="0"/>
        <v>4.7713507680039458E-3</v>
      </c>
    </row>
    <row r="66" spans="1:3" x14ac:dyDescent="0.2">
      <c r="A66" s="3">
        <v>95</v>
      </c>
      <c r="B66" s="4">
        <v>4.7827700000000004E-3</v>
      </c>
      <c r="C66">
        <f t="shared" ref="C66:C71" si="1">1-EXP(-B66)</f>
        <v>4.7713507680039458E-3</v>
      </c>
    </row>
    <row r="67" spans="1:3" x14ac:dyDescent="0.2">
      <c r="A67" s="3">
        <v>96</v>
      </c>
      <c r="B67" s="4">
        <v>4.7827700000000004E-3</v>
      </c>
      <c r="C67">
        <f t="shared" si="1"/>
        <v>4.7713507680039458E-3</v>
      </c>
    </row>
    <row r="68" spans="1:3" x14ac:dyDescent="0.2">
      <c r="A68" s="3">
        <v>97</v>
      </c>
      <c r="B68" s="4">
        <v>4.7827700000000004E-3</v>
      </c>
      <c r="C68">
        <f t="shared" si="1"/>
        <v>4.7713507680039458E-3</v>
      </c>
    </row>
    <row r="69" spans="1:3" x14ac:dyDescent="0.2">
      <c r="A69" s="3">
        <v>98</v>
      </c>
      <c r="B69" s="4">
        <v>4.7827700000000004E-3</v>
      </c>
      <c r="C69">
        <f t="shared" si="1"/>
        <v>4.7713507680039458E-3</v>
      </c>
    </row>
    <row r="70" spans="1:3" x14ac:dyDescent="0.2">
      <c r="A70" s="3">
        <v>99</v>
      </c>
      <c r="B70" s="4">
        <v>4.7827700000000004E-3</v>
      </c>
      <c r="C70">
        <f t="shared" si="1"/>
        <v>4.7713507680039458E-3</v>
      </c>
    </row>
    <row r="71" spans="1:3" x14ac:dyDescent="0.2">
      <c r="A71" s="3">
        <v>100</v>
      </c>
      <c r="B71" s="4">
        <v>4.7827700000000004E-3</v>
      </c>
      <c r="C71">
        <f t="shared" si="1"/>
        <v>4.7713507680039458E-3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32C3-2213-1F40-8D38-5FB031EE5FF7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s="4" t="s">
        <v>10</v>
      </c>
    </row>
    <row r="2" spans="1:2" x14ac:dyDescent="0.2">
      <c r="A2" s="3">
        <v>31</v>
      </c>
      <c r="B2" s="4">
        <v>3.5166300000000002E-3</v>
      </c>
    </row>
    <row r="3" spans="1:2" x14ac:dyDescent="0.2">
      <c r="A3" s="3">
        <v>32</v>
      </c>
      <c r="B3" s="4">
        <v>3.5166300000000002E-3</v>
      </c>
    </row>
    <row r="4" spans="1:2" x14ac:dyDescent="0.2">
      <c r="A4" s="3">
        <v>33</v>
      </c>
      <c r="B4" s="4">
        <v>3.5166300000000002E-3</v>
      </c>
    </row>
    <row r="5" spans="1:2" x14ac:dyDescent="0.2">
      <c r="A5" s="3">
        <v>34</v>
      </c>
      <c r="B5" s="4">
        <v>3.5166300000000002E-3</v>
      </c>
    </row>
    <row r="6" spans="1:2" x14ac:dyDescent="0.2">
      <c r="A6" s="3">
        <v>35</v>
      </c>
      <c r="B6" s="4">
        <v>3.5166300000000002E-3</v>
      </c>
    </row>
    <row r="7" spans="1:2" x14ac:dyDescent="0.2">
      <c r="A7" s="3">
        <v>36</v>
      </c>
      <c r="B7" s="4">
        <v>3.5166300000000002E-3</v>
      </c>
    </row>
    <row r="8" spans="1:2" x14ac:dyDescent="0.2">
      <c r="A8" s="3">
        <v>37</v>
      </c>
      <c r="B8" s="4">
        <v>3.5166300000000002E-3</v>
      </c>
    </row>
    <row r="9" spans="1:2" x14ac:dyDescent="0.2">
      <c r="A9" s="3">
        <v>38</v>
      </c>
      <c r="B9" s="4">
        <v>3.5166300000000002E-3</v>
      </c>
    </row>
    <row r="10" spans="1:2" x14ac:dyDescent="0.2">
      <c r="A10" s="3">
        <v>39</v>
      </c>
      <c r="B10" s="4">
        <v>3.5166300000000002E-3</v>
      </c>
    </row>
    <row r="11" spans="1:2" x14ac:dyDescent="0.2">
      <c r="A11" s="3">
        <v>40</v>
      </c>
      <c r="B11" s="4">
        <v>3.5166300000000002E-3</v>
      </c>
    </row>
    <row r="12" spans="1:2" x14ac:dyDescent="0.2">
      <c r="A12" s="3">
        <v>41</v>
      </c>
      <c r="B12" s="4">
        <v>3.5166300000000002E-3</v>
      </c>
    </row>
    <row r="13" spans="1:2" x14ac:dyDescent="0.2">
      <c r="A13" s="3">
        <v>42</v>
      </c>
      <c r="B13" s="4">
        <v>3.5166300000000002E-3</v>
      </c>
    </row>
    <row r="14" spans="1:2" x14ac:dyDescent="0.2">
      <c r="A14" s="3">
        <v>43</v>
      </c>
      <c r="B14" s="4">
        <v>3.5166300000000002E-3</v>
      </c>
    </row>
    <row r="15" spans="1:2" x14ac:dyDescent="0.2">
      <c r="A15" s="3">
        <v>44</v>
      </c>
      <c r="B15" s="4">
        <v>3.5166300000000002E-3</v>
      </c>
    </row>
    <row r="16" spans="1:2" x14ac:dyDescent="0.2">
      <c r="A16" s="3">
        <v>45</v>
      </c>
      <c r="B16" s="4">
        <v>3.5166300000000002E-3</v>
      </c>
    </row>
    <row r="17" spans="1:2" x14ac:dyDescent="0.2">
      <c r="A17" s="3">
        <v>46</v>
      </c>
      <c r="B17" s="4">
        <v>3.5166300000000002E-3</v>
      </c>
    </row>
    <row r="18" spans="1:2" x14ac:dyDescent="0.2">
      <c r="A18" s="3">
        <v>47</v>
      </c>
      <c r="B18" s="4">
        <v>3.5166300000000002E-3</v>
      </c>
    </row>
    <row r="19" spans="1:2" x14ac:dyDescent="0.2">
      <c r="A19" s="3">
        <v>48</v>
      </c>
      <c r="B19" s="4">
        <v>3.5166300000000002E-3</v>
      </c>
    </row>
    <row r="20" spans="1:2" x14ac:dyDescent="0.2">
      <c r="A20" s="3">
        <v>49</v>
      </c>
      <c r="B20" s="4">
        <v>3.5166300000000002E-3</v>
      </c>
    </row>
    <row r="21" spans="1:2" x14ac:dyDescent="0.2">
      <c r="A21" s="3">
        <v>50</v>
      </c>
      <c r="B21" s="4">
        <v>2.0426699999999999E-3</v>
      </c>
    </row>
    <row r="22" spans="1:2" x14ac:dyDescent="0.2">
      <c r="A22" s="3">
        <v>51</v>
      </c>
      <c r="B22" s="4">
        <v>2.0426699999999999E-3</v>
      </c>
    </row>
    <row r="23" spans="1:2" x14ac:dyDescent="0.2">
      <c r="A23" s="3">
        <v>52</v>
      </c>
      <c r="B23" s="4">
        <v>2.0426699999999999E-3</v>
      </c>
    </row>
    <row r="24" spans="1:2" x14ac:dyDescent="0.2">
      <c r="A24" s="3">
        <v>53</v>
      </c>
      <c r="B24" s="4">
        <v>2.0426699999999999E-3</v>
      </c>
    </row>
    <row r="25" spans="1:2" x14ac:dyDescent="0.2">
      <c r="A25" s="3">
        <v>54</v>
      </c>
      <c r="B25" s="4">
        <v>2.0426699999999999E-3</v>
      </c>
    </row>
    <row r="26" spans="1:2" x14ac:dyDescent="0.2">
      <c r="A26" s="3">
        <v>55</v>
      </c>
      <c r="B26" s="4">
        <v>2.0426699999999999E-3</v>
      </c>
    </row>
    <row r="27" spans="1:2" x14ac:dyDescent="0.2">
      <c r="A27" s="3">
        <v>56</v>
      </c>
      <c r="B27" s="4">
        <v>2.0426699999999999E-3</v>
      </c>
    </row>
    <row r="28" spans="1:2" x14ac:dyDescent="0.2">
      <c r="A28" s="3">
        <v>57</v>
      </c>
      <c r="B28" s="4">
        <v>2.0426699999999999E-3</v>
      </c>
    </row>
    <row r="29" spans="1:2" x14ac:dyDescent="0.2">
      <c r="A29" s="3">
        <v>58</v>
      </c>
      <c r="B29" s="4">
        <v>2.0426699999999999E-3</v>
      </c>
    </row>
    <row r="30" spans="1:2" x14ac:dyDescent="0.2">
      <c r="A30" s="3">
        <v>59</v>
      </c>
      <c r="B30" s="4">
        <v>2.0426699999999999E-3</v>
      </c>
    </row>
    <row r="31" spans="1:2" x14ac:dyDescent="0.2">
      <c r="A31" s="3">
        <v>60</v>
      </c>
      <c r="B31" s="4">
        <v>3.8576600000000002E-3</v>
      </c>
    </row>
    <row r="32" spans="1:2" x14ac:dyDescent="0.2">
      <c r="A32" s="3">
        <v>61</v>
      </c>
      <c r="B32" s="4">
        <v>3.8576600000000002E-3</v>
      </c>
    </row>
    <row r="33" spans="1:2" x14ac:dyDescent="0.2">
      <c r="A33" s="3">
        <v>62</v>
      </c>
      <c r="B33" s="4">
        <v>3.8576600000000002E-3</v>
      </c>
    </row>
    <row r="34" spans="1:2" x14ac:dyDescent="0.2">
      <c r="A34" s="3">
        <v>63</v>
      </c>
      <c r="B34" s="4">
        <v>3.8576600000000002E-3</v>
      </c>
    </row>
    <row r="35" spans="1:2" x14ac:dyDescent="0.2">
      <c r="A35" s="3">
        <v>64</v>
      </c>
      <c r="B35" s="4">
        <v>3.8576600000000002E-3</v>
      </c>
    </row>
    <row r="36" spans="1:2" x14ac:dyDescent="0.2">
      <c r="A36" s="3">
        <v>65</v>
      </c>
      <c r="B36" s="4">
        <v>3.8576600000000002E-3</v>
      </c>
    </row>
    <row r="37" spans="1:2" x14ac:dyDescent="0.2">
      <c r="A37" s="3">
        <v>66</v>
      </c>
      <c r="B37" s="4">
        <v>3.8576600000000002E-3</v>
      </c>
    </row>
    <row r="38" spans="1:2" x14ac:dyDescent="0.2">
      <c r="A38" s="3">
        <v>67</v>
      </c>
      <c r="B38" s="4">
        <v>3.8576600000000002E-3</v>
      </c>
    </row>
    <row r="39" spans="1:2" x14ac:dyDescent="0.2">
      <c r="A39" s="3">
        <v>68</v>
      </c>
      <c r="B39" s="4">
        <v>3.8576600000000002E-3</v>
      </c>
    </row>
    <row r="40" spans="1:2" x14ac:dyDescent="0.2">
      <c r="A40" s="3">
        <v>69</v>
      </c>
      <c r="B40" s="4">
        <v>3.8576600000000002E-3</v>
      </c>
    </row>
    <row r="41" spans="1:2" x14ac:dyDescent="0.2">
      <c r="A41" s="3">
        <v>70</v>
      </c>
      <c r="B41" s="4">
        <v>3.7759999999999998E-3</v>
      </c>
    </row>
    <row r="42" spans="1:2" x14ac:dyDescent="0.2">
      <c r="A42" s="3">
        <v>71</v>
      </c>
      <c r="B42" s="4">
        <v>3.7759999999999998E-3</v>
      </c>
    </row>
    <row r="43" spans="1:2" x14ac:dyDescent="0.2">
      <c r="A43" s="3">
        <v>72</v>
      </c>
      <c r="B43" s="4">
        <v>3.7759999999999998E-3</v>
      </c>
    </row>
    <row r="44" spans="1:2" x14ac:dyDescent="0.2">
      <c r="A44" s="3">
        <v>73</v>
      </c>
      <c r="B44" s="4">
        <v>3.7759999999999998E-3</v>
      </c>
    </row>
    <row r="45" spans="1:2" x14ac:dyDescent="0.2">
      <c r="A45" s="3">
        <v>74</v>
      </c>
      <c r="B45" s="4">
        <v>3.7759999999999998E-3</v>
      </c>
    </row>
    <row r="46" spans="1:2" x14ac:dyDescent="0.2">
      <c r="A46" s="3">
        <v>75</v>
      </c>
      <c r="B46" s="4">
        <v>3.7759999999999998E-3</v>
      </c>
    </row>
    <row r="47" spans="1:2" x14ac:dyDescent="0.2">
      <c r="A47" s="3">
        <v>76</v>
      </c>
      <c r="B47" s="4">
        <v>3.7759999999999998E-3</v>
      </c>
    </row>
    <row r="48" spans="1:2" x14ac:dyDescent="0.2">
      <c r="A48" s="3">
        <v>77</v>
      </c>
      <c r="B48" s="4">
        <v>3.7759999999999998E-3</v>
      </c>
    </row>
    <row r="49" spans="1:2" x14ac:dyDescent="0.2">
      <c r="A49" s="3">
        <v>78</v>
      </c>
      <c r="B49" s="4">
        <v>3.7759999999999998E-3</v>
      </c>
    </row>
    <row r="50" spans="1:2" x14ac:dyDescent="0.2">
      <c r="A50" s="3">
        <v>79</v>
      </c>
      <c r="B50" s="4">
        <v>3.7759999999999998E-3</v>
      </c>
    </row>
    <row r="51" spans="1:2" x14ac:dyDescent="0.2">
      <c r="A51" s="3">
        <v>80</v>
      </c>
      <c r="B51" s="4">
        <v>3.7759999999999998E-3</v>
      </c>
    </row>
    <row r="52" spans="1:2" x14ac:dyDescent="0.2">
      <c r="A52" s="3">
        <v>81</v>
      </c>
      <c r="B52" s="4">
        <v>3.7759999999999998E-3</v>
      </c>
    </row>
    <row r="53" spans="1:2" x14ac:dyDescent="0.2">
      <c r="A53" s="3">
        <v>82</v>
      </c>
      <c r="B53" s="4">
        <v>3.7759999999999998E-3</v>
      </c>
    </row>
    <row r="54" spans="1:2" x14ac:dyDescent="0.2">
      <c r="A54" s="3">
        <v>83</v>
      </c>
      <c r="B54" s="4">
        <v>3.7759999999999998E-3</v>
      </c>
    </row>
    <row r="55" spans="1:2" x14ac:dyDescent="0.2">
      <c r="A55" s="3">
        <v>84</v>
      </c>
      <c r="B55" s="4">
        <v>3.7759999999999998E-3</v>
      </c>
    </row>
    <row r="56" spans="1:2" x14ac:dyDescent="0.2">
      <c r="A56" s="3">
        <v>85</v>
      </c>
      <c r="B56" s="4">
        <v>3.7759999999999998E-3</v>
      </c>
    </row>
    <row r="57" spans="1:2" x14ac:dyDescent="0.2">
      <c r="A57" s="3">
        <v>86</v>
      </c>
      <c r="B57" s="4">
        <v>3.7759999999999998E-3</v>
      </c>
    </row>
    <row r="58" spans="1:2" x14ac:dyDescent="0.2">
      <c r="A58" s="3">
        <v>87</v>
      </c>
      <c r="B58" s="4">
        <v>3.7759999999999998E-3</v>
      </c>
    </row>
    <row r="59" spans="1:2" x14ac:dyDescent="0.2">
      <c r="A59" s="3">
        <v>88</v>
      </c>
      <c r="B59" s="4">
        <v>3.7759999999999998E-3</v>
      </c>
    </row>
    <row r="60" spans="1:2" x14ac:dyDescent="0.2">
      <c r="A60" s="3">
        <v>89</v>
      </c>
      <c r="B60" s="4">
        <v>3.7759999999999998E-3</v>
      </c>
    </row>
    <row r="61" spans="1:2" x14ac:dyDescent="0.2">
      <c r="A61" s="3">
        <v>90</v>
      </c>
      <c r="B61" s="4">
        <v>3.7759999999999998E-3</v>
      </c>
    </row>
    <row r="62" spans="1:2" x14ac:dyDescent="0.2">
      <c r="A62" s="3">
        <v>91</v>
      </c>
      <c r="B62" s="4">
        <v>3.7759999999999998E-3</v>
      </c>
    </row>
    <row r="63" spans="1:2" x14ac:dyDescent="0.2">
      <c r="A63" s="3">
        <v>92</v>
      </c>
      <c r="B63" s="4">
        <v>3.7759999999999998E-3</v>
      </c>
    </row>
    <row r="64" spans="1:2" x14ac:dyDescent="0.2">
      <c r="A64" s="3">
        <v>93</v>
      </c>
      <c r="B64" s="4">
        <v>3.7759999999999998E-3</v>
      </c>
    </row>
    <row r="65" spans="1:2" x14ac:dyDescent="0.2">
      <c r="A65" s="3">
        <v>94</v>
      </c>
      <c r="B65" s="4">
        <v>3.7759999999999998E-3</v>
      </c>
    </row>
    <row r="66" spans="1:2" x14ac:dyDescent="0.2">
      <c r="A66" s="3">
        <v>95</v>
      </c>
      <c r="B66" s="4">
        <v>3.7759999999999998E-3</v>
      </c>
    </row>
    <row r="67" spans="1:2" x14ac:dyDescent="0.2">
      <c r="A67" s="3">
        <v>96</v>
      </c>
      <c r="B67" s="4">
        <v>3.7759999999999998E-3</v>
      </c>
    </row>
    <row r="68" spans="1:2" x14ac:dyDescent="0.2">
      <c r="A68" s="3">
        <v>97</v>
      </c>
      <c r="B68" s="4">
        <v>3.7759999999999998E-3</v>
      </c>
    </row>
    <row r="69" spans="1:2" x14ac:dyDescent="0.2">
      <c r="A69" s="3">
        <v>98</v>
      </c>
      <c r="B69" s="4">
        <v>3.7759999999999998E-3</v>
      </c>
    </row>
    <row r="70" spans="1:2" x14ac:dyDescent="0.2">
      <c r="A70" s="3">
        <v>99</v>
      </c>
      <c r="B70" s="4">
        <v>3.7759999999999998E-3</v>
      </c>
    </row>
    <row r="71" spans="1:2" x14ac:dyDescent="0.2">
      <c r="A71" s="3">
        <v>100</v>
      </c>
      <c r="B71" s="4">
        <v>3.7759999999999998E-3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16-DF19-CB4E-A22B-56E1C928C427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s="4" t="s">
        <v>10</v>
      </c>
    </row>
    <row r="2" spans="1:2" x14ac:dyDescent="0.2">
      <c r="A2" s="3">
        <v>31</v>
      </c>
      <c r="B2" s="4">
        <v>2.8002999999999999E-3</v>
      </c>
    </row>
    <row r="3" spans="1:2" x14ac:dyDescent="0.2">
      <c r="A3" s="3">
        <v>32</v>
      </c>
      <c r="B3" s="4">
        <v>2.8002999999999999E-3</v>
      </c>
    </row>
    <row r="4" spans="1:2" x14ac:dyDescent="0.2">
      <c r="A4" s="3">
        <v>33</v>
      </c>
      <c r="B4" s="4">
        <v>2.8002999999999999E-3</v>
      </c>
    </row>
    <row r="5" spans="1:2" x14ac:dyDescent="0.2">
      <c r="A5" s="3">
        <v>34</v>
      </c>
      <c r="B5" s="4">
        <v>2.8002999999999999E-3</v>
      </c>
    </row>
    <row r="6" spans="1:2" x14ac:dyDescent="0.2">
      <c r="A6" s="3">
        <v>35</v>
      </c>
      <c r="B6" s="4">
        <v>2.8002999999999999E-3</v>
      </c>
    </row>
    <row r="7" spans="1:2" x14ac:dyDescent="0.2">
      <c r="A7" s="3">
        <v>36</v>
      </c>
      <c r="B7" s="4">
        <v>2.8002999999999999E-3</v>
      </c>
    </row>
    <row r="8" spans="1:2" x14ac:dyDescent="0.2">
      <c r="A8" s="3">
        <v>37</v>
      </c>
      <c r="B8" s="4">
        <v>2.8002999999999999E-3</v>
      </c>
    </row>
    <row r="9" spans="1:2" x14ac:dyDescent="0.2">
      <c r="A9" s="3">
        <v>38</v>
      </c>
      <c r="B9" s="4">
        <v>2.8002999999999999E-3</v>
      </c>
    </row>
    <row r="10" spans="1:2" x14ac:dyDescent="0.2">
      <c r="A10" s="3">
        <v>39</v>
      </c>
      <c r="B10" s="4">
        <v>2.8002999999999999E-3</v>
      </c>
    </row>
    <row r="11" spans="1:2" x14ac:dyDescent="0.2">
      <c r="A11" s="3">
        <v>40</v>
      </c>
      <c r="B11" s="4">
        <v>2.8002999999999999E-3</v>
      </c>
    </row>
    <row r="12" spans="1:2" x14ac:dyDescent="0.2">
      <c r="A12" s="3">
        <v>41</v>
      </c>
      <c r="B12" s="4">
        <v>2.8002999999999999E-3</v>
      </c>
    </row>
    <row r="13" spans="1:2" x14ac:dyDescent="0.2">
      <c r="A13" s="3">
        <v>42</v>
      </c>
      <c r="B13" s="4">
        <v>2.8002999999999999E-3</v>
      </c>
    </row>
    <row r="14" spans="1:2" x14ac:dyDescent="0.2">
      <c r="A14" s="3">
        <v>43</v>
      </c>
      <c r="B14" s="4">
        <v>2.8002999999999999E-3</v>
      </c>
    </row>
    <row r="15" spans="1:2" x14ac:dyDescent="0.2">
      <c r="A15" s="3">
        <v>44</v>
      </c>
      <c r="B15" s="4">
        <v>2.8002999999999999E-3</v>
      </c>
    </row>
    <row r="16" spans="1:2" x14ac:dyDescent="0.2">
      <c r="A16" s="3">
        <v>45</v>
      </c>
      <c r="B16" s="4">
        <v>2.8002999999999999E-3</v>
      </c>
    </row>
    <row r="17" spans="1:2" x14ac:dyDescent="0.2">
      <c r="A17" s="3">
        <v>46</v>
      </c>
      <c r="B17" s="4">
        <v>2.8002999999999999E-3</v>
      </c>
    </row>
    <row r="18" spans="1:2" x14ac:dyDescent="0.2">
      <c r="A18" s="3">
        <v>47</v>
      </c>
      <c r="B18" s="4">
        <v>2.8002999999999999E-3</v>
      </c>
    </row>
    <row r="19" spans="1:2" x14ac:dyDescent="0.2">
      <c r="A19" s="3">
        <v>48</v>
      </c>
      <c r="B19" s="4">
        <v>2.8002999999999999E-3</v>
      </c>
    </row>
    <row r="20" spans="1:2" x14ac:dyDescent="0.2">
      <c r="A20" s="3">
        <v>49</v>
      </c>
      <c r="B20" s="4">
        <v>2.8002999999999999E-3</v>
      </c>
    </row>
    <row r="21" spans="1:2" x14ac:dyDescent="0.2">
      <c r="A21" s="3">
        <v>50</v>
      </c>
      <c r="B21" s="4">
        <v>1.6265800000000001E-3</v>
      </c>
    </row>
    <row r="22" spans="1:2" x14ac:dyDescent="0.2">
      <c r="A22" s="3">
        <v>51</v>
      </c>
      <c r="B22" s="4">
        <v>1.6265800000000001E-3</v>
      </c>
    </row>
    <row r="23" spans="1:2" x14ac:dyDescent="0.2">
      <c r="A23" s="3">
        <v>52</v>
      </c>
      <c r="B23" s="4">
        <v>1.6265800000000001E-3</v>
      </c>
    </row>
    <row r="24" spans="1:2" x14ac:dyDescent="0.2">
      <c r="A24" s="3">
        <v>53</v>
      </c>
      <c r="B24" s="4">
        <v>1.6265800000000001E-3</v>
      </c>
    </row>
    <row r="25" spans="1:2" x14ac:dyDescent="0.2">
      <c r="A25" s="3">
        <v>54</v>
      </c>
      <c r="B25" s="4">
        <v>1.6265800000000001E-3</v>
      </c>
    </row>
    <row r="26" spans="1:2" x14ac:dyDescent="0.2">
      <c r="A26" s="3">
        <v>55</v>
      </c>
      <c r="B26" s="4">
        <v>1.6265800000000001E-3</v>
      </c>
    </row>
    <row r="27" spans="1:2" x14ac:dyDescent="0.2">
      <c r="A27" s="3">
        <v>56</v>
      </c>
      <c r="B27" s="4">
        <v>1.6265800000000001E-3</v>
      </c>
    </row>
    <row r="28" spans="1:2" x14ac:dyDescent="0.2">
      <c r="A28" s="3">
        <v>57</v>
      </c>
      <c r="B28" s="4">
        <v>1.6265800000000001E-3</v>
      </c>
    </row>
    <row r="29" spans="1:2" x14ac:dyDescent="0.2">
      <c r="A29" s="3">
        <v>58</v>
      </c>
      <c r="B29" s="4">
        <v>1.6265800000000001E-3</v>
      </c>
    </row>
    <row r="30" spans="1:2" x14ac:dyDescent="0.2">
      <c r="A30" s="3">
        <v>59</v>
      </c>
      <c r="B30" s="4">
        <v>1.6265800000000001E-3</v>
      </c>
    </row>
    <row r="31" spans="1:2" x14ac:dyDescent="0.2">
      <c r="A31" s="3">
        <v>60</v>
      </c>
      <c r="B31" s="4">
        <v>3.07186E-3</v>
      </c>
    </row>
    <row r="32" spans="1:2" x14ac:dyDescent="0.2">
      <c r="A32" s="3">
        <v>61</v>
      </c>
      <c r="B32" s="4">
        <v>3.07186E-3</v>
      </c>
    </row>
    <row r="33" spans="1:2" x14ac:dyDescent="0.2">
      <c r="A33" s="3">
        <v>62</v>
      </c>
      <c r="B33" s="4">
        <v>3.07186E-3</v>
      </c>
    </row>
    <row r="34" spans="1:2" x14ac:dyDescent="0.2">
      <c r="A34" s="3">
        <v>63</v>
      </c>
      <c r="B34" s="4">
        <v>3.07186E-3</v>
      </c>
    </row>
    <row r="35" spans="1:2" x14ac:dyDescent="0.2">
      <c r="A35" s="3">
        <v>64</v>
      </c>
      <c r="B35" s="4">
        <v>3.07186E-3</v>
      </c>
    </row>
    <row r="36" spans="1:2" x14ac:dyDescent="0.2">
      <c r="A36" s="3">
        <v>65</v>
      </c>
      <c r="B36" s="4">
        <v>3.07186E-3</v>
      </c>
    </row>
    <row r="37" spans="1:2" x14ac:dyDescent="0.2">
      <c r="A37" s="3">
        <v>66</v>
      </c>
      <c r="B37" s="4">
        <v>3.07186E-3</v>
      </c>
    </row>
    <row r="38" spans="1:2" x14ac:dyDescent="0.2">
      <c r="A38" s="3">
        <v>67</v>
      </c>
      <c r="B38" s="4">
        <v>3.07186E-3</v>
      </c>
    </row>
    <row r="39" spans="1:2" x14ac:dyDescent="0.2">
      <c r="A39" s="3">
        <v>68</v>
      </c>
      <c r="B39" s="4">
        <v>3.07186E-3</v>
      </c>
    </row>
    <row r="40" spans="1:2" x14ac:dyDescent="0.2">
      <c r="A40" s="3">
        <v>69</v>
      </c>
      <c r="B40" s="4">
        <v>3.07186E-3</v>
      </c>
    </row>
    <row r="41" spans="1:2" x14ac:dyDescent="0.2">
      <c r="A41" s="3">
        <v>70</v>
      </c>
      <c r="B41" s="4">
        <v>3.0068299999999998E-3</v>
      </c>
    </row>
    <row r="42" spans="1:2" x14ac:dyDescent="0.2">
      <c r="A42" s="3">
        <v>71</v>
      </c>
      <c r="B42" s="4">
        <v>3.0068299999999998E-3</v>
      </c>
    </row>
    <row r="43" spans="1:2" x14ac:dyDescent="0.2">
      <c r="A43" s="3">
        <v>72</v>
      </c>
      <c r="B43" s="4">
        <v>3.0068299999999998E-3</v>
      </c>
    </row>
    <row r="44" spans="1:2" x14ac:dyDescent="0.2">
      <c r="A44" s="3">
        <v>73</v>
      </c>
      <c r="B44" s="4">
        <v>3.0068299999999998E-3</v>
      </c>
    </row>
    <row r="45" spans="1:2" x14ac:dyDescent="0.2">
      <c r="A45" s="3">
        <v>74</v>
      </c>
      <c r="B45" s="4">
        <v>3.0068299999999998E-3</v>
      </c>
    </row>
    <row r="46" spans="1:2" x14ac:dyDescent="0.2">
      <c r="A46" s="3">
        <v>75</v>
      </c>
      <c r="B46" s="4">
        <v>3.0068299999999998E-3</v>
      </c>
    </row>
    <row r="47" spans="1:2" x14ac:dyDescent="0.2">
      <c r="A47" s="3">
        <v>76</v>
      </c>
      <c r="B47" s="4">
        <v>3.0068299999999998E-3</v>
      </c>
    </row>
    <row r="48" spans="1:2" x14ac:dyDescent="0.2">
      <c r="A48" s="3">
        <v>77</v>
      </c>
      <c r="B48" s="4">
        <v>3.0068299999999998E-3</v>
      </c>
    </row>
    <row r="49" spans="1:2" x14ac:dyDescent="0.2">
      <c r="A49" s="3">
        <v>78</v>
      </c>
      <c r="B49" s="4">
        <v>3.0068299999999998E-3</v>
      </c>
    </row>
    <row r="50" spans="1:2" x14ac:dyDescent="0.2">
      <c r="A50" s="3">
        <v>79</v>
      </c>
      <c r="B50" s="4">
        <v>3.0068299999999998E-3</v>
      </c>
    </row>
    <row r="51" spans="1:2" x14ac:dyDescent="0.2">
      <c r="A51" s="3">
        <v>80</v>
      </c>
      <c r="B51" s="4">
        <v>3.0068299999999998E-3</v>
      </c>
    </row>
    <row r="52" spans="1:2" x14ac:dyDescent="0.2">
      <c r="A52" s="3">
        <v>81</v>
      </c>
      <c r="B52" s="4">
        <v>3.0068299999999998E-3</v>
      </c>
    </row>
    <row r="53" spans="1:2" x14ac:dyDescent="0.2">
      <c r="A53" s="3">
        <v>82</v>
      </c>
      <c r="B53" s="4">
        <v>3.0068299999999998E-3</v>
      </c>
    </row>
    <row r="54" spans="1:2" x14ac:dyDescent="0.2">
      <c r="A54" s="3">
        <v>83</v>
      </c>
      <c r="B54" s="4">
        <v>3.0068299999999998E-3</v>
      </c>
    </row>
    <row r="55" spans="1:2" x14ac:dyDescent="0.2">
      <c r="A55" s="3">
        <v>84</v>
      </c>
      <c r="B55" s="4">
        <v>3.0068299999999998E-3</v>
      </c>
    </row>
    <row r="56" spans="1:2" x14ac:dyDescent="0.2">
      <c r="A56" s="3">
        <v>85</v>
      </c>
      <c r="B56" s="4">
        <v>3.0068299999999998E-3</v>
      </c>
    </row>
    <row r="57" spans="1:2" x14ac:dyDescent="0.2">
      <c r="A57" s="3">
        <v>86</v>
      </c>
      <c r="B57" s="4">
        <v>3.0068299999999998E-3</v>
      </c>
    </row>
    <row r="58" spans="1:2" x14ac:dyDescent="0.2">
      <c r="A58" s="3">
        <v>87</v>
      </c>
      <c r="B58" s="4">
        <v>3.0068299999999998E-3</v>
      </c>
    </row>
    <row r="59" spans="1:2" x14ac:dyDescent="0.2">
      <c r="A59" s="3">
        <v>88</v>
      </c>
      <c r="B59" s="4">
        <v>3.0068299999999998E-3</v>
      </c>
    </row>
    <row r="60" spans="1:2" x14ac:dyDescent="0.2">
      <c r="A60" s="3">
        <v>89</v>
      </c>
      <c r="B60" s="4">
        <v>3.0068299999999998E-3</v>
      </c>
    </row>
    <row r="61" spans="1:2" x14ac:dyDescent="0.2">
      <c r="A61" s="3">
        <v>90</v>
      </c>
      <c r="B61" s="4">
        <v>3.0068299999999998E-3</v>
      </c>
    </row>
    <row r="62" spans="1:2" x14ac:dyDescent="0.2">
      <c r="A62" s="3">
        <v>91</v>
      </c>
      <c r="B62" s="4">
        <v>3.0068299999999998E-3</v>
      </c>
    </row>
    <row r="63" spans="1:2" x14ac:dyDescent="0.2">
      <c r="A63" s="3">
        <v>92</v>
      </c>
      <c r="B63" s="4">
        <v>3.0068299999999998E-3</v>
      </c>
    </row>
    <row r="64" spans="1:2" x14ac:dyDescent="0.2">
      <c r="A64" s="3">
        <v>93</v>
      </c>
      <c r="B64" s="4">
        <v>3.0068299999999998E-3</v>
      </c>
    </row>
    <row r="65" spans="1:2" x14ac:dyDescent="0.2">
      <c r="A65" s="3">
        <v>94</v>
      </c>
      <c r="B65" s="4">
        <v>3.0068299999999998E-3</v>
      </c>
    </row>
    <row r="66" spans="1:2" x14ac:dyDescent="0.2">
      <c r="A66" s="3">
        <v>95</v>
      </c>
      <c r="B66" s="4">
        <v>3.0068299999999998E-3</v>
      </c>
    </row>
    <row r="67" spans="1:2" x14ac:dyDescent="0.2">
      <c r="A67" s="3">
        <v>96</v>
      </c>
      <c r="B67" s="4">
        <v>3.0068299999999998E-3</v>
      </c>
    </row>
    <row r="68" spans="1:2" x14ac:dyDescent="0.2">
      <c r="A68" s="3">
        <v>97</v>
      </c>
      <c r="B68" s="4">
        <v>3.0068299999999998E-3</v>
      </c>
    </row>
    <row r="69" spans="1:2" x14ac:dyDescent="0.2">
      <c r="A69" s="3">
        <v>98</v>
      </c>
      <c r="B69" s="4">
        <v>3.0068299999999998E-3</v>
      </c>
    </row>
    <row r="70" spans="1:2" x14ac:dyDescent="0.2">
      <c r="A70" s="3">
        <v>99</v>
      </c>
      <c r="B70" s="4">
        <v>3.0068299999999998E-3</v>
      </c>
    </row>
    <row r="71" spans="1:2" x14ac:dyDescent="0.2">
      <c r="A71" s="3">
        <v>100</v>
      </c>
      <c r="B71" s="4">
        <v>3.0068299999999998E-3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7941-6AB0-0F48-95EF-5E4BF41AD7D2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s="4" t="s">
        <v>10</v>
      </c>
    </row>
    <row r="2" spans="1:2" x14ac:dyDescent="0.2">
      <c r="A2" s="3">
        <v>31</v>
      </c>
      <c r="B2" s="4">
        <v>2.0209500000000001E-3</v>
      </c>
    </row>
    <row r="3" spans="1:2" x14ac:dyDescent="0.2">
      <c r="A3" s="3">
        <v>32</v>
      </c>
      <c r="B3" s="4">
        <v>2.0209500000000001E-3</v>
      </c>
    </row>
    <row r="4" spans="1:2" x14ac:dyDescent="0.2">
      <c r="A4" s="3">
        <v>33</v>
      </c>
      <c r="B4" s="4">
        <v>2.0209500000000001E-3</v>
      </c>
    </row>
    <row r="5" spans="1:2" x14ac:dyDescent="0.2">
      <c r="A5" s="3">
        <v>34</v>
      </c>
      <c r="B5" s="4">
        <v>2.0209500000000001E-3</v>
      </c>
    </row>
    <row r="6" spans="1:2" x14ac:dyDescent="0.2">
      <c r="A6" s="3">
        <v>35</v>
      </c>
      <c r="B6" s="4">
        <v>2.0209500000000001E-3</v>
      </c>
    </row>
    <row r="7" spans="1:2" x14ac:dyDescent="0.2">
      <c r="A7" s="3">
        <v>36</v>
      </c>
      <c r="B7" s="4">
        <v>2.0209500000000001E-3</v>
      </c>
    </row>
    <row r="8" spans="1:2" x14ac:dyDescent="0.2">
      <c r="A8" s="3">
        <v>37</v>
      </c>
      <c r="B8" s="4">
        <v>2.0209500000000001E-3</v>
      </c>
    </row>
    <row r="9" spans="1:2" x14ac:dyDescent="0.2">
      <c r="A9" s="3">
        <v>38</v>
      </c>
      <c r="B9" s="4">
        <v>2.0209500000000001E-3</v>
      </c>
    </row>
    <row r="10" spans="1:2" x14ac:dyDescent="0.2">
      <c r="A10" s="3">
        <v>39</v>
      </c>
      <c r="B10" s="4">
        <v>2.0209500000000001E-3</v>
      </c>
    </row>
    <row r="11" spans="1:2" x14ac:dyDescent="0.2">
      <c r="A11" s="3">
        <v>40</v>
      </c>
      <c r="B11" s="4">
        <v>2.0209500000000001E-3</v>
      </c>
    </row>
    <row r="12" spans="1:2" x14ac:dyDescent="0.2">
      <c r="A12" s="3">
        <v>41</v>
      </c>
      <c r="B12" s="4">
        <v>2.0209500000000001E-3</v>
      </c>
    </row>
    <row r="13" spans="1:2" x14ac:dyDescent="0.2">
      <c r="A13" s="3">
        <v>42</v>
      </c>
      <c r="B13" s="4">
        <v>2.0209500000000001E-3</v>
      </c>
    </row>
    <row r="14" spans="1:2" x14ac:dyDescent="0.2">
      <c r="A14" s="3">
        <v>43</v>
      </c>
      <c r="B14" s="4">
        <v>2.0209500000000001E-3</v>
      </c>
    </row>
    <row r="15" spans="1:2" x14ac:dyDescent="0.2">
      <c r="A15" s="3">
        <v>44</v>
      </c>
      <c r="B15" s="4">
        <v>2.0209500000000001E-3</v>
      </c>
    </row>
    <row r="16" spans="1:2" x14ac:dyDescent="0.2">
      <c r="A16" s="3">
        <v>45</v>
      </c>
      <c r="B16" s="4">
        <v>2.0209500000000001E-3</v>
      </c>
    </row>
    <row r="17" spans="1:2" x14ac:dyDescent="0.2">
      <c r="A17" s="3">
        <v>46</v>
      </c>
      <c r="B17" s="4">
        <v>2.0209500000000001E-3</v>
      </c>
    </row>
    <row r="18" spans="1:2" x14ac:dyDescent="0.2">
      <c r="A18" s="3">
        <v>47</v>
      </c>
      <c r="B18" s="4">
        <v>2.0209500000000001E-3</v>
      </c>
    </row>
    <row r="19" spans="1:2" x14ac:dyDescent="0.2">
      <c r="A19" s="3">
        <v>48</v>
      </c>
      <c r="B19" s="4">
        <v>2.0209500000000001E-3</v>
      </c>
    </row>
    <row r="20" spans="1:2" x14ac:dyDescent="0.2">
      <c r="A20" s="3">
        <v>49</v>
      </c>
      <c r="B20" s="4">
        <v>2.0209500000000001E-3</v>
      </c>
    </row>
    <row r="21" spans="1:2" x14ac:dyDescent="0.2">
      <c r="A21" s="3">
        <v>50</v>
      </c>
      <c r="B21" s="4">
        <v>1.1738899999999999E-3</v>
      </c>
    </row>
    <row r="22" spans="1:2" x14ac:dyDescent="0.2">
      <c r="A22" s="3">
        <v>51</v>
      </c>
      <c r="B22" s="4">
        <v>1.1738899999999999E-3</v>
      </c>
    </row>
    <row r="23" spans="1:2" x14ac:dyDescent="0.2">
      <c r="A23" s="3">
        <v>52</v>
      </c>
      <c r="B23" s="4">
        <v>1.1738899999999999E-3</v>
      </c>
    </row>
    <row r="24" spans="1:2" x14ac:dyDescent="0.2">
      <c r="A24" s="3">
        <v>53</v>
      </c>
      <c r="B24" s="4">
        <v>1.1738899999999999E-3</v>
      </c>
    </row>
    <row r="25" spans="1:2" x14ac:dyDescent="0.2">
      <c r="A25" s="3">
        <v>54</v>
      </c>
      <c r="B25" s="4">
        <v>1.1738899999999999E-3</v>
      </c>
    </row>
    <row r="26" spans="1:2" x14ac:dyDescent="0.2">
      <c r="A26" s="3">
        <v>55</v>
      </c>
      <c r="B26" s="4">
        <v>1.1738899999999999E-3</v>
      </c>
    </row>
    <row r="27" spans="1:2" x14ac:dyDescent="0.2">
      <c r="A27" s="3">
        <v>56</v>
      </c>
      <c r="B27" s="4">
        <v>1.1738899999999999E-3</v>
      </c>
    </row>
    <row r="28" spans="1:2" x14ac:dyDescent="0.2">
      <c r="A28" s="3">
        <v>57</v>
      </c>
      <c r="B28" s="4">
        <v>1.1738899999999999E-3</v>
      </c>
    </row>
    <row r="29" spans="1:2" x14ac:dyDescent="0.2">
      <c r="A29" s="3">
        <v>58</v>
      </c>
      <c r="B29" s="4">
        <v>1.1738899999999999E-3</v>
      </c>
    </row>
    <row r="30" spans="1:2" x14ac:dyDescent="0.2">
      <c r="A30" s="3">
        <v>59</v>
      </c>
      <c r="B30" s="4">
        <v>1.1738899999999999E-3</v>
      </c>
    </row>
    <row r="31" spans="1:2" x14ac:dyDescent="0.2">
      <c r="A31" s="3">
        <v>60</v>
      </c>
      <c r="B31" s="4">
        <v>2.2169400000000001E-3</v>
      </c>
    </row>
    <row r="32" spans="1:2" x14ac:dyDescent="0.2">
      <c r="A32" s="3">
        <v>61</v>
      </c>
      <c r="B32" s="4">
        <v>2.2169400000000001E-3</v>
      </c>
    </row>
    <row r="33" spans="1:2" x14ac:dyDescent="0.2">
      <c r="A33" s="3">
        <v>62</v>
      </c>
      <c r="B33" s="4">
        <v>2.2169400000000001E-3</v>
      </c>
    </row>
    <row r="34" spans="1:2" x14ac:dyDescent="0.2">
      <c r="A34" s="3">
        <v>63</v>
      </c>
      <c r="B34" s="4">
        <v>2.2169400000000001E-3</v>
      </c>
    </row>
    <row r="35" spans="1:2" x14ac:dyDescent="0.2">
      <c r="A35" s="3">
        <v>64</v>
      </c>
      <c r="B35" s="4">
        <v>2.2169400000000001E-3</v>
      </c>
    </row>
    <row r="36" spans="1:2" x14ac:dyDescent="0.2">
      <c r="A36" s="3">
        <v>65</v>
      </c>
      <c r="B36" s="4">
        <v>2.2169400000000001E-3</v>
      </c>
    </row>
    <row r="37" spans="1:2" x14ac:dyDescent="0.2">
      <c r="A37" s="3">
        <v>66</v>
      </c>
      <c r="B37" s="4">
        <v>2.2169400000000001E-3</v>
      </c>
    </row>
    <row r="38" spans="1:2" x14ac:dyDescent="0.2">
      <c r="A38" s="3">
        <v>67</v>
      </c>
      <c r="B38" s="4">
        <v>2.2169400000000001E-3</v>
      </c>
    </row>
    <row r="39" spans="1:2" x14ac:dyDescent="0.2">
      <c r="A39" s="3">
        <v>68</v>
      </c>
      <c r="B39" s="4">
        <v>2.2169400000000001E-3</v>
      </c>
    </row>
    <row r="40" spans="1:2" x14ac:dyDescent="0.2">
      <c r="A40" s="3">
        <v>69</v>
      </c>
      <c r="B40" s="4">
        <v>2.2169400000000001E-3</v>
      </c>
    </row>
    <row r="41" spans="1:2" x14ac:dyDescent="0.2">
      <c r="A41" s="3">
        <v>70</v>
      </c>
      <c r="B41" s="4">
        <v>2.17001E-3</v>
      </c>
    </row>
    <row r="42" spans="1:2" x14ac:dyDescent="0.2">
      <c r="A42" s="3">
        <v>71</v>
      </c>
      <c r="B42" s="4">
        <v>2.17001E-3</v>
      </c>
    </row>
    <row r="43" spans="1:2" x14ac:dyDescent="0.2">
      <c r="A43" s="3">
        <v>72</v>
      </c>
      <c r="B43" s="4">
        <v>2.17001E-3</v>
      </c>
    </row>
    <row r="44" spans="1:2" x14ac:dyDescent="0.2">
      <c r="A44" s="3">
        <v>73</v>
      </c>
      <c r="B44" s="4">
        <v>2.17001E-3</v>
      </c>
    </row>
    <row r="45" spans="1:2" x14ac:dyDescent="0.2">
      <c r="A45" s="3">
        <v>74</v>
      </c>
      <c r="B45" s="4">
        <v>2.17001E-3</v>
      </c>
    </row>
    <row r="46" spans="1:2" x14ac:dyDescent="0.2">
      <c r="A46" s="3">
        <v>75</v>
      </c>
      <c r="B46" s="4">
        <v>2.17001E-3</v>
      </c>
    </row>
    <row r="47" spans="1:2" x14ac:dyDescent="0.2">
      <c r="A47" s="3">
        <v>76</v>
      </c>
      <c r="B47" s="4">
        <v>2.17001E-3</v>
      </c>
    </row>
    <row r="48" spans="1:2" x14ac:dyDescent="0.2">
      <c r="A48" s="3">
        <v>77</v>
      </c>
      <c r="B48" s="4">
        <v>2.17001E-3</v>
      </c>
    </row>
    <row r="49" spans="1:2" x14ac:dyDescent="0.2">
      <c r="A49" s="3">
        <v>78</v>
      </c>
      <c r="B49" s="4">
        <v>2.17001E-3</v>
      </c>
    </row>
    <row r="50" spans="1:2" x14ac:dyDescent="0.2">
      <c r="A50" s="3">
        <v>79</v>
      </c>
      <c r="B50" s="4">
        <v>2.17001E-3</v>
      </c>
    </row>
    <row r="51" spans="1:2" x14ac:dyDescent="0.2">
      <c r="A51" s="3">
        <v>80</v>
      </c>
      <c r="B51" s="4">
        <v>2.17001E-3</v>
      </c>
    </row>
    <row r="52" spans="1:2" x14ac:dyDescent="0.2">
      <c r="A52" s="3">
        <v>81</v>
      </c>
      <c r="B52" s="4">
        <v>2.17001E-3</v>
      </c>
    </row>
    <row r="53" spans="1:2" x14ac:dyDescent="0.2">
      <c r="A53" s="3">
        <v>82</v>
      </c>
      <c r="B53" s="4">
        <v>2.17001E-3</v>
      </c>
    </row>
    <row r="54" spans="1:2" x14ac:dyDescent="0.2">
      <c r="A54" s="3">
        <v>83</v>
      </c>
      <c r="B54" s="4">
        <v>2.17001E-3</v>
      </c>
    </row>
    <row r="55" spans="1:2" x14ac:dyDescent="0.2">
      <c r="A55" s="3">
        <v>84</v>
      </c>
      <c r="B55" s="4">
        <v>2.17001E-3</v>
      </c>
    </row>
    <row r="56" spans="1:2" x14ac:dyDescent="0.2">
      <c r="A56" s="3">
        <v>85</v>
      </c>
      <c r="B56" s="4">
        <v>2.17001E-3</v>
      </c>
    </row>
    <row r="57" spans="1:2" x14ac:dyDescent="0.2">
      <c r="A57" s="3">
        <v>86</v>
      </c>
      <c r="B57" s="4">
        <v>2.17001E-3</v>
      </c>
    </row>
    <row r="58" spans="1:2" x14ac:dyDescent="0.2">
      <c r="A58" s="3">
        <v>87</v>
      </c>
      <c r="B58" s="4">
        <v>2.17001E-3</v>
      </c>
    </row>
    <row r="59" spans="1:2" x14ac:dyDescent="0.2">
      <c r="A59" s="3">
        <v>88</v>
      </c>
      <c r="B59" s="4">
        <v>2.17001E-3</v>
      </c>
    </row>
    <row r="60" spans="1:2" x14ac:dyDescent="0.2">
      <c r="A60" s="3">
        <v>89</v>
      </c>
      <c r="B60" s="4">
        <v>2.17001E-3</v>
      </c>
    </row>
    <row r="61" spans="1:2" x14ac:dyDescent="0.2">
      <c r="A61" s="3">
        <v>90</v>
      </c>
      <c r="B61" s="4">
        <v>2.17001E-3</v>
      </c>
    </row>
    <row r="62" spans="1:2" x14ac:dyDescent="0.2">
      <c r="A62" s="3">
        <v>91</v>
      </c>
      <c r="B62" s="4">
        <v>2.17001E-3</v>
      </c>
    </row>
    <row r="63" spans="1:2" x14ac:dyDescent="0.2">
      <c r="A63" s="3">
        <v>92</v>
      </c>
      <c r="B63" s="4">
        <v>2.17001E-3</v>
      </c>
    </row>
    <row r="64" spans="1:2" x14ac:dyDescent="0.2">
      <c r="A64" s="3">
        <v>93</v>
      </c>
      <c r="B64" s="4">
        <v>2.17001E-3</v>
      </c>
    </row>
    <row r="65" spans="1:2" x14ac:dyDescent="0.2">
      <c r="A65" s="3">
        <v>94</v>
      </c>
      <c r="B65" s="4">
        <v>2.17001E-3</v>
      </c>
    </row>
    <row r="66" spans="1:2" x14ac:dyDescent="0.2">
      <c r="A66" s="3">
        <v>95</v>
      </c>
      <c r="B66" s="4">
        <v>2.17001E-3</v>
      </c>
    </row>
    <row r="67" spans="1:2" x14ac:dyDescent="0.2">
      <c r="A67" s="3">
        <v>96</v>
      </c>
      <c r="B67" s="4">
        <v>2.17001E-3</v>
      </c>
    </row>
    <row r="68" spans="1:2" x14ac:dyDescent="0.2">
      <c r="A68" s="3">
        <v>97</v>
      </c>
      <c r="B68" s="4">
        <v>2.17001E-3</v>
      </c>
    </row>
    <row r="69" spans="1:2" x14ac:dyDescent="0.2">
      <c r="A69" s="3">
        <v>98</v>
      </c>
      <c r="B69" s="4">
        <v>2.17001E-3</v>
      </c>
    </row>
    <row r="70" spans="1:2" x14ac:dyDescent="0.2">
      <c r="A70" s="3">
        <v>99</v>
      </c>
      <c r="B70" s="4">
        <v>2.17001E-3</v>
      </c>
    </row>
    <row r="71" spans="1:2" x14ac:dyDescent="0.2">
      <c r="A71" s="3">
        <v>100</v>
      </c>
      <c r="B71" s="4">
        <v>2.17001E-3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D84E-A0FE-D940-908F-E94F2AFF3DE6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s="4" t="s">
        <v>10</v>
      </c>
    </row>
    <row r="2" spans="1:2" x14ac:dyDescent="0.2">
      <c r="A2" s="3">
        <v>31</v>
      </c>
      <c r="B2" s="3">
        <v>6.1374699999999999E-3</v>
      </c>
    </row>
    <row r="3" spans="1:2" x14ac:dyDescent="0.2">
      <c r="A3" s="3">
        <v>32</v>
      </c>
      <c r="B3" s="3">
        <v>6.1374699999999999E-3</v>
      </c>
    </row>
    <row r="4" spans="1:2" x14ac:dyDescent="0.2">
      <c r="A4" s="3">
        <v>33</v>
      </c>
      <c r="B4" s="3">
        <v>6.1374699999999999E-3</v>
      </c>
    </row>
    <row r="5" spans="1:2" x14ac:dyDescent="0.2">
      <c r="A5" s="3">
        <v>34</v>
      </c>
      <c r="B5" s="3">
        <v>6.1374699999999999E-3</v>
      </c>
    </row>
    <row r="6" spans="1:2" x14ac:dyDescent="0.2">
      <c r="A6" s="3">
        <v>35</v>
      </c>
      <c r="B6" s="3">
        <v>6.1374699999999999E-3</v>
      </c>
    </row>
    <row r="7" spans="1:2" x14ac:dyDescent="0.2">
      <c r="A7" s="3">
        <v>36</v>
      </c>
      <c r="B7" s="3">
        <v>6.1374699999999999E-3</v>
      </c>
    </row>
    <row r="8" spans="1:2" x14ac:dyDescent="0.2">
      <c r="A8" s="3">
        <v>37</v>
      </c>
      <c r="B8" s="3">
        <v>6.1374699999999999E-3</v>
      </c>
    </row>
    <row r="9" spans="1:2" x14ac:dyDescent="0.2">
      <c r="A9" s="3">
        <v>38</v>
      </c>
      <c r="B9" s="3">
        <v>6.1374699999999999E-3</v>
      </c>
    </row>
    <row r="10" spans="1:2" x14ac:dyDescent="0.2">
      <c r="A10" s="3">
        <v>39</v>
      </c>
      <c r="B10" s="3">
        <v>6.1374699999999999E-3</v>
      </c>
    </row>
    <row r="11" spans="1:2" x14ac:dyDescent="0.2">
      <c r="A11" s="3">
        <v>40</v>
      </c>
      <c r="B11" s="3">
        <v>6.1374699999999999E-3</v>
      </c>
    </row>
    <row r="12" spans="1:2" x14ac:dyDescent="0.2">
      <c r="A12" s="3">
        <v>41</v>
      </c>
      <c r="B12" s="3">
        <v>6.1374699999999999E-3</v>
      </c>
    </row>
    <row r="13" spans="1:2" x14ac:dyDescent="0.2">
      <c r="A13" s="3">
        <v>42</v>
      </c>
      <c r="B13" s="3">
        <v>6.1374699999999999E-3</v>
      </c>
    </row>
    <row r="14" spans="1:2" x14ac:dyDescent="0.2">
      <c r="A14" s="3">
        <v>43</v>
      </c>
      <c r="B14" s="3">
        <v>6.1374699999999999E-3</v>
      </c>
    </row>
    <row r="15" spans="1:2" x14ac:dyDescent="0.2">
      <c r="A15" s="3">
        <v>44</v>
      </c>
      <c r="B15" s="3">
        <v>6.1374699999999999E-3</v>
      </c>
    </row>
    <row r="16" spans="1:2" x14ac:dyDescent="0.2">
      <c r="A16" s="3">
        <v>45</v>
      </c>
      <c r="B16" s="3">
        <v>6.1374699999999999E-3</v>
      </c>
    </row>
    <row r="17" spans="1:2" x14ac:dyDescent="0.2">
      <c r="A17" s="3">
        <v>46</v>
      </c>
      <c r="B17" s="3">
        <v>6.1374699999999999E-3</v>
      </c>
    </row>
    <row r="18" spans="1:2" x14ac:dyDescent="0.2">
      <c r="A18" s="3">
        <v>47</v>
      </c>
      <c r="B18" s="3">
        <v>6.1374699999999999E-3</v>
      </c>
    </row>
    <row r="19" spans="1:2" x14ac:dyDescent="0.2">
      <c r="A19" s="3">
        <v>48</v>
      </c>
      <c r="B19" s="3">
        <v>6.1374699999999999E-3</v>
      </c>
    </row>
    <row r="20" spans="1:2" x14ac:dyDescent="0.2">
      <c r="A20" s="3">
        <v>49</v>
      </c>
      <c r="B20" s="3">
        <v>6.1374699999999999E-3</v>
      </c>
    </row>
    <row r="21" spans="1:2" x14ac:dyDescent="0.2">
      <c r="A21" s="3">
        <v>50</v>
      </c>
      <c r="B21" s="3">
        <v>3.42969E-3</v>
      </c>
    </row>
    <row r="22" spans="1:2" x14ac:dyDescent="0.2">
      <c r="A22" s="3">
        <v>51</v>
      </c>
      <c r="B22" s="3">
        <v>3.42969E-3</v>
      </c>
    </row>
    <row r="23" spans="1:2" x14ac:dyDescent="0.2">
      <c r="A23" s="3">
        <v>52</v>
      </c>
      <c r="B23" s="3">
        <v>3.42969E-3</v>
      </c>
    </row>
    <row r="24" spans="1:2" x14ac:dyDescent="0.2">
      <c r="A24" s="3">
        <v>53</v>
      </c>
      <c r="B24" s="3">
        <v>3.42969E-3</v>
      </c>
    </row>
    <row r="25" spans="1:2" x14ac:dyDescent="0.2">
      <c r="A25" s="3">
        <v>54</v>
      </c>
      <c r="B25" s="3">
        <v>3.42969E-3</v>
      </c>
    </row>
    <row r="26" spans="1:2" x14ac:dyDescent="0.2">
      <c r="A26" s="3">
        <v>55</v>
      </c>
      <c r="B26" s="3">
        <v>3.42969E-3</v>
      </c>
    </row>
    <row r="27" spans="1:2" x14ac:dyDescent="0.2">
      <c r="A27" s="3">
        <v>56</v>
      </c>
      <c r="B27" s="3">
        <v>3.42969E-3</v>
      </c>
    </row>
    <row r="28" spans="1:2" x14ac:dyDescent="0.2">
      <c r="A28" s="3">
        <v>57</v>
      </c>
      <c r="B28" s="3">
        <v>3.42969E-3</v>
      </c>
    </row>
    <row r="29" spans="1:2" x14ac:dyDescent="0.2">
      <c r="A29" s="3">
        <v>58</v>
      </c>
      <c r="B29" s="3">
        <v>3.42969E-3</v>
      </c>
    </row>
    <row r="30" spans="1:2" x14ac:dyDescent="0.2">
      <c r="A30" s="3">
        <v>59</v>
      </c>
      <c r="B30" s="3">
        <v>3.42969E-3</v>
      </c>
    </row>
    <row r="31" spans="1:2" x14ac:dyDescent="0.2">
      <c r="A31" s="3">
        <v>60</v>
      </c>
      <c r="B31" s="3">
        <v>6.6066199999999997E-3</v>
      </c>
    </row>
    <row r="32" spans="1:2" x14ac:dyDescent="0.2">
      <c r="A32" s="3">
        <v>61</v>
      </c>
      <c r="B32" s="3">
        <v>6.6066199999999997E-3</v>
      </c>
    </row>
    <row r="33" spans="1:2" x14ac:dyDescent="0.2">
      <c r="A33" s="3">
        <v>62</v>
      </c>
      <c r="B33" s="3">
        <v>6.6066199999999997E-3</v>
      </c>
    </row>
    <row r="34" spans="1:2" x14ac:dyDescent="0.2">
      <c r="A34" s="3">
        <v>63</v>
      </c>
      <c r="B34" s="3">
        <v>6.6066199999999997E-3</v>
      </c>
    </row>
    <row r="35" spans="1:2" x14ac:dyDescent="0.2">
      <c r="A35" s="3">
        <v>64</v>
      </c>
      <c r="B35" s="3">
        <v>6.6066199999999997E-3</v>
      </c>
    </row>
    <row r="36" spans="1:2" x14ac:dyDescent="0.2">
      <c r="A36" s="3">
        <v>65</v>
      </c>
      <c r="B36" s="3">
        <v>6.6066199999999997E-3</v>
      </c>
    </row>
    <row r="37" spans="1:2" x14ac:dyDescent="0.2">
      <c r="A37" s="3">
        <v>66</v>
      </c>
      <c r="B37" s="3">
        <v>6.6066199999999997E-3</v>
      </c>
    </row>
    <row r="38" spans="1:2" x14ac:dyDescent="0.2">
      <c r="A38" s="3">
        <v>67</v>
      </c>
      <c r="B38" s="3">
        <v>6.6066199999999997E-3</v>
      </c>
    </row>
    <row r="39" spans="1:2" x14ac:dyDescent="0.2">
      <c r="A39" s="3">
        <v>68</v>
      </c>
      <c r="B39" s="3">
        <v>6.6066199999999997E-3</v>
      </c>
    </row>
    <row r="40" spans="1:2" x14ac:dyDescent="0.2">
      <c r="A40" s="3">
        <v>69</v>
      </c>
      <c r="B40" s="3">
        <v>6.6066199999999997E-3</v>
      </c>
    </row>
    <row r="41" spans="1:2" x14ac:dyDescent="0.2">
      <c r="A41" s="3">
        <v>70</v>
      </c>
      <c r="B41" s="4">
        <v>2.17001E-3</v>
      </c>
    </row>
    <row r="42" spans="1:2" x14ac:dyDescent="0.2">
      <c r="A42" s="3">
        <v>71</v>
      </c>
      <c r="B42" s="4">
        <v>2.17001E-3</v>
      </c>
    </row>
    <row r="43" spans="1:2" x14ac:dyDescent="0.2">
      <c r="A43" s="3">
        <v>72</v>
      </c>
      <c r="B43" s="4">
        <v>2.17001E-3</v>
      </c>
    </row>
    <row r="44" spans="1:2" x14ac:dyDescent="0.2">
      <c r="A44" s="3">
        <v>73</v>
      </c>
      <c r="B44" s="4">
        <v>2.17001E-3</v>
      </c>
    </row>
    <row r="45" spans="1:2" x14ac:dyDescent="0.2">
      <c r="A45" s="3">
        <v>74</v>
      </c>
      <c r="B45" s="4">
        <v>2.17001E-3</v>
      </c>
    </row>
    <row r="46" spans="1:2" x14ac:dyDescent="0.2">
      <c r="A46" s="3">
        <v>75</v>
      </c>
      <c r="B46" s="4">
        <v>2.17001E-3</v>
      </c>
    </row>
    <row r="47" spans="1:2" x14ac:dyDescent="0.2">
      <c r="A47" s="3">
        <v>76</v>
      </c>
      <c r="B47" s="4">
        <v>2.17001E-3</v>
      </c>
    </row>
    <row r="48" spans="1:2" x14ac:dyDescent="0.2">
      <c r="A48" s="3">
        <v>77</v>
      </c>
      <c r="B48" s="4">
        <v>2.17001E-3</v>
      </c>
    </row>
    <row r="49" spans="1:2" x14ac:dyDescent="0.2">
      <c r="A49" s="3">
        <v>78</v>
      </c>
      <c r="B49" s="4">
        <v>2.17001E-3</v>
      </c>
    </row>
    <row r="50" spans="1:2" x14ac:dyDescent="0.2">
      <c r="A50" s="3">
        <v>79</v>
      </c>
      <c r="B50" s="4">
        <v>2.17001E-3</v>
      </c>
    </row>
    <row r="51" spans="1:2" x14ac:dyDescent="0.2">
      <c r="A51" s="3">
        <v>80</v>
      </c>
      <c r="B51" s="4">
        <v>2.17001E-3</v>
      </c>
    </row>
    <row r="52" spans="1:2" x14ac:dyDescent="0.2">
      <c r="A52" s="3">
        <v>81</v>
      </c>
      <c r="B52" s="4">
        <v>2.17001E-3</v>
      </c>
    </row>
    <row r="53" spans="1:2" x14ac:dyDescent="0.2">
      <c r="A53" s="3">
        <v>82</v>
      </c>
      <c r="B53" s="4">
        <v>2.17001E-3</v>
      </c>
    </row>
    <row r="54" spans="1:2" x14ac:dyDescent="0.2">
      <c r="A54" s="3">
        <v>83</v>
      </c>
      <c r="B54" s="4">
        <v>2.17001E-3</v>
      </c>
    </row>
    <row r="55" spans="1:2" x14ac:dyDescent="0.2">
      <c r="A55" s="3">
        <v>84</v>
      </c>
      <c r="B55" s="4">
        <v>2.17001E-3</v>
      </c>
    </row>
    <row r="56" spans="1:2" x14ac:dyDescent="0.2">
      <c r="A56" s="3">
        <v>85</v>
      </c>
      <c r="B56" s="4">
        <v>2.17001E-3</v>
      </c>
    </row>
    <row r="57" spans="1:2" x14ac:dyDescent="0.2">
      <c r="A57" s="3">
        <v>86</v>
      </c>
      <c r="B57" s="4">
        <v>2.17001E-3</v>
      </c>
    </row>
    <row r="58" spans="1:2" x14ac:dyDescent="0.2">
      <c r="A58" s="3">
        <v>87</v>
      </c>
      <c r="B58" s="4">
        <v>2.17001E-3</v>
      </c>
    </row>
    <row r="59" spans="1:2" x14ac:dyDescent="0.2">
      <c r="A59" s="3">
        <v>88</v>
      </c>
      <c r="B59" s="4">
        <v>2.17001E-3</v>
      </c>
    </row>
    <row r="60" spans="1:2" x14ac:dyDescent="0.2">
      <c r="A60" s="3">
        <v>89</v>
      </c>
      <c r="B60" s="4">
        <v>2.17001E-3</v>
      </c>
    </row>
    <row r="61" spans="1:2" x14ac:dyDescent="0.2">
      <c r="A61" s="3">
        <v>90</v>
      </c>
      <c r="B61" s="4">
        <v>2.17001E-3</v>
      </c>
    </row>
    <row r="62" spans="1:2" x14ac:dyDescent="0.2">
      <c r="A62" s="3">
        <v>91</v>
      </c>
      <c r="B62" s="4">
        <v>2.17001E-3</v>
      </c>
    </row>
    <row r="63" spans="1:2" x14ac:dyDescent="0.2">
      <c r="A63" s="3">
        <v>92</v>
      </c>
      <c r="B63" s="4">
        <v>2.17001E-3</v>
      </c>
    </row>
    <row r="64" spans="1:2" x14ac:dyDescent="0.2">
      <c r="A64" s="3">
        <v>93</v>
      </c>
      <c r="B64" s="4">
        <v>2.17001E-3</v>
      </c>
    </row>
    <row r="65" spans="1:2" x14ac:dyDescent="0.2">
      <c r="A65" s="3">
        <v>94</v>
      </c>
      <c r="B65" s="4">
        <v>2.17001E-3</v>
      </c>
    </row>
    <row r="66" spans="1:2" x14ac:dyDescent="0.2">
      <c r="A66" s="3">
        <v>95</v>
      </c>
      <c r="B66" s="4">
        <v>2.17001E-3</v>
      </c>
    </row>
    <row r="67" spans="1:2" x14ac:dyDescent="0.2">
      <c r="A67" s="3">
        <v>96</v>
      </c>
      <c r="B67" s="4">
        <v>2.17001E-3</v>
      </c>
    </row>
    <row r="68" spans="1:2" x14ac:dyDescent="0.2">
      <c r="A68" s="3">
        <v>97</v>
      </c>
      <c r="B68" s="4">
        <v>2.17001E-3</v>
      </c>
    </row>
    <row r="69" spans="1:2" x14ac:dyDescent="0.2">
      <c r="A69" s="3">
        <v>98</v>
      </c>
      <c r="B69" s="4">
        <v>2.17001E-3</v>
      </c>
    </row>
    <row r="70" spans="1:2" x14ac:dyDescent="0.2">
      <c r="A70" s="3">
        <v>99</v>
      </c>
      <c r="B70" s="4">
        <v>2.17001E-3</v>
      </c>
    </row>
    <row r="71" spans="1:2" x14ac:dyDescent="0.2">
      <c r="A71" s="3">
        <v>100</v>
      </c>
      <c r="B71" s="4">
        <v>2.17001E-3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9091-5BE5-CA43-841B-15A6B888F31C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s="4" t="s">
        <v>10</v>
      </c>
    </row>
    <row r="2" spans="1:2" x14ac:dyDescent="0.2">
      <c r="A2" s="3">
        <v>31</v>
      </c>
      <c r="B2" s="4">
        <v>7.3704900000000004E-2</v>
      </c>
    </row>
    <row r="3" spans="1:2" x14ac:dyDescent="0.2">
      <c r="A3" s="3">
        <v>32</v>
      </c>
      <c r="B3" s="4">
        <v>7.3704900000000004E-2</v>
      </c>
    </row>
    <row r="4" spans="1:2" x14ac:dyDescent="0.2">
      <c r="A4" s="3">
        <v>33</v>
      </c>
      <c r="B4" s="4">
        <v>7.3704900000000004E-2</v>
      </c>
    </row>
    <row r="5" spans="1:2" x14ac:dyDescent="0.2">
      <c r="A5" s="3">
        <v>34</v>
      </c>
      <c r="B5" s="4">
        <v>7.3704900000000004E-2</v>
      </c>
    </row>
    <row r="6" spans="1:2" x14ac:dyDescent="0.2">
      <c r="A6" s="3">
        <v>35</v>
      </c>
      <c r="B6" s="4">
        <v>7.3704900000000004E-2</v>
      </c>
    </row>
    <row r="7" spans="1:2" x14ac:dyDescent="0.2">
      <c r="A7" s="3">
        <v>36</v>
      </c>
      <c r="B7" s="4">
        <v>7.3704900000000004E-2</v>
      </c>
    </row>
    <row r="8" spans="1:2" x14ac:dyDescent="0.2">
      <c r="A8" s="3">
        <v>37</v>
      </c>
      <c r="B8" s="4">
        <v>7.3704900000000004E-2</v>
      </c>
    </row>
    <row r="9" spans="1:2" x14ac:dyDescent="0.2">
      <c r="A9" s="3">
        <v>38</v>
      </c>
      <c r="B9" s="4">
        <v>7.3704900000000004E-2</v>
      </c>
    </row>
    <row r="10" spans="1:2" x14ac:dyDescent="0.2">
      <c r="A10" s="3">
        <v>39</v>
      </c>
      <c r="B10" s="4">
        <v>7.3704900000000004E-2</v>
      </c>
    </row>
    <row r="11" spans="1:2" x14ac:dyDescent="0.2">
      <c r="A11" s="3">
        <v>40</v>
      </c>
      <c r="B11" s="4">
        <v>7.3704900000000004E-2</v>
      </c>
    </row>
    <row r="12" spans="1:2" x14ac:dyDescent="0.2">
      <c r="A12" s="3">
        <v>41</v>
      </c>
      <c r="B12" s="4">
        <v>7.3704900000000004E-2</v>
      </c>
    </row>
    <row r="13" spans="1:2" x14ac:dyDescent="0.2">
      <c r="A13" s="3">
        <v>42</v>
      </c>
      <c r="B13" s="4">
        <v>7.3704900000000004E-2</v>
      </c>
    </row>
    <row r="14" spans="1:2" x14ac:dyDescent="0.2">
      <c r="A14" s="3">
        <v>43</v>
      </c>
      <c r="B14" s="4">
        <v>7.3704900000000004E-2</v>
      </c>
    </row>
    <row r="15" spans="1:2" x14ac:dyDescent="0.2">
      <c r="A15" s="3">
        <v>44</v>
      </c>
      <c r="B15" s="4">
        <v>7.3704900000000004E-2</v>
      </c>
    </row>
    <row r="16" spans="1:2" x14ac:dyDescent="0.2">
      <c r="A16" s="3">
        <v>45</v>
      </c>
      <c r="B16" s="4">
        <v>7.3704900000000004E-2</v>
      </c>
    </row>
    <row r="17" spans="1:2" x14ac:dyDescent="0.2">
      <c r="A17" s="3">
        <v>46</v>
      </c>
      <c r="B17" s="4">
        <v>7.3704900000000004E-2</v>
      </c>
    </row>
    <row r="18" spans="1:2" x14ac:dyDescent="0.2">
      <c r="A18" s="3">
        <v>47</v>
      </c>
      <c r="B18" s="4">
        <v>7.3704900000000004E-2</v>
      </c>
    </row>
    <row r="19" spans="1:2" x14ac:dyDescent="0.2">
      <c r="A19" s="3">
        <v>48</v>
      </c>
      <c r="B19" s="4">
        <v>7.3704900000000004E-2</v>
      </c>
    </row>
    <row r="20" spans="1:2" x14ac:dyDescent="0.2">
      <c r="A20" s="3">
        <v>49</v>
      </c>
      <c r="B20" s="4">
        <v>7.3704900000000004E-2</v>
      </c>
    </row>
    <row r="21" spans="1:2" x14ac:dyDescent="0.2">
      <c r="A21" s="3">
        <v>50</v>
      </c>
      <c r="B21" s="4">
        <v>4.2812280000000001E-2</v>
      </c>
    </row>
    <row r="22" spans="1:2" x14ac:dyDescent="0.2">
      <c r="A22" s="3">
        <v>51</v>
      </c>
      <c r="B22" s="4">
        <v>4.2812280000000001E-2</v>
      </c>
    </row>
    <row r="23" spans="1:2" x14ac:dyDescent="0.2">
      <c r="A23" s="3">
        <v>52</v>
      </c>
      <c r="B23" s="4">
        <v>4.2812280000000001E-2</v>
      </c>
    </row>
    <row r="24" spans="1:2" x14ac:dyDescent="0.2">
      <c r="A24" s="3">
        <v>53</v>
      </c>
      <c r="B24" s="4">
        <v>4.2812280000000001E-2</v>
      </c>
    </row>
    <row r="25" spans="1:2" x14ac:dyDescent="0.2">
      <c r="A25" s="3">
        <v>54</v>
      </c>
      <c r="B25" s="4">
        <v>4.2812280000000001E-2</v>
      </c>
    </row>
    <row r="26" spans="1:2" x14ac:dyDescent="0.2">
      <c r="A26" s="3">
        <v>55</v>
      </c>
      <c r="B26" s="4">
        <v>4.2812280000000001E-2</v>
      </c>
    </row>
    <row r="27" spans="1:2" x14ac:dyDescent="0.2">
      <c r="A27" s="3">
        <v>56</v>
      </c>
      <c r="B27" s="4">
        <v>4.2812280000000001E-2</v>
      </c>
    </row>
    <row r="28" spans="1:2" x14ac:dyDescent="0.2">
      <c r="A28" s="3">
        <v>57</v>
      </c>
      <c r="B28" s="4">
        <v>4.2812280000000001E-2</v>
      </c>
    </row>
    <row r="29" spans="1:2" x14ac:dyDescent="0.2">
      <c r="A29" s="3">
        <v>58</v>
      </c>
      <c r="B29" s="4">
        <v>4.2812280000000001E-2</v>
      </c>
    </row>
    <row r="30" spans="1:2" x14ac:dyDescent="0.2">
      <c r="A30" s="3">
        <v>59</v>
      </c>
      <c r="B30" s="4">
        <v>4.2812280000000001E-2</v>
      </c>
    </row>
    <row r="31" spans="1:2" x14ac:dyDescent="0.2">
      <c r="A31" s="3">
        <v>60</v>
      </c>
      <c r="B31" s="4">
        <v>8.0852469999999996E-2</v>
      </c>
    </row>
    <row r="32" spans="1:2" x14ac:dyDescent="0.2">
      <c r="A32" s="3">
        <v>61</v>
      </c>
      <c r="B32" s="4">
        <v>8.0852469999999996E-2</v>
      </c>
    </row>
    <row r="33" spans="1:2" x14ac:dyDescent="0.2">
      <c r="A33" s="3">
        <v>62</v>
      </c>
      <c r="B33" s="4">
        <v>8.0852469999999996E-2</v>
      </c>
    </row>
    <row r="34" spans="1:2" x14ac:dyDescent="0.2">
      <c r="A34" s="3">
        <v>63</v>
      </c>
      <c r="B34" s="4">
        <v>8.0852469999999996E-2</v>
      </c>
    </row>
    <row r="35" spans="1:2" x14ac:dyDescent="0.2">
      <c r="A35" s="3">
        <v>64</v>
      </c>
      <c r="B35" s="4">
        <v>8.0852469999999996E-2</v>
      </c>
    </row>
    <row r="36" spans="1:2" x14ac:dyDescent="0.2">
      <c r="A36" s="3">
        <v>65</v>
      </c>
      <c r="B36" s="4">
        <v>8.0852469999999996E-2</v>
      </c>
    </row>
    <row r="37" spans="1:2" x14ac:dyDescent="0.2">
      <c r="A37" s="3">
        <v>66</v>
      </c>
      <c r="B37" s="4">
        <v>8.0852469999999996E-2</v>
      </c>
    </row>
    <row r="38" spans="1:2" x14ac:dyDescent="0.2">
      <c r="A38" s="3">
        <v>67</v>
      </c>
      <c r="B38" s="4">
        <v>8.0852469999999996E-2</v>
      </c>
    </row>
    <row r="39" spans="1:2" x14ac:dyDescent="0.2">
      <c r="A39" s="3">
        <v>68</v>
      </c>
      <c r="B39" s="4">
        <v>8.0852469999999996E-2</v>
      </c>
    </row>
    <row r="40" spans="1:2" x14ac:dyDescent="0.2">
      <c r="A40" s="3">
        <v>69</v>
      </c>
      <c r="B40" s="4">
        <v>8.0852469999999996E-2</v>
      </c>
    </row>
    <row r="41" spans="1:2" x14ac:dyDescent="0.2">
      <c r="A41" s="3">
        <v>70</v>
      </c>
      <c r="B41" s="4">
        <v>7.9141050000000004E-2</v>
      </c>
    </row>
    <row r="42" spans="1:2" x14ac:dyDescent="0.2">
      <c r="A42" s="3">
        <v>71</v>
      </c>
      <c r="B42" s="4">
        <v>7.9141050000000004E-2</v>
      </c>
    </row>
    <row r="43" spans="1:2" x14ac:dyDescent="0.2">
      <c r="A43" s="3">
        <v>72</v>
      </c>
      <c r="B43" s="4">
        <v>7.9141050000000004E-2</v>
      </c>
    </row>
    <row r="44" spans="1:2" x14ac:dyDescent="0.2">
      <c r="A44" s="3">
        <v>73</v>
      </c>
      <c r="B44" s="4">
        <v>7.9141050000000004E-2</v>
      </c>
    </row>
    <row r="45" spans="1:2" x14ac:dyDescent="0.2">
      <c r="A45" s="3">
        <v>74</v>
      </c>
      <c r="B45" s="4">
        <v>7.9141050000000004E-2</v>
      </c>
    </row>
    <row r="46" spans="1:2" x14ac:dyDescent="0.2">
      <c r="A46" s="3">
        <v>75</v>
      </c>
      <c r="B46" s="4">
        <v>7.9141050000000004E-2</v>
      </c>
    </row>
    <row r="47" spans="1:2" x14ac:dyDescent="0.2">
      <c r="A47" s="3">
        <v>76</v>
      </c>
      <c r="B47" s="4">
        <v>7.9141050000000004E-2</v>
      </c>
    </row>
    <row r="48" spans="1:2" x14ac:dyDescent="0.2">
      <c r="A48" s="3">
        <v>77</v>
      </c>
      <c r="B48" s="4">
        <v>7.9141050000000004E-2</v>
      </c>
    </row>
    <row r="49" spans="1:2" x14ac:dyDescent="0.2">
      <c r="A49" s="3">
        <v>78</v>
      </c>
      <c r="B49" s="4">
        <v>7.9141050000000004E-2</v>
      </c>
    </row>
    <row r="50" spans="1:2" x14ac:dyDescent="0.2">
      <c r="A50" s="3">
        <v>79</v>
      </c>
      <c r="B50" s="4">
        <v>7.9141050000000004E-2</v>
      </c>
    </row>
    <row r="51" spans="1:2" x14ac:dyDescent="0.2">
      <c r="A51" s="3">
        <v>80</v>
      </c>
      <c r="B51" s="4">
        <v>7.9141050000000004E-2</v>
      </c>
    </row>
    <row r="52" spans="1:2" x14ac:dyDescent="0.2">
      <c r="A52" s="3">
        <v>81</v>
      </c>
      <c r="B52" s="4">
        <v>7.9141050000000004E-2</v>
      </c>
    </row>
    <row r="53" spans="1:2" x14ac:dyDescent="0.2">
      <c r="A53" s="3">
        <v>82</v>
      </c>
      <c r="B53" s="4">
        <v>7.9141050000000004E-2</v>
      </c>
    </row>
    <row r="54" spans="1:2" x14ac:dyDescent="0.2">
      <c r="A54" s="3">
        <v>83</v>
      </c>
      <c r="B54" s="4">
        <v>7.9141050000000004E-2</v>
      </c>
    </row>
    <row r="55" spans="1:2" x14ac:dyDescent="0.2">
      <c r="A55" s="3">
        <v>84</v>
      </c>
      <c r="B55" s="4">
        <v>7.9141050000000004E-2</v>
      </c>
    </row>
    <row r="56" spans="1:2" x14ac:dyDescent="0.2">
      <c r="A56" s="3">
        <v>85</v>
      </c>
      <c r="B56" s="4">
        <v>7.9141050000000004E-2</v>
      </c>
    </row>
    <row r="57" spans="1:2" x14ac:dyDescent="0.2">
      <c r="A57" s="3">
        <v>86</v>
      </c>
      <c r="B57" s="4">
        <v>7.9141050000000004E-2</v>
      </c>
    </row>
    <row r="58" spans="1:2" x14ac:dyDescent="0.2">
      <c r="A58" s="3">
        <v>87</v>
      </c>
      <c r="B58" s="4">
        <v>7.9141050000000004E-2</v>
      </c>
    </row>
    <row r="59" spans="1:2" x14ac:dyDescent="0.2">
      <c r="A59" s="3">
        <v>88</v>
      </c>
      <c r="B59" s="4">
        <v>7.9141050000000004E-2</v>
      </c>
    </row>
    <row r="60" spans="1:2" x14ac:dyDescent="0.2">
      <c r="A60" s="3">
        <v>89</v>
      </c>
      <c r="B60" s="4">
        <v>7.9141050000000004E-2</v>
      </c>
    </row>
    <row r="61" spans="1:2" x14ac:dyDescent="0.2">
      <c r="A61" s="3">
        <v>90</v>
      </c>
      <c r="B61" s="4">
        <v>7.9141050000000004E-2</v>
      </c>
    </row>
    <row r="62" spans="1:2" x14ac:dyDescent="0.2">
      <c r="A62" s="3">
        <v>91</v>
      </c>
      <c r="B62" s="4">
        <v>7.9141050000000004E-2</v>
      </c>
    </row>
    <row r="63" spans="1:2" x14ac:dyDescent="0.2">
      <c r="A63" s="3">
        <v>92</v>
      </c>
      <c r="B63" s="4">
        <v>7.9141050000000004E-2</v>
      </c>
    </row>
    <row r="64" spans="1:2" x14ac:dyDescent="0.2">
      <c r="A64" s="3">
        <v>93</v>
      </c>
      <c r="B64" s="4">
        <v>7.9141050000000004E-2</v>
      </c>
    </row>
    <row r="65" spans="1:2" x14ac:dyDescent="0.2">
      <c r="A65" s="3">
        <v>94</v>
      </c>
      <c r="B65" s="4">
        <v>7.9141050000000004E-2</v>
      </c>
    </row>
    <row r="66" spans="1:2" x14ac:dyDescent="0.2">
      <c r="A66" s="3">
        <v>95</v>
      </c>
      <c r="B66" s="4">
        <v>7.9141050000000004E-2</v>
      </c>
    </row>
    <row r="67" spans="1:2" x14ac:dyDescent="0.2">
      <c r="A67" s="3">
        <v>96</v>
      </c>
      <c r="B67" s="4">
        <v>7.9141050000000004E-2</v>
      </c>
    </row>
    <row r="68" spans="1:2" x14ac:dyDescent="0.2">
      <c r="A68" s="3">
        <v>97</v>
      </c>
      <c r="B68" s="4">
        <v>7.9141050000000004E-2</v>
      </c>
    </row>
    <row r="69" spans="1:2" x14ac:dyDescent="0.2">
      <c r="A69" s="3">
        <v>98</v>
      </c>
      <c r="B69" s="4">
        <v>7.9141050000000004E-2</v>
      </c>
    </row>
    <row r="70" spans="1:2" x14ac:dyDescent="0.2">
      <c r="A70" s="3">
        <v>99</v>
      </c>
      <c r="B70" s="4">
        <v>7.9141050000000004E-2</v>
      </c>
    </row>
    <row r="71" spans="1:2" x14ac:dyDescent="0.2">
      <c r="A71" s="3">
        <v>100</v>
      </c>
      <c r="B71" s="4">
        <v>7.9141050000000004E-2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D0AE-C163-0E41-8FDB-FD487323B357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s="4" t="s">
        <v>10</v>
      </c>
    </row>
    <row r="2" spans="1:2" x14ac:dyDescent="0.2">
      <c r="A2" s="3">
        <v>31</v>
      </c>
      <c r="B2" s="4">
        <v>0.12204482</v>
      </c>
    </row>
    <row r="3" spans="1:2" x14ac:dyDescent="0.2">
      <c r="A3" s="3">
        <v>32</v>
      </c>
      <c r="B3" s="4">
        <v>0.12204482</v>
      </c>
    </row>
    <row r="4" spans="1:2" x14ac:dyDescent="0.2">
      <c r="A4" s="3">
        <v>33</v>
      </c>
      <c r="B4" s="4">
        <v>0.12204482</v>
      </c>
    </row>
    <row r="5" spans="1:2" x14ac:dyDescent="0.2">
      <c r="A5" s="3">
        <v>34</v>
      </c>
      <c r="B5" s="4">
        <v>0.12204482</v>
      </c>
    </row>
    <row r="6" spans="1:2" x14ac:dyDescent="0.2">
      <c r="A6" s="3">
        <v>35</v>
      </c>
      <c r="B6" s="4">
        <v>0.12204482</v>
      </c>
    </row>
    <row r="7" spans="1:2" x14ac:dyDescent="0.2">
      <c r="A7" s="3">
        <v>36</v>
      </c>
      <c r="B7" s="4">
        <v>0.12204482</v>
      </c>
    </row>
    <row r="8" spans="1:2" x14ac:dyDescent="0.2">
      <c r="A8" s="3">
        <v>37</v>
      </c>
      <c r="B8" s="4">
        <v>0.12204482</v>
      </c>
    </row>
    <row r="9" spans="1:2" x14ac:dyDescent="0.2">
      <c r="A9" s="3">
        <v>38</v>
      </c>
      <c r="B9" s="4">
        <v>0.12204482</v>
      </c>
    </row>
    <row r="10" spans="1:2" x14ac:dyDescent="0.2">
      <c r="A10" s="3">
        <v>39</v>
      </c>
      <c r="B10" s="4">
        <v>0.12204482</v>
      </c>
    </row>
    <row r="11" spans="1:2" x14ac:dyDescent="0.2">
      <c r="A11" s="3">
        <v>40</v>
      </c>
      <c r="B11" s="4">
        <v>0.12204482</v>
      </c>
    </row>
    <row r="12" spans="1:2" x14ac:dyDescent="0.2">
      <c r="A12" s="3">
        <v>41</v>
      </c>
      <c r="B12" s="4">
        <v>0.12204482</v>
      </c>
    </row>
    <row r="13" spans="1:2" x14ac:dyDescent="0.2">
      <c r="A13" s="3">
        <v>42</v>
      </c>
      <c r="B13" s="4">
        <v>0.12204482</v>
      </c>
    </row>
    <row r="14" spans="1:2" x14ac:dyDescent="0.2">
      <c r="A14" s="3">
        <v>43</v>
      </c>
      <c r="B14" s="4">
        <v>0.12204482</v>
      </c>
    </row>
    <row r="15" spans="1:2" x14ac:dyDescent="0.2">
      <c r="A15" s="3">
        <v>44</v>
      </c>
      <c r="B15" s="4">
        <v>0.12204482</v>
      </c>
    </row>
    <row r="16" spans="1:2" x14ac:dyDescent="0.2">
      <c r="A16" s="3">
        <v>45</v>
      </c>
      <c r="B16" s="4">
        <v>0.12204482</v>
      </c>
    </row>
    <row r="17" spans="1:2" x14ac:dyDescent="0.2">
      <c r="A17" s="3">
        <v>46</v>
      </c>
      <c r="B17" s="4">
        <v>0.12204482</v>
      </c>
    </row>
    <row r="18" spans="1:2" x14ac:dyDescent="0.2">
      <c r="A18" s="3">
        <v>47</v>
      </c>
      <c r="B18" s="4">
        <v>0.12204482</v>
      </c>
    </row>
    <row r="19" spans="1:2" x14ac:dyDescent="0.2">
      <c r="A19" s="3">
        <v>48</v>
      </c>
      <c r="B19" s="4">
        <v>0.12204482</v>
      </c>
    </row>
    <row r="20" spans="1:2" x14ac:dyDescent="0.2">
      <c r="A20" s="3">
        <v>49</v>
      </c>
      <c r="B20" s="4">
        <v>0.12204482</v>
      </c>
    </row>
    <row r="21" spans="1:2" x14ac:dyDescent="0.2">
      <c r="A21" s="3">
        <v>50</v>
      </c>
      <c r="B21" s="4">
        <v>7.0891029999999994E-2</v>
      </c>
    </row>
    <row r="22" spans="1:2" x14ac:dyDescent="0.2">
      <c r="A22" s="3">
        <v>51</v>
      </c>
      <c r="B22" s="4">
        <v>7.0891029999999994E-2</v>
      </c>
    </row>
    <row r="23" spans="1:2" x14ac:dyDescent="0.2">
      <c r="A23" s="3">
        <v>52</v>
      </c>
      <c r="B23" s="4">
        <v>7.0891029999999994E-2</v>
      </c>
    </row>
    <row r="24" spans="1:2" x14ac:dyDescent="0.2">
      <c r="A24" s="3">
        <v>53</v>
      </c>
      <c r="B24" s="4">
        <v>7.0891029999999994E-2</v>
      </c>
    </row>
    <row r="25" spans="1:2" x14ac:dyDescent="0.2">
      <c r="A25" s="3">
        <v>54</v>
      </c>
      <c r="B25" s="4">
        <v>7.0891029999999994E-2</v>
      </c>
    </row>
    <row r="26" spans="1:2" x14ac:dyDescent="0.2">
      <c r="A26" s="3">
        <v>55</v>
      </c>
      <c r="B26" s="4">
        <v>7.0891029999999994E-2</v>
      </c>
    </row>
    <row r="27" spans="1:2" x14ac:dyDescent="0.2">
      <c r="A27" s="3">
        <v>56</v>
      </c>
      <c r="B27" s="4">
        <v>7.0891029999999994E-2</v>
      </c>
    </row>
    <row r="28" spans="1:2" x14ac:dyDescent="0.2">
      <c r="A28" s="3">
        <v>57</v>
      </c>
      <c r="B28" s="4">
        <v>7.0891029999999994E-2</v>
      </c>
    </row>
    <row r="29" spans="1:2" x14ac:dyDescent="0.2">
      <c r="A29" s="3">
        <v>58</v>
      </c>
      <c r="B29" s="4">
        <v>7.0891029999999994E-2</v>
      </c>
    </row>
    <row r="30" spans="1:2" x14ac:dyDescent="0.2">
      <c r="A30" s="3">
        <v>59</v>
      </c>
      <c r="B30" s="4">
        <v>7.0891029999999994E-2</v>
      </c>
    </row>
    <row r="31" spans="1:2" x14ac:dyDescent="0.2">
      <c r="A31" s="3">
        <v>60</v>
      </c>
      <c r="B31" s="4">
        <v>0.13388017999999999</v>
      </c>
    </row>
    <row r="32" spans="1:2" x14ac:dyDescent="0.2">
      <c r="A32" s="3">
        <v>61</v>
      </c>
      <c r="B32" s="4">
        <v>0.13388017999999999</v>
      </c>
    </row>
    <row r="33" spans="1:2" x14ac:dyDescent="0.2">
      <c r="A33" s="3">
        <v>62</v>
      </c>
      <c r="B33" s="4">
        <v>0.13388017999999999</v>
      </c>
    </row>
    <row r="34" spans="1:2" x14ac:dyDescent="0.2">
      <c r="A34" s="3">
        <v>63</v>
      </c>
      <c r="B34" s="4">
        <v>0.13388017999999999</v>
      </c>
    </row>
    <row r="35" spans="1:2" x14ac:dyDescent="0.2">
      <c r="A35" s="3">
        <v>64</v>
      </c>
      <c r="B35" s="4">
        <v>0.13388017999999999</v>
      </c>
    </row>
    <row r="36" spans="1:2" x14ac:dyDescent="0.2">
      <c r="A36" s="3">
        <v>65</v>
      </c>
      <c r="B36" s="4">
        <v>0.13388017999999999</v>
      </c>
    </row>
    <row r="37" spans="1:2" x14ac:dyDescent="0.2">
      <c r="A37" s="3">
        <v>66</v>
      </c>
      <c r="B37" s="4">
        <v>0.13388017999999999</v>
      </c>
    </row>
    <row r="38" spans="1:2" x14ac:dyDescent="0.2">
      <c r="A38" s="3">
        <v>67</v>
      </c>
      <c r="B38" s="4">
        <v>0.13388017999999999</v>
      </c>
    </row>
    <row r="39" spans="1:2" x14ac:dyDescent="0.2">
      <c r="A39" s="3">
        <v>68</v>
      </c>
      <c r="B39" s="4">
        <v>0.13388017999999999</v>
      </c>
    </row>
    <row r="40" spans="1:2" x14ac:dyDescent="0.2">
      <c r="A40" s="3">
        <v>69</v>
      </c>
      <c r="B40" s="4">
        <v>0.13388017999999999</v>
      </c>
    </row>
    <row r="41" spans="1:2" x14ac:dyDescent="0.2">
      <c r="A41" s="3">
        <v>70</v>
      </c>
      <c r="B41" s="4">
        <v>0.13104631</v>
      </c>
    </row>
    <row r="42" spans="1:2" x14ac:dyDescent="0.2">
      <c r="A42" s="3">
        <v>71</v>
      </c>
      <c r="B42" s="4">
        <v>0.13104631</v>
      </c>
    </row>
    <row r="43" spans="1:2" x14ac:dyDescent="0.2">
      <c r="A43" s="3">
        <v>72</v>
      </c>
      <c r="B43" s="4">
        <v>0.13104631</v>
      </c>
    </row>
    <row r="44" spans="1:2" x14ac:dyDescent="0.2">
      <c r="A44" s="3">
        <v>73</v>
      </c>
      <c r="B44" s="4">
        <v>0.13104631</v>
      </c>
    </row>
    <row r="45" spans="1:2" x14ac:dyDescent="0.2">
      <c r="A45" s="3">
        <v>74</v>
      </c>
      <c r="B45" s="4">
        <v>0.13104631</v>
      </c>
    </row>
    <row r="46" spans="1:2" x14ac:dyDescent="0.2">
      <c r="A46" s="3">
        <v>75</v>
      </c>
      <c r="B46" s="4">
        <v>0.13104631</v>
      </c>
    </row>
    <row r="47" spans="1:2" x14ac:dyDescent="0.2">
      <c r="A47" s="3">
        <v>76</v>
      </c>
      <c r="B47" s="4">
        <v>0.13104631</v>
      </c>
    </row>
    <row r="48" spans="1:2" x14ac:dyDescent="0.2">
      <c r="A48" s="3">
        <v>77</v>
      </c>
      <c r="B48" s="4">
        <v>0.13104631</v>
      </c>
    </row>
    <row r="49" spans="1:2" x14ac:dyDescent="0.2">
      <c r="A49" s="3">
        <v>78</v>
      </c>
      <c r="B49" s="4">
        <v>0.13104631</v>
      </c>
    </row>
    <row r="50" spans="1:2" x14ac:dyDescent="0.2">
      <c r="A50" s="3">
        <v>79</v>
      </c>
      <c r="B50" s="4">
        <v>0.13104631</v>
      </c>
    </row>
    <row r="51" spans="1:2" x14ac:dyDescent="0.2">
      <c r="A51" s="3">
        <v>80</v>
      </c>
      <c r="B51" s="4">
        <v>0.13104631</v>
      </c>
    </row>
    <row r="52" spans="1:2" x14ac:dyDescent="0.2">
      <c r="A52" s="3">
        <v>81</v>
      </c>
      <c r="B52" s="4">
        <v>0.13104631</v>
      </c>
    </row>
    <row r="53" spans="1:2" x14ac:dyDescent="0.2">
      <c r="A53" s="3">
        <v>82</v>
      </c>
      <c r="B53" s="4">
        <v>0.13104631</v>
      </c>
    </row>
    <row r="54" spans="1:2" x14ac:dyDescent="0.2">
      <c r="A54" s="3">
        <v>83</v>
      </c>
      <c r="B54" s="4">
        <v>0.13104631</v>
      </c>
    </row>
    <row r="55" spans="1:2" x14ac:dyDescent="0.2">
      <c r="A55" s="3">
        <v>84</v>
      </c>
      <c r="B55" s="4">
        <v>0.13104631</v>
      </c>
    </row>
    <row r="56" spans="1:2" x14ac:dyDescent="0.2">
      <c r="A56" s="3">
        <v>85</v>
      </c>
      <c r="B56" s="4">
        <v>0.13104631</v>
      </c>
    </row>
    <row r="57" spans="1:2" x14ac:dyDescent="0.2">
      <c r="A57" s="3">
        <v>86</v>
      </c>
      <c r="B57" s="4">
        <v>0.13104631</v>
      </c>
    </row>
    <row r="58" spans="1:2" x14ac:dyDescent="0.2">
      <c r="A58" s="3">
        <v>87</v>
      </c>
      <c r="B58" s="4">
        <v>0.13104631</v>
      </c>
    </row>
    <row r="59" spans="1:2" x14ac:dyDescent="0.2">
      <c r="A59" s="3">
        <v>88</v>
      </c>
      <c r="B59" s="4">
        <v>0.13104631</v>
      </c>
    </row>
    <row r="60" spans="1:2" x14ac:dyDescent="0.2">
      <c r="A60" s="3">
        <v>89</v>
      </c>
      <c r="B60" s="4">
        <v>0.13104631</v>
      </c>
    </row>
    <row r="61" spans="1:2" x14ac:dyDescent="0.2">
      <c r="A61" s="3">
        <v>90</v>
      </c>
      <c r="B61" s="4">
        <v>0.13104631</v>
      </c>
    </row>
    <row r="62" spans="1:2" x14ac:dyDescent="0.2">
      <c r="A62" s="3">
        <v>91</v>
      </c>
      <c r="B62" s="4">
        <v>0.13104631</v>
      </c>
    </row>
    <row r="63" spans="1:2" x14ac:dyDescent="0.2">
      <c r="A63" s="3">
        <v>92</v>
      </c>
      <c r="B63" s="4">
        <v>0.13104631</v>
      </c>
    </row>
    <row r="64" spans="1:2" x14ac:dyDescent="0.2">
      <c r="A64" s="3">
        <v>93</v>
      </c>
      <c r="B64" s="4">
        <v>0.13104631</v>
      </c>
    </row>
    <row r="65" spans="1:2" x14ac:dyDescent="0.2">
      <c r="A65" s="3">
        <v>94</v>
      </c>
      <c r="B65" s="4">
        <v>0.13104631</v>
      </c>
    </row>
    <row r="66" spans="1:2" x14ac:dyDescent="0.2">
      <c r="A66" s="3">
        <v>95</v>
      </c>
      <c r="B66" s="4">
        <v>0.13104631</v>
      </c>
    </row>
    <row r="67" spans="1:2" x14ac:dyDescent="0.2">
      <c r="A67" s="3">
        <v>96</v>
      </c>
      <c r="B67" s="4">
        <v>0.13104631</v>
      </c>
    </row>
    <row r="68" spans="1:2" x14ac:dyDescent="0.2">
      <c r="A68" s="3">
        <v>97</v>
      </c>
      <c r="B68" s="4">
        <v>0.13104631</v>
      </c>
    </row>
    <row r="69" spans="1:2" x14ac:dyDescent="0.2">
      <c r="A69" s="3">
        <v>98</v>
      </c>
      <c r="B69" s="4">
        <v>0.13104631</v>
      </c>
    </row>
    <row r="70" spans="1:2" x14ac:dyDescent="0.2">
      <c r="A70" s="3">
        <v>99</v>
      </c>
      <c r="B70" s="4">
        <v>0.13104631</v>
      </c>
    </row>
    <row r="71" spans="1:2" x14ac:dyDescent="0.2">
      <c r="A71" s="3">
        <v>100</v>
      </c>
      <c r="B71" s="4">
        <v>0.13104631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E07E-D1FE-C74F-B527-6941A3F7C73D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s="4" t="s">
        <v>10</v>
      </c>
    </row>
    <row r="2" spans="1:2" x14ac:dyDescent="0.2">
      <c r="A2" s="3">
        <v>31</v>
      </c>
      <c r="B2" s="4">
        <v>9.6354609999999993E-2</v>
      </c>
    </row>
    <row r="3" spans="1:2" x14ac:dyDescent="0.2">
      <c r="A3" s="3">
        <v>32</v>
      </c>
      <c r="B3" s="4">
        <v>9.6354609999999993E-2</v>
      </c>
    </row>
    <row r="4" spans="1:2" x14ac:dyDescent="0.2">
      <c r="A4" s="3">
        <v>33</v>
      </c>
      <c r="B4" s="4">
        <v>9.6354609999999993E-2</v>
      </c>
    </row>
    <row r="5" spans="1:2" x14ac:dyDescent="0.2">
      <c r="A5" s="3">
        <v>34</v>
      </c>
      <c r="B5" s="4">
        <v>9.6354609999999993E-2</v>
      </c>
    </row>
    <row r="6" spans="1:2" x14ac:dyDescent="0.2">
      <c r="A6" s="3">
        <v>35</v>
      </c>
      <c r="B6" s="4">
        <v>9.6354609999999993E-2</v>
      </c>
    </row>
    <row r="7" spans="1:2" x14ac:dyDescent="0.2">
      <c r="A7" s="3">
        <v>36</v>
      </c>
      <c r="B7" s="4">
        <v>9.6354609999999993E-2</v>
      </c>
    </row>
    <row r="8" spans="1:2" x14ac:dyDescent="0.2">
      <c r="A8" s="3">
        <v>37</v>
      </c>
      <c r="B8" s="4">
        <v>9.6354609999999993E-2</v>
      </c>
    </row>
    <row r="9" spans="1:2" x14ac:dyDescent="0.2">
      <c r="A9" s="3">
        <v>38</v>
      </c>
      <c r="B9" s="4">
        <v>9.6354609999999993E-2</v>
      </c>
    </row>
    <row r="10" spans="1:2" x14ac:dyDescent="0.2">
      <c r="A10" s="3">
        <v>39</v>
      </c>
      <c r="B10" s="4">
        <v>9.6354609999999993E-2</v>
      </c>
    </row>
    <row r="11" spans="1:2" x14ac:dyDescent="0.2">
      <c r="A11" s="3">
        <v>40</v>
      </c>
      <c r="B11" s="4">
        <v>9.6354609999999993E-2</v>
      </c>
    </row>
    <row r="12" spans="1:2" x14ac:dyDescent="0.2">
      <c r="A12" s="3">
        <v>41</v>
      </c>
      <c r="B12" s="4">
        <v>9.6354609999999993E-2</v>
      </c>
    </row>
    <row r="13" spans="1:2" x14ac:dyDescent="0.2">
      <c r="A13" s="3">
        <v>42</v>
      </c>
      <c r="B13" s="4">
        <v>9.6354609999999993E-2</v>
      </c>
    </row>
    <row r="14" spans="1:2" x14ac:dyDescent="0.2">
      <c r="A14" s="3">
        <v>43</v>
      </c>
      <c r="B14" s="4">
        <v>9.6354609999999993E-2</v>
      </c>
    </row>
    <row r="15" spans="1:2" x14ac:dyDescent="0.2">
      <c r="A15" s="3">
        <v>44</v>
      </c>
      <c r="B15" s="4">
        <v>9.6354609999999993E-2</v>
      </c>
    </row>
    <row r="16" spans="1:2" x14ac:dyDescent="0.2">
      <c r="A16" s="3">
        <v>45</v>
      </c>
      <c r="B16" s="4">
        <v>9.6354609999999993E-2</v>
      </c>
    </row>
    <row r="17" spans="1:2" x14ac:dyDescent="0.2">
      <c r="A17" s="3">
        <v>46</v>
      </c>
      <c r="B17" s="4">
        <v>9.6354609999999993E-2</v>
      </c>
    </row>
    <row r="18" spans="1:2" x14ac:dyDescent="0.2">
      <c r="A18" s="3">
        <v>47</v>
      </c>
      <c r="B18" s="4">
        <v>9.6354609999999993E-2</v>
      </c>
    </row>
    <row r="19" spans="1:2" x14ac:dyDescent="0.2">
      <c r="A19" s="3">
        <v>48</v>
      </c>
      <c r="B19" s="4">
        <v>9.6354609999999993E-2</v>
      </c>
    </row>
    <row r="20" spans="1:2" x14ac:dyDescent="0.2">
      <c r="A20" s="3">
        <v>49</v>
      </c>
      <c r="B20" s="4">
        <v>9.6354609999999993E-2</v>
      </c>
    </row>
    <row r="21" spans="1:2" x14ac:dyDescent="0.2">
      <c r="A21" s="3">
        <v>50</v>
      </c>
      <c r="B21" s="4">
        <v>5.59686E-2</v>
      </c>
    </row>
    <row r="22" spans="1:2" x14ac:dyDescent="0.2">
      <c r="A22" s="3">
        <v>51</v>
      </c>
      <c r="B22" s="4">
        <v>5.59686E-2</v>
      </c>
    </row>
    <row r="23" spans="1:2" x14ac:dyDescent="0.2">
      <c r="A23" s="3">
        <v>52</v>
      </c>
      <c r="B23" s="4">
        <v>5.59686E-2</v>
      </c>
    </row>
    <row r="24" spans="1:2" x14ac:dyDescent="0.2">
      <c r="A24" s="3">
        <v>53</v>
      </c>
      <c r="B24" s="4">
        <v>5.59686E-2</v>
      </c>
    </row>
    <row r="25" spans="1:2" x14ac:dyDescent="0.2">
      <c r="A25" s="3">
        <v>54</v>
      </c>
      <c r="B25" s="4">
        <v>5.59686E-2</v>
      </c>
    </row>
    <row r="26" spans="1:2" x14ac:dyDescent="0.2">
      <c r="A26" s="3">
        <v>55</v>
      </c>
      <c r="B26" s="4">
        <v>5.59686E-2</v>
      </c>
    </row>
    <row r="27" spans="1:2" x14ac:dyDescent="0.2">
      <c r="A27" s="3">
        <v>56</v>
      </c>
      <c r="B27" s="4">
        <v>5.59686E-2</v>
      </c>
    </row>
    <row r="28" spans="1:2" x14ac:dyDescent="0.2">
      <c r="A28" s="3">
        <v>57</v>
      </c>
      <c r="B28" s="4">
        <v>5.59686E-2</v>
      </c>
    </row>
    <row r="29" spans="1:2" x14ac:dyDescent="0.2">
      <c r="A29" s="3">
        <v>58</v>
      </c>
      <c r="B29" s="4">
        <v>5.59686E-2</v>
      </c>
    </row>
    <row r="30" spans="1:2" x14ac:dyDescent="0.2">
      <c r="A30" s="3">
        <v>59</v>
      </c>
      <c r="B30" s="4">
        <v>5.59686E-2</v>
      </c>
    </row>
    <row r="31" spans="1:2" x14ac:dyDescent="0.2">
      <c r="A31" s="3">
        <v>60</v>
      </c>
      <c r="B31" s="4">
        <v>0.10569865000000001</v>
      </c>
    </row>
    <row r="32" spans="1:2" x14ac:dyDescent="0.2">
      <c r="A32" s="3">
        <v>61</v>
      </c>
      <c r="B32" s="4">
        <v>0.10569865000000001</v>
      </c>
    </row>
    <row r="33" spans="1:2" x14ac:dyDescent="0.2">
      <c r="A33" s="3">
        <v>62</v>
      </c>
      <c r="B33" s="4">
        <v>0.10569865000000001</v>
      </c>
    </row>
    <row r="34" spans="1:2" x14ac:dyDescent="0.2">
      <c r="A34" s="3">
        <v>63</v>
      </c>
      <c r="B34" s="4">
        <v>0.10569865000000001</v>
      </c>
    </row>
    <row r="35" spans="1:2" x14ac:dyDescent="0.2">
      <c r="A35" s="3">
        <v>64</v>
      </c>
      <c r="B35" s="4">
        <v>0.10569865000000001</v>
      </c>
    </row>
    <row r="36" spans="1:2" x14ac:dyDescent="0.2">
      <c r="A36" s="3">
        <v>65</v>
      </c>
      <c r="B36" s="4">
        <v>0.10569865000000001</v>
      </c>
    </row>
    <row r="37" spans="1:2" x14ac:dyDescent="0.2">
      <c r="A37" s="3">
        <v>66</v>
      </c>
      <c r="B37" s="4">
        <v>0.10569865000000001</v>
      </c>
    </row>
    <row r="38" spans="1:2" x14ac:dyDescent="0.2">
      <c r="A38" s="3">
        <v>67</v>
      </c>
      <c r="B38" s="4">
        <v>0.10569865000000001</v>
      </c>
    </row>
    <row r="39" spans="1:2" x14ac:dyDescent="0.2">
      <c r="A39" s="3">
        <v>68</v>
      </c>
      <c r="B39" s="4">
        <v>0.10569865000000001</v>
      </c>
    </row>
    <row r="40" spans="1:2" x14ac:dyDescent="0.2">
      <c r="A40" s="3">
        <v>69</v>
      </c>
      <c r="B40" s="4">
        <v>0.10569865000000001</v>
      </c>
    </row>
    <row r="41" spans="1:2" x14ac:dyDescent="0.2">
      <c r="A41" s="3">
        <v>70</v>
      </c>
      <c r="B41" s="4">
        <v>0.10346130000000001</v>
      </c>
    </row>
    <row r="42" spans="1:2" x14ac:dyDescent="0.2">
      <c r="A42" s="3">
        <v>71</v>
      </c>
      <c r="B42" s="4">
        <v>0.10346130000000001</v>
      </c>
    </row>
    <row r="43" spans="1:2" x14ac:dyDescent="0.2">
      <c r="A43" s="3">
        <v>72</v>
      </c>
      <c r="B43" s="4">
        <v>0.10346130000000001</v>
      </c>
    </row>
    <row r="44" spans="1:2" x14ac:dyDescent="0.2">
      <c r="A44" s="3">
        <v>73</v>
      </c>
      <c r="B44" s="4">
        <v>0.10346130000000001</v>
      </c>
    </row>
    <row r="45" spans="1:2" x14ac:dyDescent="0.2">
      <c r="A45" s="3">
        <v>74</v>
      </c>
      <c r="B45" s="4">
        <v>0.10346130000000001</v>
      </c>
    </row>
    <row r="46" spans="1:2" x14ac:dyDescent="0.2">
      <c r="A46" s="3">
        <v>75</v>
      </c>
      <c r="B46" s="4">
        <v>0.10346130000000001</v>
      </c>
    </row>
    <row r="47" spans="1:2" x14ac:dyDescent="0.2">
      <c r="A47" s="3">
        <v>76</v>
      </c>
      <c r="B47" s="4">
        <v>0.10346130000000001</v>
      </c>
    </row>
    <row r="48" spans="1:2" x14ac:dyDescent="0.2">
      <c r="A48" s="3">
        <v>77</v>
      </c>
      <c r="B48" s="4">
        <v>0.10346130000000001</v>
      </c>
    </row>
    <row r="49" spans="1:2" x14ac:dyDescent="0.2">
      <c r="A49" s="3">
        <v>78</v>
      </c>
      <c r="B49" s="4">
        <v>0.10346130000000001</v>
      </c>
    </row>
    <row r="50" spans="1:2" x14ac:dyDescent="0.2">
      <c r="A50" s="3">
        <v>79</v>
      </c>
      <c r="B50" s="4">
        <v>0.10346130000000001</v>
      </c>
    </row>
    <row r="51" spans="1:2" x14ac:dyDescent="0.2">
      <c r="A51" s="3">
        <v>80</v>
      </c>
      <c r="B51" s="4">
        <v>0.10346130000000001</v>
      </c>
    </row>
    <row r="52" spans="1:2" x14ac:dyDescent="0.2">
      <c r="A52" s="3">
        <v>81</v>
      </c>
      <c r="B52" s="4">
        <v>0.10346130000000001</v>
      </c>
    </row>
    <row r="53" spans="1:2" x14ac:dyDescent="0.2">
      <c r="A53" s="3">
        <v>82</v>
      </c>
      <c r="B53" s="4">
        <v>0.10346130000000001</v>
      </c>
    </row>
    <row r="54" spans="1:2" x14ac:dyDescent="0.2">
      <c r="A54" s="3">
        <v>83</v>
      </c>
      <c r="B54" s="4">
        <v>0.10346130000000001</v>
      </c>
    </row>
    <row r="55" spans="1:2" x14ac:dyDescent="0.2">
      <c r="A55" s="3">
        <v>84</v>
      </c>
      <c r="B55" s="4">
        <v>0.10346130000000001</v>
      </c>
    </row>
    <row r="56" spans="1:2" x14ac:dyDescent="0.2">
      <c r="A56" s="3">
        <v>85</v>
      </c>
      <c r="B56" s="4">
        <v>0.10346130000000001</v>
      </c>
    </row>
    <row r="57" spans="1:2" x14ac:dyDescent="0.2">
      <c r="A57" s="3">
        <v>86</v>
      </c>
      <c r="B57" s="4">
        <v>0.10346130000000001</v>
      </c>
    </row>
    <row r="58" spans="1:2" x14ac:dyDescent="0.2">
      <c r="A58" s="3">
        <v>87</v>
      </c>
      <c r="B58" s="4">
        <v>0.10346130000000001</v>
      </c>
    </row>
    <row r="59" spans="1:2" x14ac:dyDescent="0.2">
      <c r="A59" s="3">
        <v>88</v>
      </c>
      <c r="B59" s="4">
        <v>0.10346130000000001</v>
      </c>
    </row>
    <row r="60" spans="1:2" x14ac:dyDescent="0.2">
      <c r="A60" s="3">
        <v>89</v>
      </c>
      <c r="B60" s="4">
        <v>0.10346130000000001</v>
      </c>
    </row>
    <row r="61" spans="1:2" x14ac:dyDescent="0.2">
      <c r="A61" s="3">
        <v>90</v>
      </c>
      <c r="B61" s="4">
        <v>0.10346130000000001</v>
      </c>
    </row>
    <row r="62" spans="1:2" x14ac:dyDescent="0.2">
      <c r="A62" s="3">
        <v>91</v>
      </c>
      <c r="B62" s="4">
        <v>0.10346130000000001</v>
      </c>
    </row>
    <row r="63" spans="1:2" x14ac:dyDescent="0.2">
      <c r="A63" s="3">
        <v>92</v>
      </c>
      <c r="B63" s="4">
        <v>0.10346130000000001</v>
      </c>
    </row>
    <row r="64" spans="1:2" x14ac:dyDescent="0.2">
      <c r="A64" s="3">
        <v>93</v>
      </c>
      <c r="B64" s="4">
        <v>0.10346130000000001</v>
      </c>
    </row>
    <row r="65" spans="1:2" x14ac:dyDescent="0.2">
      <c r="A65" s="3">
        <v>94</v>
      </c>
      <c r="B65" s="4">
        <v>0.10346130000000001</v>
      </c>
    </row>
    <row r="66" spans="1:2" x14ac:dyDescent="0.2">
      <c r="A66" s="3">
        <v>95</v>
      </c>
      <c r="B66" s="4">
        <v>0.10346130000000001</v>
      </c>
    </row>
    <row r="67" spans="1:2" x14ac:dyDescent="0.2">
      <c r="A67" s="3">
        <v>96</v>
      </c>
      <c r="B67" s="4">
        <v>0.10346130000000001</v>
      </c>
    </row>
    <row r="68" spans="1:2" x14ac:dyDescent="0.2">
      <c r="A68" s="3">
        <v>97</v>
      </c>
      <c r="B68" s="4">
        <v>0.10346130000000001</v>
      </c>
    </row>
    <row r="69" spans="1:2" x14ac:dyDescent="0.2">
      <c r="A69" s="3">
        <v>98</v>
      </c>
      <c r="B69" s="4">
        <v>0.10346130000000001</v>
      </c>
    </row>
    <row r="70" spans="1:2" x14ac:dyDescent="0.2">
      <c r="A70" s="3">
        <v>99</v>
      </c>
      <c r="B70" s="4">
        <v>0.10346130000000001</v>
      </c>
    </row>
    <row r="71" spans="1:2" x14ac:dyDescent="0.2">
      <c r="A71" s="3">
        <v>100</v>
      </c>
      <c r="B71" s="4">
        <v>0.10346130000000001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6E0B-12DB-2345-9C6E-70642305AEFE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s="4" t="s">
        <v>10</v>
      </c>
    </row>
    <row r="2" spans="1:2" x14ac:dyDescent="0.2">
      <c r="A2" s="3">
        <v>31</v>
      </c>
      <c r="B2" s="4">
        <v>7.6727219999999999E-2</v>
      </c>
    </row>
    <row r="3" spans="1:2" x14ac:dyDescent="0.2">
      <c r="A3" s="3">
        <v>32</v>
      </c>
      <c r="B3" s="4">
        <v>7.6727219999999999E-2</v>
      </c>
    </row>
    <row r="4" spans="1:2" x14ac:dyDescent="0.2">
      <c r="A4" s="3">
        <v>33</v>
      </c>
      <c r="B4" s="4">
        <v>7.6727219999999999E-2</v>
      </c>
    </row>
    <row r="5" spans="1:2" x14ac:dyDescent="0.2">
      <c r="A5" s="3">
        <v>34</v>
      </c>
      <c r="B5" s="4">
        <v>7.6727219999999999E-2</v>
      </c>
    </row>
    <row r="6" spans="1:2" x14ac:dyDescent="0.2">
      <c r="A6" s="3">
        <v>35</v>
      </c>
      <c r="B6" s="4">
        <v>7.6727219999999999E-2</v>
      </c>
    </row>
    <row r="7" spans="1:2" x14ac:dyDescent="0.2">
      <c r="A7" s="3">
        <v>36</v>
      </c>
      <c r="B7" s="4">
        <v>7.6727219999999999E-2</v>
      </c>
    </row>
    <row r="8" spans="1:2" x14ac:dyDescent="0.2">
      <c r="A8" s="3">
        <v>37</v>
      </c>
      <c r="B8" s="4">
        <v>7.6727219999999999E-2</v>
      </c>
    </row>
    <row r="9" spans="1:2" x14ac:dyDescent="0.2">
      <c r="A9" s="3">
        <v>38</v>
      </c>
      <c r="B9" s="4">
        <v>7.6727219999999999E-2</v>
      </c>
    </row>
    <row r="10" spans="1:2" x14ac:dyDescent="0.2">
      <c r="A10" s="3">
        <v>39</v>
      </c>
      <c r="B10" s="4">
        <v>7.6727219999999999E-2</v>
      </c>
    </row>
    <row r="11" spans="1:2" x14ac:dyDescent="0.2">
      <c r="A11" s="3">
        <v>40</v>
      </c>
      <c r="B11" s="4">
        <v>7.6727219999999999E-2</v>
      </c>
    </row>
    <row r="12" spans="1:2" x14ac:dyDescent="0.2">
      <c r="A12" s="3">
        <v>41</v>
      </c>
      <c r="B12" s="4">
        <v>7.6727219999999999E-2</v>
      </c>
    </row>
    <row r="13" spans="1:2" x14ac:dyDescent="0.2">
      <c r="A13" s="3">
        <v>42</v>
      </c>
      <c r="B13" s="4">
        <v>7.6727219999999999E-2</v>
      </c>
    </row>
    <row r="14" spans="1:2" x14ac:dyDescent="0.2">
      <c r="A14" s="3">
        <v>43</v>
      </c>
      <c r="B14" s="4">
        <v>7.6727219999999999E-2</v>
      </c>
    </row>
    <row r="15" spans="1:2" x14ac:dyDescent="0.2">
      <c r="A15" s="3">
        <v>44</v>
      </c>
      <c r="B15" s="4">
        <v>7.6727219999999999E-2</v>
      </c>
    </row>
    <row r="16" spans="1:2" x14ac:dyDescent="0.2">
      <c r="A16" s="3">
        <v>45</v>
      </c>
      <c r="B16" s="4">
        <v>7.6727219999999999E-2</v>
      </c>
    </row>
    <row r="17" spans="1:2" x14ac:dyDescent="0.2">
      <c r="A17" s="3">
        <v>46</v>
      </c>
      <c r="B17" s="4">
        <v>7.6727219999999999E-2</v>
      </c>
    </row>
    <row r="18" spans="1:2" x14ac:dyDescent="0.2">
      <c r="A18" s="3">
        <v>47</v>
      </c>
      <c r="B18" s="4">
        <v>7.6727219999999999E-2</v>
      </c>
    </row>
    <row r="19" spans="1:2" x14ac:dyDescent="0.2">
      <c r="A19" s="3">
        <v>48</v>
      </c>
      <c r="B19" s="4">
        <v>7.6727219999999999E-2</v>
      </c>
    </row>
    <row r="20" spans="1:2" x14ac:dyDescent="0.2">
      <c r="A20" s="3">
        <v>49</v>
      </c>
      <c r="B20" s="4">
        <v>7.6727219999999999E-2</v>
      </c>
    </row>
    <row r="21" spans="1:2" x14ac:dyDescent="0.2">
      <c r="A21" s="3">
        <v>50</v>
      </c>
      <c r="B21" s="4">
        <v>4.4567820000000001E-2</v>
      </c>
    </row>
    <row r="22" spans="1:2" x14ac:dyDescent="0.2">
      <c r="A22" s="3">
        <v>51</v>
      </c>
      <c r="B22" s="4">
        <v>4.4567820000000001E-2</v>
      </c>
    </row>
    <row r="23" spans="1:2" x14ac:dyDescent="0.2">
      <c r="A23" s="3">
        <v>52</v>
      </c>
      <c r="B23" s="4">
        <v>4.4567820000000001E-2</v>
      </c>
    </row>
    <row r="24" spans="1:2" x14ac:dyDescent="0.2">
      <c r="A24" s="3">
        <v>53</v>
      </c>
      <c r="B24" s="4">
        <v>4.4567820000000001E-2</v>
      </c>
    </row>
    <row r="25" spans="1:2" x14ac:dyDescent="0.2">
      <c r="A25" s="3">
        <v>54</v>
      </c>
      <c r="B25" s="4">
        <v>4.4567820000000001E-2</v>
      </c>
    </row>
    <row r="26" spans="1:2" x14ac:dyDescent="0.2">
      <c r="A26" s="3">
        <v>55</v>
      </c>
      <c r="B26" s="4">
        <v>4.4567820000000001E-2</v>
      </c>
    </row>
    <row r="27" spans="1:2" x14ac:dyDescent="0.2">
      <c r="A27" s="3">
        <v>56</v>
      </c>
      <c r="B27" s="4">
        <v>4.4567820000000001E-2</v>
      </c>
    </row>
    <row r="28" spans="1:2" x14ac:dyDescent="0.2">
      <c r="A28" s="3">
        <v>57</v>
      </c>
      <c r="B28" s="4">
        <v>4.4567820000000001E-2</v>
      </c>
    </row>
    <row r="29" spans="1:2" x14ac:dyDescent="0.2">
      <c r="A29" s="3">
        <v>58</v>
      </c>
      <c r="B29" s="4">
        <v>4.4567820000000001E-2</v>
      </c>
    </row>
    <row r="30" spans="1:2" x14ac:dyDescent="0.2">
      <c r="A30" s="3">
        <v>59</v>
      </c>
      <c r="B30" s="4">
        <v>4.4567820000000001E-2</v>
      </c>
    </row>
    <row r="31" spans="1:2" x14ac:dyDescent="0.2">
      <c r="A31" s="3">
        <v>60</v>
      </c>
      <c r="B31" s="4">
        <v>8.416788E-2</v>
      </c>
    </row>
    <row r="32" spans="1:2" x14ac:dyDescent="0.2">
      <c r="A32" s="3">
        <v>61</v>
      </c>
      <c r="B32" s="4">
        <v>8.416788E-2</v>
      </c>
    </row>
    <row r="33" spans="1:2" x14ac:dyDescent="0.2">
      <c r="A33" s="3">
        <v>62</v>
      </c>
      <c r="B33" s="4">
        <v>8.416788E-2</v>
      </c>
    </row>
    <row r="34" spans="1:2" x14ac:dyDescent="0.2">
      <c r="A34" s="3">
        <v>63</v>
      </c>
      <c r="B34" s="4">
        <v>8.416788E-2</v>
      </c>
    </row>
    <row r="35" spans="1:2" x14ac:dyDescent="0.2">
      <c r="A35" s="3">
        <v>64</v>
      </c>
      <c r="B35" s="4">
        <v>8.416788E-2</v>
      </c>
    </row>
    <row r="36" spans="1:2" x14ac:dyDescent="0.2">
      <c r="A36" s="3">
        <v>65</v>
      </c>
      <c r="B36" s="4">
        <v>8.416788E-2</v>
      </c>
    </row>
    <row r="37" spans="1:2" x14ac:dyDescent="0.2">
      <c r="A37" s="3">
        <v>66</v>
      </c>
      <c r="B37" s="4">
        <v>8.416788E-2</v>
      </c>
    </row>
    <row r="38" spans="1:2" x14ac:dyDescent="0.2">
      <c r="A38" s="3">
        <v>67</v>
      </c>
      <c r="B38" s="4">
        <v>8.416788E-2</v>
      </c>
    </row>
    <row r="39" spans="1:2" x14ac:dyDescent="0.2">
      <c r="A39" s="3">
        <v>68</v>
      </c>
      <c r="B39" s="4">
        <v>8.416788E-2</v>
      </c>
    </row>
    <row r="40" spans="1:2" x14ac:dyDescent="0.2">
      <c r="A40" s="3">
        <v>69</v>
      </c>
      <c r="B40" s="4">
        <v>8.416788E-2</v>
      </c>
    </row>
    <row r="41" spans="1:2" x14ac:dyDescent="0.2">
      <c r="A41" s="3">
        <v>70</v>
      </c>
      <c r="B41" s="4">
        <v>8.2386290000000001E-2</v>
      </c>
    </row>
    <row r="42" spans="1:2" x14ac:dyDescent="0.2">
      <c r="A42" s="3">
        <v>71</v>
      </c>
      <c r="B42" s="4">
        <v>8.2386290000000001E-2</v>
      </c>
    </row>
    <row r="43" spans="1:2" x14ac:dyDescent="0.2">
      <c r="A43" s="3">
        <v>72</v>
      </c>
      <c r="B43" s="4">
        <v>8.2386290000000001E-2</v>
      </c>
    </row>
    <row r="44" spans="1:2" x14ac:dyDescent="0.2">
      <c r="A44" s="3">
        <v>73</v>
      </c>
      <c r="B44" s="4">
        <v>8.2386290000000001E-2</v>
      </c>
    </row>
    <row r="45" spans="1:2" x14ac:dyDescent="0.2">
      <c r="A45" s="3">
        <v>74</v>
      </c>
      <c r="B45" s="4">
        <v>8.2386290000000001E-2</v>
      </c>
    </row>
    <row r="46" spans="1:2" x14ac:dyDescent="0.2">
      <c r="A46" s="3">
        <v>75</v>
      </c>
      <c r="B46" s="4">
        <v>8.2386290000000001E-2</v>
      </c>
    </row>
    <row r="47" spans="1:2" x14ac:dyDescent="0.2">
      <c r="A47" s="3">
        <v>76</v>
      </c>
      <c r="B47" s="4">
        <v>8.2386290000000001E-2</v>
      </c>
    </row>
    <row r="48" spans="1:2" x14ac:dyDescent="0.2">
      <c r="A48" s="3">
        <v>77</v>
      </c>
      <c r="B48" s="4">
        <v>8.2386290000000001E-2</v>
      </c>
    </row>
    <row r="49" spans="1:2" x14ac:dyDescent="0.2">
      <c r="A49" s="3">
        <v>78</v>
      </c>
      <c r="B49" s="4">
        <v>8.2386290000000001E-2</v>
      </c>
    </row>
    <row r="50" spans="1:2" x14ac:dyDescent="0.2">
      <c r="A50" s="3">
        <v>79</v>
      </c>
      <c r="B50" s="4">
        <v>8.2386290000000001E-2</v>
      </c>
    </row>
    <row r="51" spans="1:2" x14ac:dyDescent="0.2">
      <c r="A51" s="3">
        <v>80</v>
      </c>
      <c r="B51" s="4">
        <v>8.2386290000000001E-2</v>
      </c>
    </row>
    <row r="52" spans="1:2" x14ac:dyDescent="0.2">
      <c r="A52" s="3">
        <v>81</v>
      </c>
      <c r="B52" s="4">
        <v>8.2386290000000001E-2</v>
      </c>
    </row>
    <row r="53" spans="1:2" x14ac:dyDescent="0.2">
      <c r="A53" s="3">
        <v>82</v>
      </c>
      <c r="B53" s="4">
        <v>8.2386290000000001E-2</v>
      </c>
    </row>
    <row r="54" spans="1:2" x14ac:dyDescent="0.2">
      <c r="A54" s="3">
        <v>83</v>
      </c>
      <c r="B54" s="4">
        <v>8.2386290000000001E-2</v>
      </c>
    </row>
    <row r="55" spans="1:2" x14ac:dyDescent="0.2">
      <c r="A55" s="3">
        <v>84</v>
      </c>
      <c r="B55" s="4">
        <v>8.2386290000000001E-2</v>
      </c>
    </row>
    <row r="56" spans="1:2" x14ac:dyDescent="0.2">
      <c r="A56" s="3">
        <v>85</v>
      </c>
      <c r="B56" s="4">
        <v>8.2386290000000001E-2</v>
      </c>
    </row>
    <row r="57" spans="1:2" x14ac:dyDescent="0.2">
      <c r="A57" s="3">
        <v>86</v>
      </c>
      <c r="B57" s="4">
        <v>8.2386290000000001E-2</v>
      </c>
    </row>
    <row r="58" spans="1:2" x14ac:dyDescent="0.2">
      <c r="A58" s="3">
        <v>87</v>
      </c>
      <c r="B58" s="4">
        <v>8.2386290000000001E-2</v>
      </c>
    </row>
    <row r="59" spans="1:2" x14ac:dyDescent="0.2">
      <c r="A59" s="3">
        <v>88</v>
      </c>
      <c r="B59" s="4">
        <v>8.2386290000000001E-2</v>
      </c>
    </row>
    <row r="60" spans="1:2" x14ac:dyDescent="0.2">
      <c r="A60" s="3">
        <v>89</v>
      </c>
      <c r="B60" s="4">
        <v>8.2386290000000001E-2</v>
      </c>
    </row>
    <row r="61" spans="1:2" x14ac:dyDescent="0.2">
      <c r="A61" s="3">
        <v>90</v>
      </c>
      <c r="B61" s="4">
        <v>8.2386290000000001E-2</v>
      </c>
    </row>
    <row r="62" spans="1:2" x14ac:dyDescent="0.2">
      <c r="A62" s="3">
        <v>91</v>
      </c>
      <c r="B62" s="4">
        <v>8.2386290000000001E-2</v>
      </c>
    </row>
    <row r="63" spans="1:2" x14ac:dyDescent="0.2">
      <c r="A63" s="3">
        <v>92</v>
      </c>
      <c r="B63" s="4">
        <v>8.2386290000000001E-2</v>
      </c>
    </row>
    <row r="64" spans="1:2" x14ac:dyDescent="0.2">
      <c r="A64" s="3">
        <v>93</v>
      </c>
      <c r="B64" s="4">
        <v>8.2386290000000001E-2</v>
      </c>
    </row>
    <row r="65" spans="1:2" x14ac:dyDescent="0.2">
      <c r="A65" s="3">
        <v>94</v>
      </c>
      <c r="B65" s="4">
        <v>8.2386290000000001E-2</v>
      </c>
    </row>
    <row r="66" spans="1:2" x14ac:dyDescent="0.2">
      <c r="A66" s="3">
        <v>95</v>
      </c>
      <c r="B66" s="4">
        <v>8.2386290000000001E-2</v>
      </c>
    </row>
    <row r="67" spans="1:2" x14ac:dyDescent="0.2">
      <c r="A67" s="3">
        <v>96</v>
      </c>
      <c r="B67" s="4">
        <v>8.2386290000000001E-2</v>
      </c>
    </row>
    <row r="68" spans="1:2" x14ac:dyDescent="0.2">
      <c r="A68" s="3">
        <v>97</v>
      </c>
      <c r="B68" s="4">
        <v>8.2386290000000001E-2</v>
      </c>
    </row>
    <row r="69" spans="1:2" x14ac:dyDescent="0.2">
      <c r="A69" s="3">
        <v>98</v>
      </c>
      <c r="B69" s="4">
        <v>8.2386290000000001E-2</v>
      </c>
    </row>
    <row r="70" spans="1:2" x14ac:dyDescent="0.2">
      <c r="A70" s="3">
        <v>99</v>
      </c>
      <c r="B70" s="4">
        <v>8.2386290000000001E-2</v>
      </c>
    </row>
    <row r="71" spans="1:2" x14ac:dyDescent="0.2">
      <c r="A71" s="3">
        <v>100</v>
      </c>
      <c r="B71" s="4">
        <v>8.2386290000000001E-2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9331-B427-9C40-99B4-E9BD4FD8C7EB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s="4" t="s">
        <v>10</v>
      </c>
    </row>
    <row r="2" spans="1:2" x14ac:dyDescent="0.2">
      <c r="A2" s="3">
        <v>31</v>
      </c>
      <c r="B2" s="4">
        <v>5.5373449999999998E-2</v>
      </c>
    </row>
    <row r="3" spans="1:2" x14ac:dyDescent="0.2">
      <c r="A3" s="3">
        <v>32</v>
      </c>
      <c r="B3" s="4">
        <v>5.5373449999999998E-2</v>
      </c>
    </row>
    <row r="4" spans="1:2" x14ac:dyDescent="0.2">
      <c r="A4" s="3">
        <v>33</v>
      </c>
      <c r="B4" s="4">
        <v>5.5373449999999998E-2</v>
      </c>
    </row>
    <row r="5" spans="1:2" x14ac:dyDescent="0.2">
      <c r="A5" s="3">
        <v>34</v>
      </c>
      <c r="B5" s="4">
        <v>5.5373449999999998E-2</v>
      </c>
    </row>
    <row r="6" spans="1:2" x14ac:dyDescent="0.2">
      <c r="A6" s="3">
        <v>35</v>
      </c>
      <c r="B6" s="4">
        <v>5.5373449999999998E-2</v>
      </c>
    </row>
    <row r="7" spans="1:2" x14ac:dyDescent="0.2">
      <c r="A7" s="3">
        <v>36</v>
      </c>
      <c r="B7" s="4">
        <v>5.5373449999999998E-2</v>
      </c>
    </row>
    <row r="8" spans="1:2" x14ac:dyDescent="0.2">
      <c r="A8" s="3">
        <v>37</v>
      </c>
      <c r="B8" s="4">
        <v>5.5373449999999998E-2</v>
      </c>
    </row>
    <row r="9" spans="1:2" x14ac:dyDescent="0.2">
      <c r="A9" s="3">
        <v>38</v>
      </c>
      <c r="B9" s="4">
        <v>5.5373449999999998E-2</v>
      </c>
    </row>
    <row r="10" spans="1:2" x14ac:dyDescent="0.2">
      <c r="A10" s="3">
        <v>39</v>
      </c>
      <c r="B10" s="4">
        <v>5.5373449999999998E-2</v>
      </c>
    </row>
    <row r="11" spans="1:2" x14ac:dyDescent="0.2">
      <c r="A11" s="3">
        <v>40</v>
      </c>
      <c r="B11" s="4">
        <v>5.5373449999999998E-2</v>
      </c>
    </row>
    <row r="12" spans="1:2" x14ac:dyDescent="0.2">
      <c r="A12" s="3">
        <v>41</v>
      </c>
      <c r="B12" s="4">
        <v>5.5373449999999998E-2</v>
      </c>
    </row>
    <row r="13" spans="1:2" x14ac:dyDescent="0.2">
      <c r="A13" s="3">
        <v>42</v>
      </c>
      <c r="B13" s="4">
        <v>5.5373449999999998E-2</v>
      </c>
    </row>
    <row r="14" spans="1:2" x14ac:dyDescent="0.2">
      <c r="A14" s="3">
        <v>43</v>
      </c>
      <c r="B14" s="4">
        <v>5.5373449999999998E-2</v>
      </c>
    </row>
    <row r="15" spans="1:2" x14ac:dyDescent="0.2">
      <c r="A15" s="3">
        <v>44</v>
      </c>
      <c r="B15" s="4">
        <v>5.5373449999999998E-2</v>
      </c>
    </row>
    <row r="16" spans="1:2" x14ac:dyDescent="0.2">
      <c r="A16" s="3">
        <v>45</v>
      </c>
      <c r="B16" s="4">
        <v>5.5373449999999998E-2</v>
      </c>
    </row>
    <row r="17" spans="1:2" x14ac:dyDescent="0.2">
      <c r="A17" s="3">
        <v>46</v>
      </c>
      <c r="B17" s="4">
        <v>5.5373449999999998E-2</v>
      </c>
    </row>
    <row r="18" spans="1:2" x14ac:dyDescent="0.2">
      <c r="A18" s="3">
        <v>47</v>
      </c>
      <c r="B18" s="4">
        <v>5.5373449999999998E-2</v>
      </c>
    </row>
    <row r="19" spans="1:2" x14ac:dyDescent="0.2">
      <c r="A19" s="3">
        <v>48</v>
      </c>
      <c r="B19" s="4">
        <v>5.5373449999999998E-2</v>
      </c>
    </row>
    <row r="20" spans="1:2" x14ac:dyDescent="0.2">
      <c r="A20" s="3">
        <v>49</v>
      </c>
      <c r="B20" s="4">
        <v>5.5373449999999998E-2</v>
      </c>
    </row>
    <row r="21" spans="1:2" x14ac:dyDescent="0.2">
      <c r="A21" s="3">
        <v>50</v>
      </c>
      <c r="B21" s="4">
        <v>3.216426E-2</v>
      </c>
    </row>
    <row r="22" spans="1:2" x14ac:dyDescent="0.2">
      <c r="A22" s="3">
        <v>51</v>
      </c>
      <c r="B22" s="4">
        <v>3.216426E-2</v>
      </c>
    </row>
    <row r="23" spans="1:2" x14ac:dyDescent="0.2">
      <c r="A23" s="3">
        <v>52</v>
      </c>
      <c r="B23" s="4">
        <v>3.216426E-2</v>
      </c>
    </row>
    <row r="24" spans="1:2" x14ac:dyDescent="0.2">
      <c r="A24" s="3">
        <v>53</v>
      </c>
      <c r="B24" s="4">
        <v>3.216426E-2</v>
      </c>
    </row>
    <row r="25" spans="1:2" x14ac:dyDescent="0.2">
      <c r="A25" s="3">
        <v>54</v>
      </c>
      <c r="B25" s="4">
        <v>3.216426E-2</v>
      </c>
    </row>
    <row r="26" spans="1:2" x14ac:dyDescent="0.2">
      <c r="A26" s="3">
        <v>55</v>
      </c>
      <c r="B26" s="4">
        <v>3.216426E-2</v>
      </c>
    </row>
    <row r="27" spans="1:2" x14ac:dyDescent="0.2">
      <c r="A27" s="3">
        <v>56</v>
      </c>
      <c r="B27" s="4">
        <v>3.216426E-2</v>
      </c>
    </row>
    <row r="28" spans="1:2" x14ac:dyDescent="0.2">
      <c r="A28" s="3">
        <v>57</v>
      </c>
      <c r="B28" s="4">
        <v>3.216426E-2</v>
      </c>
    </row>
    <row r="29" spans="1:2" x14ac:dyDescent="0.2">
      <c r="A29" s="3">
        <v>58</v>
      </c>
      <c r="B29" s="4">
        <v>3.216426E-2</v>
      </c>
    </row>
    <row r="30" spans="1:2" x14ac:dyDescent="0.2">
      <c r="A30" s="3">
        <v>59</v>
      </c>
      <c r="B30" s="4">
        <v>3.216426E-2</v>
      </c>
    </row>
    <row r="31" spans="1:2" x14ac:dyDescent="0.2">
      <c r="A31" s="3">
        <v>60</v>
      </c>
      <c r="B31" s="4">
        <v>6.0743320000000003E-2</v>
      </c>
    </row>
    <row r="32" spans="1:2" x14ac:dyDescent="0.2">
      <c r="A32" s="3">
        <v>61</v>
      </c>
      <c r="B32" s="4">
        <v>6.0743320000000003E-2</v>
      </c>
    </row>
    <row r="33" spans="1:2" x14ac:dyDescent="0.2">
      <c r="A33" s="3">
        <v>62</v>
      </c>
      <c r="B33" s="4">
        <v>6.0743320000000003E-2</v>
      </c>
    </row>
    <row r="34" spans="1:2" x14ac:dyDescent="0.2">
      <c r="A34" s="3">
        <v>63</v>
      </c>
      <c r="B34" s="4">
        <v>6.0743320000000003E-2</v>
      </c>
    </row>
    <row r="35" spans="1:2" x14ac:dyDescent="0.2">
      <c r="A35" s="3">
        <v>64</v>
      </c>
      <c r="B35" s="4">
        <v>6.0743320000000003E-2</v>
      </c>
    </row>
    <row r="36" spans="1:2" x14ac:dyDescent="0.2">
      <c r="A36" s="3">
        <v>65</v>
      </c>
      <c r="B36" s="4">
        <v>6.0743320000000003E-2</v>
      </c>
    </row>
    <row r="37" spans="1:2" x14ac:dyDescent="0.2">
      <c r="A37" s="3">
        <v>66</v>
      </c>
      <c r="B37" s="4">
        <v>6.0743320000000003E-2</v>
      </c>
    </row>
    <row r="38" spans="1:2" x14ac:dyDescent="0.2">
      <c r="A38" s="3">
        <v>67</v>
      </c>
      <c r="B38" s="4">
        <v>6.0743320000000003E-2</v>
      </c>
    </row>
    <row r="39" spans="1:2" x14ac:dyDescent="0.2">
      <c r="A39" s="3">
        <v>68</v>
      </c>
      <c r="B39" s="4">
        <v>6.0743320000000003E-2</v>
      </c>
    </row>
    <row r="40" spans="1:2" x14ac:dyDescent="0.2">
      <c r="A40" s="3">
        <v>69</v>
      </c>
      <c r="B40" s="4">
        <v>6.0743320000000003E-2</v>
      </c>
    </row>
    <row r="41" spans="1:2" x14ac:dyDescent="0.2">
      <c r="A41" s="3">
        <v>70</v>
      </c>
      <c r="B41" s="4">
        <v>5.945756E-2</v>
      </c>
    </row>
    <row r="42" spans="1:2" x14ac:dyDescent="0.2">
      <c r="A42" s="3">
        <v>71</v>
      </c>
      <c r="B42" s="4">
        <v>5.945756E-2</v>
      </c>
    </row>
    <row r="43" spans="1:2" x14ac:dyDescent="0.2">
      <c r="A43" s="3">
        <v>72</v>
      </c>
      <c r="B43" s="4">
        <v>5.945756E-2</v>
      </c>
    </row>
    <row r="44" spans="1:2" x14ac:dyDescent="0.2">
      <c r="A44" s="3">
        <v>73</v>
      </c>
      <c r="B44" s="4">
        <v>5.945756E-2</v>
      </c>
    </row>
    <row r="45" spans="1:2" x14ac:dyDescent="0.2">
      <c r="A45" s="3">
        <v>74</v>
      </c>
      <c r="B45" s="4">
        <v>5.945756E-2</v>
      </c>
    </row>
    <row r="46" spans="1:2" x14ac:dyDescent="0.2">
      <c r="A46" s="3">
        <v>75</v>
      </c>
      <c r="B46" s="4">
        <v>5.945756E-2</v>
      </c>
    </row>
    <row r="47" spans="1:2" x14ac:dyDescent="0.2">
      <c r="A47" s="3">
        <v>76</v>
      </c>
      <c r="B47" s="4">
        <v>5.945756E-2</v>
      </c>
    </row>
    <row r="48" spans="1:2" x14ac:dyDescent="0.2">
      <c r="A48" s="3">
        <v>77</v>
      </c>
      <c r="B48" s="4">
        <v>5.945756E-2</v>
      </c>
    </row>
    <row r="49" spans="1:2" x14ac:dyDescent="0.2">
      <c r="A49" s="3">
        <v>78</v>
      </c>
      <c r="B49" s="4">
        <v>5.945756E-2</v>
      </c>
    </row>
    <row r="50" spans="1:2" x14ac:dyDescent="0.2">
      <c r="A50" s="3">
        <v>79</v>
      </c>
      <c r="B50" s="4">
        <v>5.945756E-2</v>
      </c>
    </row>
    <row r="51" spans="1:2" x14ac:dyDescent="0.2">
      <c r="A51" s="3">
        <v>80</v>
      </c>
      <c r="B51" s="4">
        <v>5.945756E-2</v>
      </c>
    </row>
    <row r="52" spans="1:2" x14ac:dyDescent="0.2">
      <c r="A52" s="3">
        <v>81</v>
      </c>
      <c r="B52" s="4">
        <v>5.945756E-2</v>
      </c>
    </row>
    <row r="53" spans="1:2" x14ac:dyDescent="0.2">
      <c r="A53" s="3">
        <v>82</v>
      </c>
      <c r="B53" s="4">
        <v>5.945756E-2</v>
      </c>
    </row>
    <row r="54" spans="1:2" x14ac:dyDescent="0.2">
      <c r="A54" s="3">
        <v>83</v>
      </c>
      <c r="B54" s="4">
        <v>5.945756E-2</v>
      </c>
    </row>
    <row r="55" spans="1:2" x14ac:dyDescent="0.2">
      <c r="A55" s="3">
        <v>84</v>
      </c>
      <c r="B55" s="4">
        <v>5.945756E-2</v>
      </c>
    </row>
    <row r="56" spans="1:2" x14ac:dyDescent="0.2">
      <c r="A56" s="3">
        <v>85</v>
      </c>
      <c r="B56" s="4">
        <v>5.945756E-2</v>
      </c>
    </row>
    <row r="57" spans="1:2" x14ac:dyDescent="0.2">
      <c r="A57" s="3">
        <v>86</v>
      </c>
      <c r="B57" s="4">
        <v>5.945756E-2</v>
      </c>
    </row>
    <row r="58" spans="1:2" x14ac:dyDescent="0.2">
      <c r="A58" s="3">
        <v>87</v>
      </c>
      <c r="B58" s="4">
        <v>5.945756E-2</v>
      </c>
    </row>
    <row r="59" spans="1:2" x14ac:dyDescent="0.2">
      <c r="A59" s="3">
        <v>88</v>
      </c>
      <c r="B59" s="4">
        <v>5.945756E-2</v>
      </c>
    </row>
    <row r="60" spans="1:2" x14ac:dyDescent="0.2">
      <c r="A60" s="3">
        <v>89</v>
      </c>
      <c r="B60" s="4">
        <v>5.945756E-2</v>
      </c>
    </row>
    <row r="61" spans="1:2" x14ac:dyDescent="0.2">
      <c r="A61" s="3">
        <v>90</v>
      </c>
      <c r="B61" s="4">
        <v>5.945756E-2</v>
      </c>
    </row>
    <row r="62" spans="1:2" x14ac:dyDescent="0.2">
      <c r="A62" s="3">
        <v>91</v>
      </c>
      <c r="B62" s="4">
        <v>5.945756E-2</v>
      </c>
    </row>
    <row r="63" spans="1:2" x14ac:dyDescent="0.2">
      <c r="A63" s="3">
        <v>92</v>
      </c>
      <c r="B63" s="4">
        <v>5.945756E-2</v>
      </c>
    </row>
    <row r="64" spans="1:2" x14ac:dyDescent="0.2">
      <c r="A64" s="3">
        <v>93</v>
      </c>
      <c r="B64" s="4">
        <v>5.945756E-2</v>
      </c>
    </row>
    <row r="65" spans="1:2" x14ac:dyDescent="0.2">
      <c r="A65" s="3">
        <v>94</v>
      </c>
      <c r="B65" s="4">
        <v>5.945756E-2</v>
      </c>
    </row>
    <row r="66" spans="1:2" x14ac:dyDescent="0.2">
      <c r="A66" s="3">
        <v>95</v>
      </c>
      <c r="B66" s="4">
        <v>5.945756E-2</v>
      </c>
    </row>
    <row r="67" spans="1:2" x14ac:dyDescent="0.2">
      <c r="A67" s="3">
        <v>96</v>
      </c>
      <c r="B67" s="4">
        <v>5.945756E-2</v>
      </c>
    </row>
    <row r="68" spans="1:2" x14ac:dyDescent="0.2">
      <c r="A68" s="3">
        <v>97</v>
      </c>
      <c r="B68" s="4">
        <v>5.945756E-2</v>
      </c>
    </row>
    <row r="69" spans="1:2" x14ac:dyDescent="0.2">
      <c r="A69" s="3">
        <v>98</v>
      </c>
      <c r="B69" s="4">
        <v>5.945756E-2</v>
      </c>
    </row>
    <row r="70" spans="1:2" x14ac:dyDescent="0.2">
      <c r="A70" s="3">
        <v>99</v>
      </c>
      <c r="B70" s="4">
        <v>5.945756E-2</v>
      </c>
    </row>
    <row r="71" spans="1:2" x14ac:dyDescent="0.2">
      <c r="A71" s="3">
        <v>100</v>
      </c>
      <c r="B71" s="4">
        <v>5.945756E-2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72F9-E1FA-6542-8B0D-7BD6DA078676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s="4" t="s">
        <v>10</v>
      </c>
    </row>
    <row r="2" spans="1:2" x14ac:dyDescent="0.2">
      <c r="A2" s="3">
        <v>31</v>
      </c>
      <c r="B2" s="3">
        <v>4.1808150000000002E-2</v>
      </c>
    </row>
    <row r="3" spans="1:2" x14ac:dyDescent="0.2">
      <c r="A3" s="3">
        <v>32</v>
      </c>
      <c r="B3" s="3">
        <v>4.1808150000000002E-2</v>
      </c>
    </row>
    <row r="4" spans="1:2" x14ac:dyDescent="0.2">
      <c r="A4" s="3">
        <v>33</v>
      </c>
      <c r="B4" s="3">
        <v>4.1808150000000002E-2</v>
      </c>
    </row>
    <row r="5" spans="1:2" x14ac:dyDescent="0.2">
      <c r="A5" s="3">
        <v>34</v>
      </c>
      <c r="B5" s="3">
        <v>4.1808150000000002E-2</v>
      </c>
    </row>
    <row r="6" spans="1:2" x14ac:dyDescent="0.2">
      <c r="A6" s="3">
        <v>35</v>
      </c>
      <c r="B6" s="3">
        <v>4.1808150000000002E-2</v>
      </c>
    </row>
    <row r="7" spans="1:2" x14ac:dyDescent="0.2">
      <c r="A7" s="3">
        <v>36</v>
      </c>
      <c r="B7" s="3">
        <v>4.1808150000000002E-2</v>
      </c>
    </row>
    <row r="8" spans="1:2" x14ac:dyDescent="0.2">
      <c r="A8" s="3">
        <v>37</v>
      </c>
      <c r="B8" s="3">
        <v>4.1808150000000002E-2</v>
      </c>
    </row>
    <row r="9" spans="1:2" x14ac:dyDescent="0.2">
      <c r="A9" s="3">
        <v>38</v>
      </c>
      <c r="B9" s="3">
        <v>4.1808150000000002E-2</v>
      </c>
    </row>
    <row r="10" spans="1:2" x14ac:dyDescent="0.2">
      <c r="A10" s="3">
        <v>39</v>
      </c>
      <c r="B10" s="3">
        <v>4.1808150000000002E-2</v>
      </c>
    </row>
    <row r="11" spans="1:2" x14ac:dyDescent="0.2">
      <c r="A11" s="3">
        <v>40</v>
      </c>
      <c r="B11" s="3">
        <v>4.1808150000000002E-2</v>
      </c>
    </row>
    <row r="12" spans="1:2" x14ac:dyDescent="0.2">
      <c r="A12" s="3">
        <v>41</v>
      </c>
      <c r="B12" s="3">
        <v>4.1808150000000002E-2</v>
      </c>
    </row>
    <row r="13" spans="1:2" x14ac:dyDescent="0.2">
      <c r="A13" s="3">
        <v>42</v>
      </c>
      <c r="B13" s="3">
        <v>4.1808150000000002E-2</v>
      </c>
    </row>
    <row r="14" spans="1:2" x14ac:dyDescent="0.2">
      <c r="A14" s="3">
        <v>43</v>
      </c>
      <c r="B14" s="3">
        <v>4.1808150000000002E-2</v>
      </c>
    </row>
    <row r="15" spans="1:2" x14ac:dyDescent="0.2">
      <c r="A15" s="3">
        <v>44</v>
      </c>
      <c r="B15" s="3">
        <v>4.1808150000000002E-2</v>
      </c>
    </row>
    <row r="16" spans="1:2" x14ac:dyDescent="0.2">
      <c r="A16" s="3">
        <v>45</v>
      </c>
      <c r="B16" s="3">
        <v>4.1808150000000002E-2</v>
      </c>
    </row>
    <row r="17" spans="1:2" x14ac:dyDescent="0.2">
      <c r="A17" s="3">
        <v>46</v>
      </c>
      <c r="B17" s="3">
        <v>4.1808150000000002E-2</v>
      </c>
    </row>
    <row r="18" spans="1:2" x14ac:dyDescent="0.2">
      <c r="A18" s="3">
        <v>47</v>
      </c>
      <c r="B18" s="3">
        <v>4.1808150000000002E-2</v>
      </c>
    </row>
    <row r="19" spans="1:2" x14ac:dyDescent="0.2">
      <c r="A19" s="3">
        <v>48</v>
      </c>
      <c r="B19" s="3">
        <v>4.1808150000000002E-2</v>
      </c>
    </row>
    <row r="20" spans="1:2" x14ac:dyDescent="0.2">
      <c r="A20" s="3">
        <v>49</v>
      </c>
      <c r="B20" s="3">
        <v>4.1808150000000002E-2</v>
      </c>
    </row>
    <row r="21" spans="1:2" x14ac:dyDescent="0.2">
      <c r="A21" s="3">
        <v>50</v>
      </c>
      <c r="B21" s="3">
        <v>2.3362899999999999E-2</v>
      </c>
    </row>
    <row r="22" spans="1:2" x14ac:dyDescent="0.2">
      <c r="A22" s="3">
        <v>51</v>
      </c>
      <c r="B22" s="3">
        <v>2.3362899999999999E-2</v>
      </c>
    </row>
    <row r="23" spans="1:2" x14ac:dyDescent="0.2">
      <c r="A23" s="3">
        <v>52</v>
      </c>
      <c r="B23" s="3">
        <v>2.3362899999999999E-2</v>
      </c>
    </row>
    <row r="24" spans="1:2" x14ac:dyDescent="0.2">
      <c r="A24" s="3">
        <v>53</v>
      </c>
      <c r="B24" s="3">
        <v>2.3362899999999999E-2</v>
      </c>
    </row>
    <row r="25" spans="1:2" x14ac:dyDescent="0.2">
      <c r="A25" s="3">
        <v>54</v>
      </c>
      <c r="B25" s="3">
        <v>2.3362899999999999E-2</v>
      </c>
    </row>
    <row r="26" spans="1:2" x14ac:dyDescent="0.2">
      <c r="A26" s="3">
        <v>55</v>
      </c>
      <c r="B26" s="3">
        <v>2.3362899999999999E-2</v>
      </c>
    </row>
    <row r="27" spans="1:2" x14ac:dyDescent="0.2">
      <c r="A27" s="3">
        <v>56</v>
      </c>
      <c r="B27" s="3">
        <v>2.3362899999999999E-2</v>
      </c>
    </row>
    <row r="28" spans="1:2" x14ac:dyDescent="0.2">
      <c r="A28" s="3">
        <v>57</v>
      </c>
      <c r="B28" s="3">
        <v>2.3362899999999999E-2</v>
      </c>
    </row>
    <row r="29" spans="1:2" x14ac:dyDescent="0.2">
      <c r="A29" s="3">
        <v>58</v>
      </c>
      <c r="B29" s="3">
        <v>2.3362899999999999E-2</v>
      </c>
    </row>
    <row r="30" spans="1:2" x14ac:dyDescent="0.2">
      <c r="A30" s="3">
        <v>59</v>
      </c>
      <c r="B30" s="3">
        <v>2.3362899999999999E-2</v>
      </c>
    </row>
    <row r="31" spans="1:2" x14ac:dyDescent="0.2">
      <c r="A31" s="3">
        <v>60</v>
      </c>
      <c r="B31" s="3">
        <v>4.500403E-2</v>
      </c>
    </row>
    <row r="32" spans="1:2" x14ac:dyDescent="0.2">
      <c r="A32" s="3">
        <v>61</v>
      </c>
      <c r="B32" s="3">
        <v>4.500403E-2</v>
      </c>
    </row>
    <row r="33" spans="1:2" x14ac:dyDescent="0.2">
      <c r="A33" s="3">
        <v>62</v>
      </c>
      <c r="B33" s="3">
        <v>4.500403E-2</v>
      </c>
    </row>
    <row r="34" spans="1:2" x14ac:dyDescent="0.2">
      <c r="A34" s="3">
        <v>63</v>
      </c>
      <c r="B34" s="3">
        <v>4.500403E-2</v>
      </c>
    </row>
    <row r="35" spans="1:2" x14ac:dyDescent="0.2">
      <c r="A35" s="3">
        <v>64</v>
      </c>
      <c r="B35" s="3">
        <v>4.500403E-2</v>
      </c>
    </row>
    <row r="36" spans="1:2" x14ac:dyDescent="0.2">
      <c r="A36" s="3">
        <v>65</v>
      </c>
      <c r="B36" s="3">
        <v>4.500403E-2</v>
      </c>
    </row>
    <row r="37" spans="1:2" x14ac:dyDescent="0.2">
      <c r="A37" s="3">
        <v>66</v>
      </c>
      <c r="B37" s="3">
        <v>4.500403E-2</v>
      </c>
    </row>
    <row r="38" spans="1:2" x14ac:dyDescent="0.2">
      <c r="A38" s="3">
        <v>67</v>
      </c>
      <c r="B38" s="3">
        <v>4.500403E-2</v>
      </c>
    </row>
    <row r="39" spans="1:2" x14ac:dyDescent="0.2">
      <c r="A39" s="3">
        <v>68</v>
      </c>
      <c r="B39" s="3">
        <v>4.500403E-2</v>
      </c>
    </row>
    <row r="40" spans="1:2" x14ac:dyDescent="0.2">
      <c r="A40" s="3">
        <v>69</v>
      </c>
      <c r="B40" s="3">
        <v>4.500403E-2</v>
      </c>
    </row>
    <row r="41" spans="1:2" x14ac:dyDescent="0.2">
      <c r="A41" s="3">
        <v>70</v>
      </c>
      <c r="B41" s="3">
        <v>4.5459409999999999E-2</v>
      </c>
    </row>
    <row r="42" spans="1:2" x14ac:dyDescent="0.2">
      <c r="A42" s="3">
        <v>71</v>
      </c>
      <c r="B42" s="3">
        <v>4.5459409999999999E-2</v>
      </c>
    </row>
    <row r="43" spans="1:2" x14ac:dyDescent="0.2">
      <c r="A43" s="3">
        <v>72</v>
      </c>
      <c r="B43" s="3">
        <v>4.5459409999999999E-2</v>
      </c>
    </row>
    <row r="44" spans="1:2" x14ac:dyDescent="0.2">
      <c r="A44" s="3">
        <v>73</v>
      </c>
      <c r="B44" s="3">
        <v>4.5459409999999999E-2</v>
      </c>
    </row>
    <row r="45" spans="1:2" x14ac:dyDescent="0.2">
      <c r="A45" s="3">
        <v>74</v>
      </c>
      <c r="B45" s="3">
        <v>4.5459409999999999E-2</v>
      </c>
    </row>
    <row r="46" spans="1:2" x14ac:dyDescent="0.2">
      <c r="A46" s="3">
        <v>75</v>
      </c>
      <c r="B46" s="3">
        <v>4.5459409999999999E-2</v>
      </c>
    </row>
    <row r="47" spans="1:2" x14ac:dyDescent="0.2">
      <c r="A47" s="3">
        <v>76</v>
      </c>
      <c r="B47" s="3">
        <v>4.5459409999999999E-2</v>
      </c>
    </row>
    <row r="48" spans="1:2" x14ac:dyDescent="0.2">
      <c r="A48" s="3">
        <v>77</v>
      </c>
      <c r="B48" s="3">
        <v>4.5459409999999999E-2</v>
      </c>
    </row>
    <row r="49" spans="1:2" x14ac:dyDescent="0.2">
      <c r="A49" s="3">
        <v>78</v>
      </c>
      <c r="B49" s="3">
        <v>4.5459409999999999E-2</v>
      </c>
    </row>
    <row r="50" spans="1:2" x14ac:dyDescent="0.2">
      <c r="A50" s="3">
        <v>79</v>
      </c>
      <c r="B50" s="3">
        <v>4.5459409999999999E-2</v>
      </c>
    </row>
    <row r="51" spans="1:2" x14ac:dyDescent="0.2">
      <c r="A51" s="3">
        <v>80</v>
      </c>
      <c r="B51" s="3">
        <v>4.5459409999999999E-2</v>
      </c>
    </row>
    <row r="52" spans="1:2" x14ac:dyDescent="0.2">
      <c r="A52" s="3">
        <v>81</v>
      </c>
      <c r="B52" s="3">
        <v>4.5459409999999999E-2</v>
      </c>
    </row>
    <row r="53" spans="1:2" x14ac:dyDescent="0.2">
      <c r="A53" s="3">
        <v>82</v>
      </c>
      <c r="B53" s="3">
        <v>4.5459409999999999E-2</v>
      </c>
    </row>
    <row r="54" spans="1:2" x14ac:dyDescent="0.2">
      <c r="A54" s="3">
        <v>83</v>
      </c>
      <c r="B54" s="3">
        <v>4.5459409999999999E-2</v>
      </c>
    </row>
    <row r="55" spans="1:2" x14ac:dyDescent="0.2">
      <c r="A55" s="3">
        <v>84</v>
      </c>
      <c r="B55" s="3">
        <v>4.5459409999999999E-2</v>
      </c>
    </row>
    <row r="56" spans="1:2" x14ac:dyDescent="0.2">
      <c r="A56" s="3">
        <v>85</v>
      </c>
      <c r="B56" s="3">
        <v>4.5459409999999999E-2</v>
      </c>
    </row>
    <row r="57" spans="1:2" x14ac:dyDescent="0.2">
      <c r="A57" s="3">
        <v>86</v>
      </c>
      <c r="B57" s="3">
        <v>4.5459409999999999E-2</v>
      </c>
    </row>
    <row r="58" spans="1:2" x14ac:dyDescent="0.2">
      <c r="A58" s="3">
        <v>87</v>
      </c>
      <c r="B58" s="3">
        <v>4.5459409999999999E-2</v>
      </c>
    </row>
    <row r="59" spans="1:2" x14ac:dyDescent="0.2">
      <c r="A59" s="3">
        <v>88</v>
      </c>
      <c r="B59" s="3">
        <v>4.5459409999999999E-2</v>
      </c>
    </row>
    <row r="60" spans="1:2" x14ac:dyDescent="0.2">
      <c r="A60" s="3">
        <v>89</v>
      </c>
      <c r="B60" s="3">
        <v>4.5459409999999999E-2</v>
      </c>
    </row>
    <row r="61" spans="1:2" x14ac:dyDescent="0.2">
      <c r="A61" s="3">
        <v>90</v>
      </c>
      <c r="B61" s="3">
        <v>4.5459409999999999E-2</v>
      </c>
    </row>
    <row r="62" spans="1:2" x14ac:dyDescent="0.2">
      <c r="A62" s="3">
        <v>91</v>
      </c>
      <c r="B62" s="3">
        <v>4.5459409999999999E-2</v>
      </c>
    </row>
    <row r="63" spans="1:2" x14ac:dyDescent="0.2">
      <c r="A63" s="3">
        <v>92</v>
      </c>
      <c r="B63" s="3">
        <v>4.5459409999999999E-2</v>
      </c>
    </row>
    <row r="64" spans="1:2" x14ac:dyDescent="0.2">
      <c r="A64" s="3">
        <v>93</v>
      </c>
      <c r="B64" s="3">
        <v>4.5459409999999999E-2</v>
      </c>
    </row>
    <row r="65" spans="1:2" x14ac:dyDescent="0.2">
      <c r="A65" s="3">
        <v>94</v>
      </c>
      <c r="B65" s="3">
        <v>4.5459409999999999E-2</v>
      </c>
    </row>
    <row r="66" spans="1:2" x14ac:dyDescent="0.2">
      <c r="A66" s="3">
        <v>95</v>
      </c>
      <c r="B66" s="3">
        <v>4.5459409999999999E-2</v>
      </c>
    </row>
    <row r="67" spans="1:2" x14ac:dyDescent="0.2">
      <c r="A67" s="3">
        <v>96</v>
      </c>
      <c r="B67" s="3">
        <v>4.5459409999999999E-2</v>
      </c>
    </row>
    <row r="68" spans="1:2" x14ac:dyDescent="0.2">
      <c r="A68" s="3">
        <v>97</v>
      </c>
      <c r="B68" s="3">
        <v>4.5459409999999999E-2</v>
      </c>
    </row>
    <row r="69" spans="1:2" x14ac:dyDescent="0.2">
      <c r="A69" s="3">
        <v>98</v>
      </c>
      <c r="B69" s="3">
        <v>4.5459409999999999E-2</v>
      </c>
    </row>
    <row r="70" spans="1:2" x14ac:dyDescent="0.2">
      <c r="A70" s="3">
        <v>99</v>
      </c>
      <c r="B70" s="3">
        <v>4.5459409999999999E-2</v>
      </c>
    </row>
    <row r="71" spans="1:2" x14ac:dyDescent="0.2">
      <c r="A71" s="3">
        <v>100</v>
      </c>
      <c r="B71" s="3">
        <v>4.5459409999999999E-2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7933-CA5E-8D44-BA52-E39E0099F42F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s="4" t="s">
        <v>10</v>
      </c>
    </row>
    <row r="2" spans="1:2" x14ac:dyDescent="0.2">
      <c r="A2" s="3">
        <v>31</v>
      </c>
      <c r="B2" s="4">
        <v>0.1802713</v>
      </c>
    </row>
    <row r="3" spans="1:2" x14ac:dyDescent="0.2">
      <c r="A3" s="3">
        <v>32</v>
      </c>
      <c r="B3" s="4">
        <v>0.1802713</v>
      </c>
    </row>
    <row r="4" spans="1:2" x14ac:dyDescent="0.2">
      <c r="A4" s="3">
        <v>33</v>
      </c>
      <c r="B4" s="4">
        <v>0.1802713</v>
      </c>
    </row>
    <row r="5" spans="1:2" x14ac:dyDescent="0.2">
      <c r="A5" s="3">
        <v>34</v>
      </c>
      <c r="B5" s="4">
        <v>0.1802713</v>
      </c>
    </row>
    <row r="6" spans="1:2" x14ac:dyDescent="0.2">
      <c r="A6" s="3">
        <v>35</v>
      </c>
      <c r="B6" s="4">
        <v>0.1802713</v>
      </c>
    </row>
    <row r="7" spans="1:2" x14ac:dyDescent="0.2">
      <c r="A7" s="3">
        <v>36</v>
      </c>
      <c r="B7" s="4">
        <v>0.1802713</v>
      </c>
    </row>
    <row r="8" spans="1:2" x14ac:dyDescent="0.2">
      <c r="A8" s="3">
        <v>37</v>
      </c>
      <c r="B8" s="4">
        <v>0.1802713</v>
      </c>
    </row>
    <row r="9" spans="1:2" x14ac:dyDescent="0.2">
      <c r="A9" s="3">
        <v>38</v>
      </c>
      <c r="B9" s="4">
        <v>0.1802713</v>
      </c>
    </row>
    <row r="10" spans="1:2" x14ac:dyDescent="0.2">
      <c r="A10" s="3">
        <v>39</v>
      </c>
      <c r="B10" s="4">
        <v>0.1802713</v>
      </c>
    </row>
    <row r="11" spans="1:2" x14ac:dyDescent="0.2">
      <c r="A11" s="3">
        <v>40</v>
      </c>
      <c r="B11" s="4">
        <v>0.1802713</v>
      </c>
    </row>
    <row r="12" spans="1:2" x14ac:dyDescent="0.2">
      <c r="A12" s="3">
        <v>41</v>
      </c>
      <c r="B12" s="4">
        <v>0.1802713</v>
      </c>
    </row>
    <row r="13" spans="1:2" x14ac:dyDescent="0.2">
      <c r="A13" s="3">
        <v>42</v>
      </c>
      <c r="B13" s="4">
        <v>0.1802713</v>
      </c>
    </row>
    <row r="14" spans="1:2" x14ac:dyDescent="0.2">
      <c r="A14" s="3">
        <v>43</v>
      </c>
      <c r="B14" s="4">
        <v>0.1802713</v>
      </c>
    </row>
    <row r="15" spans="1:2" x14ac:dyDescent="0.2">
      <c r="A15" s="3">
        <v>44</v>
      </c>
      <c r="B15" s="4">
        <v>0.1802713</v>
      </c>
    </row>
    <row r="16" spans="1:2" x14ac:dyDescent="0.2">
      <c r="A16" s="3">
        <v>45</v>
      </c>
      <c r="B16" s="4">
        <v>0.1802713</v>
      </c>
    </row>
    <row r="17" spans="1:2" x14ac:dyDescent="0.2">
      <c r="A17" s="3">
        <v>46</v>
      </c>
      <c r="B17" s="4">
        <v>0.1802713</v>
      </c>
    </row>
    <row r="18" spans="1:2" x14ac:dyDescent="0.2">
      <c r="A18" s="3">
        <v>47</v>
      </c>
      <c r="B18" s="4">
        <v>0.1802713</v>
      </c>
    </row>
    <row r="19" spans="1:2" x14ac:dyDescent="0.2">
      <c r="A19" s="3">
        <v>48</v>
      </c>
      <c r="B19" s="4">
        <v>0.1802713</v>
      </c>
    </row>
    <row r="20" spans="1:2" x14ac:dyDescent="0.2">
      <c r="A20" s="3">
        <v>49</v>
      </c>
      <c r="B20" s="4">
        <v>0.1802713</v>
      </c>
    </row>
    <row r="21" spans="1:2" x14ac:dyDescent="0.2">
      <c r="A21" s="3">
        <v>50</v>
      </c>
      <c r="B21" s="4">
        <v>0.1047125</v>
      </c>
    </row>
    <row r="22" spans="1:2" x14ac:dyDescent="0.2">
      <c r="A22" s="3">
        <v>51</v>
      </c>
      <c r="B22" s="4">
        <v>0.1047125</v>
      </c>
    </row>
    <row r="23" spans="1:2" x14ac:dyDescent="0.2">
      <c r="A23" s="3">
        <v>52</v>
      </c>
      <c r="B23" s="4">
        <v>0.1047125</v>
      </c>
    </row>
    <row r="24" spans="1:2" x14ac:dyDescent="0.2">
      <c r="A24" s="3">
        <v>53</v>
      </c>
      <c r="B24" s="4">
        <v>0.1047125</v>
      </c>
    </row>
    <row r="25" spans="1:2" x14ac:dyDescent="0.2">
      <c r="A25" s="3">
        <v>54</v>
      </c>
      <c r="B25" s="4">
        <v>0.1047125</v>
      </c>
    </row>
    <row r="26" spans="1:2" x14ac:dyDescent="0.2">
      <c r="A26" s="3">
        <v>55</v>
      </c>
      <c r="B26" s="4">
        <v>0.1047125</v>
      </c>
    </row>
    <row r="27" spans="1:2" x14ac:dyDescent="0.2">
      <c r="A27" s="3">
        <v>56</v>
      </c>
      <c r="B27" s="4">
        <v>0.1047125</v>
      </c>
    </row>
    <row r="28" spans="1:2" x14ac:dyDescent="0.2">
      <c r="A28" s="3">
        <v>57</v>
      </c>
      <c r="B28" s="4">
        <v>0.1047125</v>
      </c>
    </row>
    <row r="29" spans="1:2" x14ac:dyDescent="0.2">
      <c r="A29" s="3">
        <v>58</v>
      </c>
      <c r="B29" s="4">
        <v>0.1047125</v>
      </c>
    </row>
    <row r="30" spans="1:2" x14ac:dyDescent="0.2">
      <c r="A30" s="3">
        <v>59</v>
      </c>
      <c r="B30" s="4">
        <v>0.1047125</v>
      </c>
    </row>
    <row r="31" spans="1:2" x14ac:dyDescent="0.2">
      <c r="A31" s="3">
        <v>60</v>
      </c>
      <c r="B31" s="4">
        <v>0.19775319999999999</v>
      </c>
    </row>
    <row r="32" spans="1:2" x14ac:dyDescent="0.2">
      <c r="A32" s="3">
        <v>61</v>
      </c>
      <c r="B32" s="4">
        <v>0.19775319999999999</v>
      </c>
    </row>
    <row r="33" spans="1:2" x14ac:dyDescent="0.2">
      <c r="A33" s="3">
        <v>62</v>
      </c>
      <c r="B33" s="4">
        <v>0.19775319999999999</v>
      </c>
    </row>
    <row r="34" spans="1:2" x14ac:dyDescent="0.2">
      <c r="A34" s="3">
        <v>63</v>
      </c>
      <c r="B34" s="4">
        <v>0.19775319999999999</v>
      </c>
    </row>
    <row r="35" spans="1:2" x14ac:dyDescent="0.2">
      <c r="A35" s="3">
        <v>64</v>
      </c>
      <c r="B35" s="4">
        <v>0.19775319999999999</v>
      </c>
    </row>
    <row r="36" spans="1:2" x14ac:dyDescent="0.2">
      <c r="A36" s="3">
        <v>65</v>
      </c>
      <c r="B36" s="4">
        <v>0.19775319999999999</v>
      </c>
    </row>
    <row r="37" spans="1:2" x14ac:dyDescent="0.2">
      <c r="A37" s="3">
        <v>66</v>
      </c>
      <c r="B37" s="4">
        <v>0.19775319999999999</v>
      </c>
    </row>
    <row r="38" spans="1:2" x14ac:dyDescent="0.2">
      <c r="A38" s="3">
        <v>67</v>
      </c>
      <c r="B38" s="4">
        <v>0.19775319999999999</v>
      </c>
    </row>
    <row r="39" spans="1:2" x14ac:dyDescent="0.2">
      <c r="A39" s="3">
        <v>68</v>
      </c>
      <c r="B39" s="4">
        <v>0.19775319999999999</v>
      </c>
    </row>
    <row r="40" spans="1:2" x14ac:dyDescent="0.2">
      <c r="A40" s="3">
        <v>69</v>
      </c>
      <c r="B40" s="4">
        <v>0.19775319999999999</v>
      </c>
    </row>
    <row r="41" spans="1:2" x14ac:dyDescent="0.2">
      <c r="A41" s="3">
        <v>70</v>
      </c>
      <c r="B41" s="4">
        <v>0.19356731999999999</v>
      </c>
    </row>
    <row r="42" spans="1:2" x14ac:dyDescent="0.2">
      <c r="A42" s="3">
        <v>71</v>
      </c>
      <c r="B42" s="4">
        <v>0.19356731999999999</v>
      </c>
    </row>
    <row r="43" spans="1:2" x14ac:dyDescent="0.2">
      <c r="A43" s="3">
        <v>72</v>
      </c>
      <c r="B43" s="4">
        <v>0.19356731999999999</v>
      </c>
    </row>
    <row r="44" spans="1:2" x14ac:dyDescent="0.2">
      <c r="A44" s="3">
        <v>73</v>
      </c>
      <c r="B44" s="4">
        <v>0.19356731999999999</v>
      </c>
    </row>
    <row r="45" spans="1:2" x14ac:dyDescent="0.2">
      <c r="A45" s="3">
        <v>74</v>
      </c>
      <c r="B45" s="4">
        <v>0.19356731999999999</v>
      </c>
    </row>
    <row r="46" spans="1:2" x14ac:dyDescent="0.2">
      <c r="A46" s="3">
        <v>75</v>
      </c>
      <c r="B46" s="4">
        <v>0.19356731999999999</v>
      </c>
    </row>
    <row r="47" spans="1:2" x14ac:dyDescent="0.2">
      <c r="A47" s="3">
        <v>76</v>
      </c>
      <c r="B47" s="4">
        <v>0.19356731999999999</v>
      </c>
    </row>
    <row r="48" spans="1:2" x14ac:dyDescent="0.2">
      <c r="A48" s="3">
        <v>77</v>
      </c>
      <c r="B48" s="4">
        <v>0.19356731999999999</v>
      </c>
    </row>
    <row r="49" spans="1:2" x14ac:dyDescent="0.2">
      <c r="A49" s="3">
        <v>78</v>
      </c>
      <c r="B49" s="4">
        <v>0.19356731999999999</v>
      </c>
    </row>
    <row r="50" spans="1:2" x14ac:dyDescent="0.2">
      <c r="A50" s="3">
        <v>79</v>
      </c>
      <c r="B50" s="4">
        <v>0.19356731999999999</v>
      </c>
    </row>
    <row r="51" spans="1:2" x14ac:dyDescent="0.2">
      <c r="A51" s="3">
        <v>80</v>
      </c>
      <c r="B51" s="4">
        <v>0.19356731999999999</v>
      </c>
    </row>
    <row r="52" spans="1:2" x14ac:dyDescent="0.2">
      <c r="A52" s="3">
        <v>81</v>
      </c>
      <c r="B52" s="4">
        <v>0.19356731999999999</v>
      </c>
    </row>
    <row r="53" spans="1:2" x14ac:dyDescent="0.2">
      <c r="A53" s="3">
        <v>82</v>
      </c>
      <c r="B53" s="4">
        <v>0.19356731999999999</v>
      </c>
    </row>
    <row r="54" spans="1:2" x14ac:dyDescent="0.2">
      <c r="A54" s="3">
        <v>83</v>
      </c>
      <c r="B54" s="4">
        <v>0.19356731999999999</v>
      </c>
    </row>
    <row r="55" spans="1:2" x14ac:dyDescent="0.2">
      <c r="A55" s="3">
        <v>84</v>
      </c>
      <c r="B55" s="4">
        <v>0.19356731999999999</v>
      </c>
    </row>
    <row r="56" spans="1:2" x14ac:dyDescent="0.2">
      <c r="A56" s="3">
        <v>85</v>
      </c>
      <c r="B56" s="4">
        <v>0.19356731999999999</v>
      </c>
    </row>
    <row r="57" spans="1:2" x14ac:dyDescent="0.2">
      <c r="A57" s="3">
        <v>86</v>
      </c>
      <c r="B57" s="4">
        <v>0.19356731999999999</v>
      </c>
    </row>
    <row r="58" spans="1:2" x14ac:dyDescent="0.2">
      <c r="A58" s="3">
        <v>87</v>
      </c>
      <c r="B58" s="4">
        <v>0.19356731999999999</v>
      </c>
    </row>
    <row r="59" spans="1:2" x14ac:dyDescent="0.2">
      <c r="A59" s="3">
        <v>88</v>
      </c>
      <c r="B59" s="4">
        <v>0.19356731999999999</v>
      </c>
    </row>
    <row r="60" spans="1:2" x14ac:dyDescent="0.2">
      <c r="A60" s="3">
        <v>89</v>
      </c>
      <c r="B60" s="4">
        <v>0.19356731999999999</v>
      </c>
    </row>
    <row r="61" spans="1:2" x14ac:dyDescent="0.2">
      <c r="A61" s="3">
        <v>90</v>
      </c>
      <c r="B61" s="4">
        <v>0.19356731999999999</v>
      </c>
    </row>
    <row r="62" spans="1:2" x14ac:dyDescent="0.2">
      <c r="A62" s="3">
        <v>91</v>
      </c>
      <c r="B62" s="4">
        <v>0.19356731999999999</v>
      </c>
    </row>
    <row r="63" spans="1:2" x14ac:dyDescent="0.2">
      <c r="A63" s="3">
        <v>92</v>
      </c>
      <c r="B63" s="4">
        <v>0.19356731999999999</v>
      </c>
    </row>
    <row r="64" spans="1:2" x14ac:dyDescent="0.2">
      <c r="A64" s="3">
        <v>93</v>
      </c>
      <c r="B64" s="4">
        <v>0.19356731999999999</v>
      </c>
    </row>
    <row r="65" spans="1:2" x14ac:dyDescent="0.2">
      <c r="A65" s="3">
        <v>94</v>
      </c>
      <c r="B65" s="4">
        <v>0.19356731999999999</v>
      </c>
    </row>
    <row r="66" spans="1:2" x14ac:dyDescent="0.2">
      <c r="A66" s="3">
        <v>95</v>
      </c>
      <c r="B66" s="4">
        <v>0.19356731999999999</v>
      </c>
    </row>
    <row r="67" spans="1:2" x14ac:dyDescent="0.2">
      <c r="A67" s="3">
        <v>96</v>
      </c>
      <c r="B67" s="4">
        <v>0.19356731999999999</v>
      </c>
    </row>
    <row r="68" spans="1:2" x14ac:dyDescent="0.2">
      <c r="A68" s="3">
        <v>97</v>
      </c>
      <c r="B68" s="4">
        <v>0.19356731999999999</v>
      </c>
    </row>
    <row r="69" spans="1:2" x14ac:dyDescent="0.2">
      <c r="A69" s="3">
        <v>98</v>
      </c>
      <c r="B69" s="4">
        <v>0.19356731999999999</v>
      </c>
    </row>
    <row r="70" spans="1:2" x14ac:dyDescent="0.2">
      <c r="A70" s="3">
        <v>99</v>
      </c>
      <c r="B70" s="4">
        <v>0.19356731999999999</v>
      </c>
    </row>
    <row r="71" spans="1:2" x14ac:dyDescent="0.2">
      <c r="A71" s="3">
        <v>100</v>
      </c>
      <c r="B71" s="4">
        <v>0.19356731999999999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8927-20C9-AC4B-918C-76F9331108E2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s="4" t="s">
        <v>10</v>
      </c>
    </row>
    <row r="2" spans="1:2" x14ac:dyDescent="0.2">
      <c r="A2" s="3">
        <v>31</v>
      </c>
      <c r="B2" s="4">
        <v>0.29850358999999999</v>
      </c>
    </row>
    <row r="3" spans="1:2" x14ac:dyDescent="0.2">
      <c r="A3" s="3">
        <v>32</v>
      </c>
      <c r="B3" s="4">
        <v>0.29850358999999999</v>
      </c>
    </row>
    <row r="4" spans="1:2" x14ac:dyDescent="0.2">
      <c r="A4" s="3">
        <v>33</v>
      </c>
      <c r="B4" s="4">
        <v>0.29850358999999999</v>
      </c>
    </row>
    <row r="5" spans="1:2" x14ac:dyDescent="0.2">
      <c r="A5" s="3">
        <v>34</v>
      </c>
      <c r="B5" s="4">
        <v>0.29850358999999999</v>
      </c>
    </row>
    <row r="6" spans="1:2" x14ac:dyDescent="0.2">
      <c r="A6" s="3">
        <v>35</v>
      </c>
      <c r="B6" s="4">
        <v>0.29850358999999999</v>
      </c>
    </row>
    <row r="7" spans="1:2" x14ac:dyDescent="0.2">
      <c r="A7" s="3">
        <v>36</v>
      </c>
      <c r="B7" s="4">
        <v>0.29850358999999999</v>
      </c>
    </row>
    <row r="8" spans="1:2" x14ac:dyDescent="0.2">
      <c r="A8" s="3">
        <v>37</v>
      </c>
      <c r="B8" s="4">
        <v>0.29850358999999999</v>
      </c>
    </row>
    <row r="9" spans="1:2" x14ac:dyDescent="0.2">
      <c r="A9" s="3">
        <v>38</v>
      </c>
      <c r="B9" s="4">
        <v>0.29850358999999999</v>
      </c>
    </row>
    <row r="10" spans="1:2" x14ac:dyDescent="0.2">
      <c r="A10" s="3">
        <v>39</v>
      </c>
      <c r="B10" s="4">
        <v>0.29850358999999999</v>
      </c>
    </row>
    <row r="11" spans="1:2" x14ac:dyDescent="0.2">
      <c r="A11" s="3">
        <v>40</v>
      </c>
      <c r="B11" s="4">
        <v>0.29850358999999999</v>
      </c>
    </row>
    <row r="12" spans="1:2" x14ac:dyDescent="0.2">
      <c r="A12" s="3">
        <v>41</v>
      </c>
      <c r="B12" s="4">
        <v>0.29850358999999999</v>
      </c>
    </row>
    <row r="13" spans="1:2" x14ac:dyDescent="0.2">
      <c r="A13" s="3">
        <v>42</v>
      </c>
      <c r="B13" s="4">
        <v>0.29850358999999999</v>
      </c>
    </row>
    <row r="14" spans="1:2" x14ac:dyDescent="0.2">
      <c r="A14" s="3">
        <v>43</v>
      </c>
      <c r="B14" s="4">
        <v>0.29850358999999999</v>
      </c>
    </row>
    <row r="15" spans="1:2" x14ac:dyDescent="0.2">
      <c r="A15" s="3">
        <v>44</v>
      </c>
      <c r="B15" s="4">
        <v>0.29850358999999999</v>
      </c>
    </row>
    <row r="16" spans="1:2" x14ac:dyDescent="0.2">
      <c r="A16" s="3">
        <v>45</v>
      </c>
      <c r="B16" s="4">
        <v>0.29850358999999999</v>
      </c>
    </row>
    <row r="17" spans="1:2" x14ac:dyDescent="0.2">
      <c r="A17" s="3">
        <v>46</v>
      </c>
      <c r="B17" s="4">
        <v>0.29850358999999999</v>
      </c>
    </row>
    <row r="18" spans="1:2" x14ac:dyDescent="0.2">
      <c r="A18" s="3">
        <v>47</v>
      </c>
      <c r="B18" s="4">
        <v>0.29850358999999999</v>
      </c>
    </row>
    <row r="19" spans="1:2" x14ac:dyDescent="0.2">
      <c r="A19" s="3">
        <v>48</v>
      </c>
      <c r="B19" s="4">
        <v>0.29850358999999999</v>
      </c>
    </row>
    <row r="20" spans="1:2" x14ac:dyDescent="0.2">
      <c r="A20" s="3">
        <v>49</v>
      </c>
      <c r="B20" s="4">
        <v>0.29850358999999999</v>
      </c>
    </row>
    <row r="21" spans="1:2" x14ac:dyDescent="0.2">
      <c r="A21" s="3">
        <v>50</v>
      </c>
      <c r="B21" s="4">
        <v>0.17338898999999999</v>
      </c>
    </row>
    <row r="22" spans="1:2" x14ac:dyDescent="0.2">
      <c r="A22" s="3">
        <v>51</v>
      </c>
      <c r="B22" s="4">
        <v>0.17338898999999999</v>
      </c>
    </row>
    <row r="23" spans="1:2" x14ac:dyDescent="0.2">
      <c r="A23" s="3">
        <v>52</v>
      </c>
      <c r="B23" s="4">
        <v>0.17338898999999999</v>
      </c>
    </row>
    <row r="24" spans="1:2" x14ac:dyDescent="0.2">
      <c r="A24" s="3">
        <v>53</v>
      </c>
      <c r="B24" s="4">
        <v>0.17338898999999999</v>
      </c>
    </row>
    <row r="25" spans="1:2" x14ac:dyDescent="0.2">
      <c r="A25" s="3">
        <v>54</v>
      </c>
      <c r="B25" s="4">
        <v>0.17338898999999999</v>
      </c>
    </row>
    <row r="26" spans="1:2" x14ac:dyDescent="0.2">
      <c r="A26" s="3">
        <v>55</v>
      </c>
      <c r="B26" s="4">
        <v>0.17338898999999999</v>
      </c>
    </row>
    <row r="27" spans="1:2" x14ac:dyDescent="0.2">
      <c r="A27" s="3">
        <v>56</v>
      </c>
      <c r="B27" s="4">
        <v>0.17338898999999999</v>
      </c>
    </row>
    <row r="28" spans="1:2" x14ac:dyDescent="0.2">
      <c r="A28" s="3">
        <v>57</v>
      </c>
      <c r="B28" s="4">
        <v>0.17338898999999999</v>
      </c>
    </row>
    <row r="29" spans="1:2" x14ac:dyDescent="0.2">
      <c r="A29" s="3">
        <v>58</v>
      </c>
      <c r="B29" s="4">
        <v>0.17338898999999999</v>
      </c>
    </row>
    <row r="30" spans="1:2" x14ac:dyDescent="0.2">
      <c r="A30" s="3">
        <v>59</v>
      </c>
      <c r="B30" s="4">
        <v>0.17338898999999999</v>
      </c>
    </row>
    <row r="31" spans="1:2" x14ac:dyDescent="0.2">
      <c r="A31" s="3">
        <v>60</v>
      </c>
      <c r="B31" s="4">
        <v>0.32745113999999997</v>
      </c>
    </row>
    <row r="32" spans="1:2" x14ac:dyDescent="0.2">
      <c r="A32" s="3">
        <v>61</v>
      </c>
      <c r="B32" s="4">
        <v>0.32745113999999997</v>
      </c>
    </row>
    <row r="33" spans="1:2" x14ac:dyDescent="0.2">
      <c r="A33" s="3">
        <v>62</v>
      </c>
      <c r="B33" s="4">
        <v>0.32745113999999997</v>
      </c>
    </row>
    <row r="34" spans="1:2" x14ac:dyDescent="0.2">
      <c r="A34" s="3">
        <v>63</v>
      </c>
      <c r="B34" s="4">
        <v>0.32745113999999997</v>
      </c>
    </row>
    <row r="35" spans="1:2" x14ac:dyDescent="0.2">
      <c r="A35" s="3">
        <v>64</v>
      </c>
      <c r="B35" s="4">
        <v>0.32745113999999997</v>
      </c>
    </row>
    <row r="36" spans="1:2" x14ac:dyDescent="0.2">
      <c r="A36" s="3">
        <v>65</v>
      </c>
      <c r="B36" s="4">
        <v>0.32745113999999997</v>
      </c>
    </row>
    <row r="37" spans="1:2" x14ac:dyDescent="0.2">
      <c r="A37" s="3">
        <v>66</v>
      </c>
      <c r="B37" s="4">
        <v>0.32745113999999997</v>
      </c>
    </row>
    <row r="38" spans="1:2" x14ac:dyDescent="0.2">
      <c r="A38" s="3">
        <v>67</v>
      </c>
      <c r="B38" s="4">
        <v>0.32745113999999997</v>
      </c>
    </row>
    <row r="39" spans="1:2" x14ac:dyDescent="0.2">
      <c r="A39" s="3">
        <v>68</v>
      </c>
      <c r="B39" s="4">
        <v>0.32745113999999997</v>
      </c>
    </row>
    <row r="40" spans="1:2" x14ac:dyDescent="0.2">
      <c r="A40" s="3">
        <v>69</v>
      </c>
      <c r="B40" s="4">
        <v>0.32745113999999997</v>
      </c>
    </row>
    <row r="41" spans="1:2" x14ac:dyDescent="0.2">
      <c r="A41" s="3">
        <v>70</v>
      </c>
      <c r="B41" s="4">
        <v>0.32051992000000001</v>
      </c>
    </row>
    <row r="42" spans="1:2" x14ac:dyDescent="0.2">
      <c r="A42" s="3">
        <v>71</v>
      </c>
      <c r="B42" s="4">
        <v>0.32051992000000001</v>
      </c>
    </row>
    <row r="43" spans="1:2" x14ac:dyDescent="0.2">
      <c r="A43" s="3">
        <v>72</v>
      </c>
      <c r="B43" s="4">
        <v>0.32051992000000001</v>
      </c>
    </row>
    <row r="44" spans="1:2" x14ac:dyDescent="0.2">
      <c r="A44" s="3">
        <v>73</v>
      </c>
      <c r="B44" s="4">
        <v>0.32051992000000001</v>
      </c>
    </row>
    <row r="45" spans="1:2" x14ac:dyDescent="0.2">
      <c r="A45" s="3">
        <v>74</v>
      </c>
      <c r="B45" s="4">
        <v>0.32051992000000001</v>
      </c>
    </row>
    <row r="46" spans="1:2" x14ac:dyDescent="0.2">
      <c r="A46" s="3">
        <v>75</v>
      </c>
      <c r="B46" s="4">
        <v>0.32051992000000001</v>
      </c>
    </row>
    <row r="47" spans="1:2" x14ac:dyDescent="0.2">
      <c r="A47" s="3">
        <v>76</v>
      </c>
      <c r="B47" s="4">
        <v>0.32051992000000001</v>
      </c>
    </row>
    <row r="48" spans="1:2" x14ac:dyDescent="0.2">
      <c r="A48" s="3">
        <v>77</v>
      </c>
      <c r="B48" s="4">
        <v>0.32051992000000001</v>
      </c>
    </row>
    <row r="49" spans="1:2" x14ac:dyDescent="0.2">
      <c r="A49" s="3">
        <v>78</v>
      </c>
      <c r="B49" s="4">
        <v>0.32051992000000001</v>
      </c>
    </row>
    <row r="50" spans="1:2" x14ac:dyDescent="0.2">
      <c r="A50" s="3">
        <v>79</v>
      </c>
      <c r="B50" s="4">
        <v>0.32051992000000001</v>
      </c>
    </row>
    <row r="51" spans="1:2" x14ac:dyDescent="0.2">
      <c r="A51" s="3">
        <v>80</v>
      </c>
      <c r="B51" s="4">
        <v>0.32051992000000001</v>
      </c>
    </row>
    <row r="52" spans="1:2" x14ac:dyDescent="0.2">
      <c r="A52" s="3">
        <v>81</v>
      </c>
      <c r="B52" s="4">
        <v>0.32051992000000001</v>
      </c>
    </row>
    <row r="53" spans="1:2" x14ac:dyDescent="0.2">
      <c r="A53" s="3">
        <v>82</v>
      </c>
      <c r="B53" s="4">
        <v>0.32051992000000001</v>
      </c>
    </row>
    <row r="54" spans="1:2" x14ac:dyDescent="0.2">
      <c r="A54" s="3">
        <v>83</v>
      </c>
      <c r="B54" s="4">
        <v>0.32051992000000001</v>
      </c>
    </row>
    <row r="55" spans="1:2" x14ac:dyDescent="0.2">
      <c r="A55" s="3">
        <v>84</v>
      </c>
      <c r="B55" s="4">
        <v>0.32051992000000001</v>
      </c>
    </row>
    <row r="56" spans="1:2" x14ac:dyDescent="0.2">
      <c r="A56" s="3">
        <v>85</v>
      </c>
      <c r="B56" s="4">
        <v>0.32051992000000001</v>
      </c>
    </row>
    <row r="57" spans="1:2" x14ac:dyDescent="0.2">
      <c r="A57" s="3">
        <v>86</v>
      </c>
      <c r="B57" s="4">
        <v>0.32051992000000001</v>
      </c>
    </row>
    <row r="58" spans="1:2" x14ac:dyDescent="0.2">
      <c r="A58" s="3">
        <v>87</v>
      </c>
      <c r="B58" s="4">
        <v>0.32051992000000001</v>
      </c>
    </row>
    <row r="59" spans="1:2" x14ac:dyDescent="0.2">
      <c r="A59" s="3">
        <v>88</v>
      </c>
      <c r="B59" s="4">
        <v>0.32051992000000001</v>
      </c>
    </row>
    <row r="60" spans="1:2" x14ac:dyDescent="0.2">
      <c r="A60" s="3">
        <v>89</v>
      </c>
      <c r="B60" s="4">
        <v>0.32051992000000001</v>
      </c>
    </row>
    <row r="61" spans="1:2" x14ac:dyDescent="0.2">
      <c r="A61" s="3">
        <v>90</v>
      </c>
      <c r="B61" s="4">
        <v>0.32051992000000001</v>
      </c>
    </row>
    <row r="62" spans="1:2" x14ac:dyDescent="0.2">
      <c r="A62" s="3">
        <v>91</v>
      </c>
      <c r="B62" s="4">
        <v>0.32051992000000001</v>
      </c>
    </row>
    <row r="63" spans="1:2" x14ac:dyDescent="0.2">
      <c r="A63" s="3">
        <v>92</v>
      </c>
      <c r="B63" s="4">
        <v>0.32051992000000001</v>
      </c>
    </row>
    <row r="64" spans="1:2" x14ac:dyDescent="0.2">
      <c r="A64" s="3">
        <v>93</v>
      </c>
      <c r="B64" s="4">
        <v>0.32051992000000001</v>
      </c>
    </row>
    <row r="65" spans="1:2" x14ac:dyDescent="0.2">
      <c r="A65" s="3">
        <v>94</v>
      </c>
      <c r="B65" s="4">
        <v>0.32051992000000001</v>
      </c>
    </row>
    <row r="66" spans="1:2" x14ac:dyDescent="0.2">
      <c r="A66" s="3">
        <v>95</v>
      </c>
      <c r="B66" s="4">
        <v>0.32051992000000001</v>
      </c>
    </row>
    <row r="67" spans="1:2" x14ac:dyDescent="0.2">
      <c r="A67" s="3">
        <v>96</v>
      </c>
      <c r="B67" s="4">
        <v>0.32051992000000001</v>
      </c>
    </row>
    <row r="68" spans="1:2" x14ac:dyDescent="0.2">
      <c r="A68" s="3">
        <v>97</v>
      </c>
      <c r="B68" s="4">
        <v>0.32051992000000001</v>
      </c>
    </row>
    <row r="69" spans="1:2" x14ac:dyDescent="0.2">
      <c r="A69" s="3">
        <v>98</v>
      </c>
      <c r="B69" s="4">
        <v>0.32051992000000001</v>
      </c>
    </row>
    <row r="70" spans="1:2" x14ac:dyDescent="0.2">
      <c r="A70" s="3">
        <v>99</v>
      </c>
      <c r="B70" s="4">
        <v>0.32051992000000001</v>
      </c>
    </row>
    <row r="71" spans="1:2" x14ac:dyDescent="0.2">
      <c r="A71" s="3">
        <v>100</v>
      </c>
      <c r="B71" s="4">
        <v>0.32051992000000001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F65C-39BF-D04D-8AED-9DE8EF52C097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s="4" t="s">
        <v>10</v>
      </c>
    </row>
    <row r="2" spans="1:2" x14ac:dyDescent="0.2">
      <c r="A2" s="3">
        <v>31</v>
      </c>
      <c r="B2" s="4">
        <v>0.23566913</v>
      </c>
    </row>
    <row r="3" spans="1:2" x14ac:dyDescent="0.2">
      <c r="A3" s="3">
        <v>32</v>
      </c>
      <c r="B3" s="4">
        <v>0.23566913</v>
      </c>
    </row>
    <row r="4" spans="1:2" x14ac:dyDescent="0.2">
      <c r="A4" s="3">
        <v>33</v>
      </c>
      <c r="B4" s="4">
        <v>0.23566913</v>
      </c>
    </row>
    <row r="5" spans="1:2" x14ac:dyDescent="0.2">
      <c r="A5" s="3">
        <v>34</v>
      </c>
      <c r="B5" s="4">
        <v>0.23566913</v>
      </c>
    </row>
    <row r="6" spans="1:2" x14ac:dyDescent="0.2">
      <c r="A6" s="3">
        <v>35</v>
      </c>
      <c r="B6" s="4">
        <v>0.23566913</v>
      </c>
    </row>
    <row r="7" spans="1:2" x14ac:dyDescent="0.2">
      <c r="A7" s="3">
        <v>36</v>
      </c>
      <c r="B7" s="4">
        <v>0.23566913</v>
      </c>
    </row>
    <row r="8" spans="1:2" x14ac:dyDescent="0.2">
      <c r="A8" s="3">
        <v>37</v>
      </c>
      <c r="B8" s="4">
        <v>0.23566913</v>
      </c>
    </row>
    <row r="9" spans="1:2" x14ac:dyDescent="0.2">
      <c r="A9" s="3">
        <v>38</v>
      </c>
      <c r="B9" s="4">
        <v>0.23566913</v>
      </c>
    </row>
    <row r="10" spans="1:2" x14ac:dyDescent="0.2">
      <c r="A10" s="3">
        <v>39</v>
      </c>
      <c r="B10" s="4">
        <v>0.23566913</v>
      </c>
    </row>
    <row r="11" spans="1:2" x14ac:dyDescent="0.2">
      <c r="A11" s="3">
        <v>40</v>
      </c>
      <c r="B11" s="4">
        <v>0.23566913</v>
      </c>
    </row>
    <row r="12" spans="1:2" x14ac:dyDescent="0.2">
      <c r="A12" s="3">
        <v>41</v>
      </c>
      <c r="B12" s="4">
        <v>0.23566913</v>
      </c>
    </row>
    <row r="13" spans="1:2" x14ac:dyDescent="0.2">
      <c r="A13" s="3">
        <v>42</v>
      </c>
      <c r="B13" s="4">
        <v>0.23566913</v>
      </c>
    </row>
    <row r="14" spans="1:2" x14ac:dyDescent="0.2">
      <c r="A14" s="3">
        <v>43</v>
      </c>
      <c r="B14" s="4">
        <v>0.23566913</v>
      </c>
    </row>
    <row r="15" spans="1:2" x14ac:dyDescent="0.2">
      <c r="A15" s="3">
        <v>44</v>
      </c>
      <c r="B15" s="4">
        <v>0.23566913</v>
      </c>
    </row>
    <row r="16" spans="1:2" x14ac:dyDescent="0.2">
      <c r="A16" s="3">
        <v>45</v>
      </c>
      <c r="B16" s="4">
        <v>0.23566913</v>
      </c>
    </row>
    <row r="17" spans="1:2" x14ac:dyDescent="0.2">
      <c r="A17" s="3">
        <v>46</v>
      </c>
      <c r="B17" s="4">
        <v>0.23566913</v>
      </c>
    </row>
    <row r="18" spans="1:2" x14ac:dyDescent="0.2">
      <c r="A18" s="3">
        <v>47</v>
      </c>
      <c r="B18" s="4">
        <v>0.23566913</v>
      </c>
    </row>
    <row r="19" spans="1:2" x14ac:dyDescent="0.2">
      <c r="A19" s="3">
        <v>48</v>
      </c>
      <c r="B19" s="4">
        <v>0.23566913</v>
      </c>
    </row>
    <row r="20" spans="1:2" x14ac:dyDescent="0.2">
      <c r="A20" s="3">
        <v>49</v>
      </c>
      <c r="B20" s="4">
        <v>0.23566913</v>
      </c>
    </row>
    <row r="21" spans="1:2" x14ac:dyDescent="0.2">
      <c r="A21" s="3">
        <v>50</v>
      </c>
      <c r="B21" s="4">
        <v>0.13689092999999999</v>
      </c>
    </row>
    <row r="22" spans="1:2" x14ac:dyDescent="0.2">
      <c r="A22" s="3">
        <v>51</v>
      </c>
      <c r="B22" s="4">
        <v>0.13689092999999999</v>
      </c>
    </row>
    <row r="23" spans="1:2" x14ac:dyDescent="0.2">
      <c r="A23" s="3">
        <v>52</v>
      </c>
      <c r="B23" s="4">
        <v>0.13689092999999999</v>
      </c>
    </row>
    <row r="24" spans="1:2" x14ac:dyDescent="0.2">
      <c r="A24" s="3">
        <v>53</v>
      </c>
      <c r="B24" s="4">
        <v>0.13689092999999999</v>
      </c>
    </row>
    <row r="25" spans="1:2" x14ac:dyDescent="0.2">
      <c r="A25" s="3">
        <v>54</v>
      </c>
      <c r="B25" s="4">
        <v>0.13689092999999999</v>
      </c>
    </row>
    <row r="26" spans="1:2" x14ac:dyDescent="0.2">
      <c r="A26" s="3">
        <v>55</v>
      </c>
      <c r="B26" s="4">
        <v>0.13689092999999999</v>
      </c>
    </row>
    <row r="27" spans="1:2" x14ac:dyDescent="0.2">
      <c r="A27" s="3">
        <v>56</v>
      </c>
      <c r="B27" s="4">
        <v>0.13689092999999999</v>
      </c>
    </row>
    <row r="28" spans="1:2" x14ac:dyDescent="0.2">
      <c r="A28" s="3">
        <v>57</v>
      </c>
      <c r="B28" s="4">
        <v>0.13689092999999999</v>
      </c>
    </row>
    <row r="29" spans="1:2" x14ac:dyDescent="0.2">
      <c r="A29" s="3">
        <v>58</v>
      </c>
      <c r="B29" s="4">
        <v>0.13689092999999999</v>
      </c>
    </row>
    <row r="30" spans="1:2" x14ac:dyDescent="0.2">
      <c r="A30" s="3">
        <v>59</v>
      </c>
      <c r="B30" s="4">
        <v>0.13689092999999999</v>
      </c>
    </row>
    <row r="31" spans="1:2" x14ac:dyDescent="0.2">
      <c r="A31" s="3">
        <v>60</v>
      </c>
      <c r="B31" s="4">
        <v>0.25852328000000002</v>
      </c>
    </row>
    <row r="32" spans="1:2" x14ac:dyDescent="0.2">
      <c r="A32" s="3">
        <v>61</v>
      </c>
      <c r="B32" s="4">
        <v>0.25852328000000002</v>
      </c>
    </row>
    <row r="33" spans="1:2" x14ac:dyDescent="0.2">
      <c r="A33" s="3">
        <v>62</v>
      </c>
      <c r="B33" s="4">
        <v>0.25852328000000002</v>
      </c>
    </row>
    <row r="34" spans="1:2" x14ac:dyDescent="0.2">
      <c r="A34" s="3">
        <v>63</v>
      </c>
      <c r="B34" s="4">
        <v>0.25852328000000002</v>
      </c>
    </row>
    <row r="35" spans="1:2" x14ac:dyDescent="0.2">
      <c r="A35" s="3">
        <v>64</v>
      </c>
      <c r="B35" s="4">
        <v>0.25852328000000002</v>
      </c>
    </row>
    <row r="36" spans="1:2" x14ac:dyDescent="0.2">
      <c r="A36" s="3">
        <v>65</v>
      </c>
      <c r="B36" s="4">
        <v>0.25852328000000002</v>
      </c>
    </row>
    <row r="37" spans="1:2" x14ac:dyDescent="0.2">
      <c r="A37" s="3">
        <v>66</v>
      </c>
      <c r="B37" s="4">
        <v>0.25852328000000002</v>
      </c>
    </row>
    <row r="38" spans="1:2" x14ac:dyDescent="0.2">
      <c r="A38" s="3">
        <v>67</v>
      </c>
      <c r="B38" s="4">
        <v>0.25852328000000002</v>
      </c>
    </row>
    <row r="39" spans="1:2" x14ac:dyDescent="0.2">
      <c r="A39" s="3">
        <v>68</v>
      </c>
      <c r="B39" s="4">
        <v>0.25852328000000002</v>
      </c>
    </row>
    <row r="40" spans="1:2" x14ac:dyDescent="0.2">
      <c r="A40" s="3">
        <v>69</v>
      </c>
      <c r="B40" s="4">
        <v>0.25852328000000002</v>
      </c>
    </row>
    <row r="41" spans="1:2" x14ac:dyDescent="0.2">
      <c r="A41" s="3">
        <v>70</v>
      </c>
      <c r="B41" s="4">
        <v>0.25305106999999999</v>
      </c>
    </row>
    <row r="42" spans="1:2" x14ac:dyDescent="0.2">
      <c r="A42" s="3">
        <v>71</v>
      </c>
      <c r="B42" s="4">
        <v>0.25305106999999999</v>
      </c>
    </row>
    <row r="43" spans="1:2" x14ac:dyDescent="0.2">
      <c r="A43" s="3">
        <v>72</v>
      </c>
      <c r="B43" s="4">
        <v>0.25305106999999999</v>
      </c>
    </row>
    <row r="44" spans="1:2" x14ac:dyDescent="0.2">
      <c r="A44" s="3">
        <v>73</v>
      </c>
      <c r="B44" s="4">
        <v>0.25305106999999999</v>
      </c>
    </row>
    <row r="45" spans="1:2" x14ac:dyDescent="0.2">
      <c r="A45" s="3">
        <v>74</v>
      </c>
      <c r="B45" s="4">
        <v>0.25305106999999999</v>
      </c>
    </row>
    <row r="46" spans="1:2" x14ac:dyDescent="0.2">
      <c r="A46" s="3">
        <v>75</v>
      </c>
      <c r="B46" s="4">
        <v>0.25305106999999999</v>
      </c>
    </row>
    <row r="47" spans="1:2" x14ac:dyDescent="0.2">
      <c r="A47" s="3">
        <v>76</v>
      </c>
      <c r="B47" s="4">
        <v>0.25305106999999999</v>
      </c>
    </row>
    <row r="48" spans="1:2" x14ac:dyDescent="0.2">
      <c r="A48" s="3">
        <v>77</v>
      </c>
      <c r="B48" s="4">
        <v>0.25305106999999999</v>
      </c>
    </row>
    <row r="49" spans="1:2" x14ac:dyDescent="0.2">
      <c r="A49" s="3">
        <v>78</v>
      </c>
      <c r="B49" s="4">
        <v>0.25305106999999999</v>
      </c>
    </row>
    <row r="50" spans="1:2" x14ac:dyDescent="0.2">
      <c r="A50" s="3">
        <v>79</v>
      </c>
      <c r="B50" s="4">
        <v>0.25305106999999999</v>
      </c>
    </row>
    <row r="51" spans="1:2" x14ac:dyDescent="0.2">
      <c r="A51" s="3">
        <v>80</v>
      </c>
      <c r="B51" s="4">
        <v>0.25305106999999999</v>
      </c>
    </row>
    <row r="52" spans="1:2" x14ac:dyDescent="0.2">
      <c r="A52" s="3">
        <v>81</v>
      </c>
      <c r="B52" s="4">
        <v>0.25305106999999999</v>
      </c>
    </row>
    <row r="53" spans="1:2" x14ac:dyDescent="0.2">
      <c r="A53" s="3">
        <v>82</v>
      </c>
      <c r="B53" s="4">
        <v>0.25305106999999999</v>
      </c>
    </row>
    <row r="54" spans="1:2" x14ac:dyDescent="0.2">
      <c r="A54" s="3">
        <v>83</v>
      </c>
      <c r="B54" s="4">
        <v>0.25305106999999999</v>
      </c>
    </row>
    <row r="55" spans="1:2" x14ac:dyDescent="0.2">
      <c r="A55" s="3">
        <v>84</v>
      </c>
      <c r="B55" s="4">
        <v>0.25305106999999999</v>
      </c>
    </row>
    <row r="56" spans="1:2" x14ac:dyDescent="0.2">
      <c r="A56" s="3">
        <v>85</v>
      </c>
      <c r="B56" s="4">
        <v>0.25305106999999999</v>
      </c>
    </row>
    <row r="57" spans="1:2" x14ac:dyDescent="0.2">
      <c r="A57" s="3">
        <v>86</v>
      </c>
      <c r="B57" s="4">
        <v>0.25305106999999999</v>
      </c>
    </row>
    <row r="58" spans="1:2" x14ac:dyDescent="0.2">
      <c r="A58" s="3">
        <v>87</v>
      </c>
      <c r="B58" s="4">
        <v>0.25305106999999999</v>
      </c>
    </row>
    <row r="59" spans="1:2" x14ac:dyDescent="0.2">
      <c r="A59" s="3">
        <v>88</v>
      </c>
      <c r="B59" s="4">
        <v>0.25305106999999999</v>
      </c>
    </row>
    <row r="60" spans="1:2" x14ac:dyDescent="0.2">
      <c r="A60" s="3">
        <v>89</v>
      </c>
      <c r="B60" s="4">
        <v>0.25305106999999999</v>
      </c>
    </row>
    <row r="61" spans="1:2" x14ac:dyDescent="0.2">
      <c r="A61" s="3">
        <v>90</v>
      </c>
      <c r="B61" s="4">
        <v>0.25305106999999999</v>
      </c>
    </row>
    <row r="62" spans="1:2" x14ac:dyDescent="0.2">
      <c r="A62" s="3">
        <v>91</v>
      </c>
      <c r="B62" s="4">
        <v>0.25305106999999999</v>
      </c>
    </row>
    <row r="63" spans="1:2" x14ac:dyDescent="0.2">
      <c r="A63" s="3">
        <v>92</v>
      </c>
      <c r="B63" s="4">
        <v>0.25305106999999999</v>
      </c>
    </row>
    <row r="64" spans="1:2" x14ac:dyDescent="0.2">
      <c r="A64" s="3">
        <v>93</v>
      </c>
      <c r="B64" s="4">
        <v>0.25305106999999999</v>
      </c>
    </row>
    <row r="65" spans="1:2" x14ac:dyDescent="0.2">
      <c r="A65" s="3">
        <v>94</v>
      </c>
      <c r="B65" s="4">
        <v>0.25305106999999999</v>
      </c>
    </row>
    <row r="66" spans="1:2" x14ac:dyDescent="0.2">
      <c r="A66" s="3">
        <v>95</v>
      </c>
      <c r="B66" s="4">
        <v>0.25305106999999999</v>
      </c>
    </row>
    <row r="67" spans="1:2" x14ac:dyDescent="0.2">
      <c r="A67" s="3">
        <v>96</v>
      </c>
      <c r="B67" s="4">
        <v>0.25305106999999999</v>
      </c>
    </row>
    <row r="68" spans="1:2" x14ac:dyDescent="0.2">
      <c r="A68" s="3">
        <v>97</v>
      </c>
      <c r="B68" s="4">
        <v>0.25305106999999999</v>
      </c>
    </row>
    <row r="69" spans="1:2" x14ac:dyDescent="0.2">
      <c r="A69" s="3">
        <v>98</v>
      </c>
      <c r="B69" s="4">
        <v>0.25305106999999999</v>
      </c>
    </row>
    <row r="70" spans="1:2" x14ac:dyDescent="0.2">
      <c r="A70" s="3">
        <v>99</v>
      </c>
      <c r="B70" s="4">
        <v>0.25305106999999999</v>
      </c>
    </row>
    <row r="71" spans="1:2" x14ac:dyDescent="0.2">
      <c r="A71" s="3">
        <v>100</v>
      </c>
      <c r="B71" s="4">
        <v>0.25305106999999999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7218-80C6-D648-AAC1-C22D397A37A7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s="4" t="s">
        <v>10</v>
      </c>
    </row>
    <row r="2" spans="1:2" x14ac:dyDescent="0.2">
      <c r="A2" s="3">
        <v>31</v>
      </c>
      <c r="B2" s="4">
        <v>0.18766345000000001</v>
      </c>
    </row>
    <row r="3" spans="1:2" x14ac:dyDescent="0.2">
      <c r="A3" s="3">
        <v>32</v>
      </c>
      <c r="B3" s="4">
        <v>0.18766345000000001</v>
      </c>
    </row>
    <row r="4" spans="1:2" x14ac:dyDescent="0.2">
      <c r="A4" s="3">
        <v>33</v>
      </c>
      <c r="B4" s="4">
        <v>0.18766345000000001</v>
      </c>
    </row>
    <row r="5" spans="1:2" x14ac:dyDescent="0.2">
      <c r="A5" s="3">
        <v>34</v>
      </c>
      <c r="B5" s="4">
        <v>0.18766345000000001</v>
      </c>
    </row>
    <row r="6" spans="1:2" x14ac:dyDescent="0.2">
      <c r="A6" s="3">
        <v>35</v>
      </c>
      <c r="B6" s="4">
        <v>0.18766345000000001</v>
      </c>
    </row>
    <row r="7" spans="1:2" x14ac:dyDescent="0.2">
      <c r="A7" s="3">
        <v>36</v>
      </c>
      <c r="B7" s="4">
        <v>0.18766345000000001</v>
      </c>
    </row>
    <row r="8" spans="1:2" x14ac:dyDescent="0.2">
      <c r="A8" s="3">
        <v>37</v>
      </c>
      <c r="B8" s="4">
        <v>0.18766345000000001</v>
      </c>
    </row>
    <row r="9" spans="1:2" x14ac:dyDescent="0.2">
      <c r="A9" s="3">
        <v>38</v>
      </c>
      <c r="B9" s="4">
        <v>0.18766345000000001</v>
      </c>
    </row>
    <row r="10" spans="1:2" x14ac:dyDescent="0.2">
      <c r="A10" s="3">
        <v>39</v>
      </c>
      <c r="B10" s="4">
        <v>0.18766345000000001</v>
      </c>
    </row>
    <row r="11" spans="1:2" x14ac:dyDescent="0.2">
      <c r="A11" s="3">
        <v>40</v>
      </c>
      <c r="B11" s="4">
        <v>0.18766345000000001</v>
      </c>
    </row>
    <row r="12" spans="1:2" x14ac:dyDescent="0.2">
      <c r="A12" s="3">
        <v>41</v>
      </c>
      <c r="B12" s="4">
        <v>0.18766345000000001</v>
      </c>
    </row>
    <row r="13" spans="1:2" x14ac:dyDescent="0.2">
      <c r="A13" s="3">
        <v>42</v>
      </c>
      <c r="B13" s="4">
        <v>0.18766345000000001</v>
      </c>
    </row>
    <row r="14" spans="1:2" x14ac:dyDescent="0.2">
      <c r="A14" s="3">
        <v>43</v>
      </c>
      <c r="B14" s="4">
        <v>0.18766345000000001</v>
      </c>
    </row>
    <row r="15" spans="1:2" x14ac:dyDescent="0.2">
      <c r="A15" s="3">
        <v>44</v>
      </c>
      <c r="B15" s="4">
        <v>0.18766345000000001</v>
      </c>
    </row>
    <row r="16" spans="1:2" x14ac:dyDescent="0.2">
      <c r="A16" s="3">
        <v>45</v>
      </c>
      <c r="B16" s="4">
        <v>0.18766345000000001</v>
      </c>
    </row>
    <row r="17" spans="1:2" x14ac:dyDescent="0.2">
      <c r="A17" s="3">
        <v>46</v>
      </c>
      <c r="B17" s="4">
        <v>0.18766345000000001</v>
      </c>
    </row>
    <row r="18" spans="1:2" x14ac:dyDescent="0.2">
      <c r="A18" s="3">
        <v>47</v>
      </c>
      <c r="B18" s="4">
        <v>0.18766345000000001</v>
      </c>
    </row>
    <row r="19" spans="1:2" x14ac:dyDescent="0.2">
      <c r="A19" s="3">
        <v>48</v>
      </c>
      <c r="B19" s="4">
        <v>0.18766345000000001</v>
      </c>
    </row>
    <row r="20" spans="1:2" x14ac:dyDescent="0.2">
      <c r="A20" s="3">
        <v>49</v>
      </c>
      <c r="B20" s="4">
        <v>0.18766345000000001</v>
      </c>
    </row>
    <row r="21" spans="1:2" x14ac:dyDescent="0.2">
      <c r="A21" s="3">
        <v>50</v>
      </c>
      <c r="B21" s="4">
        <v>0.10900631</v>
      </c>
    </row>
    <row r="22" spans="1:2" x14ac:dyDescent="0.2">
      <c r="A22" s="3">
        <v>51</v>
      </c>
      <c r="B22" s="4">
        <v>0.10900631</v>
      </c>
    </row>
    <row r="23" spans="1:2" x14ac:dyDescent="0.2">
      <c r="A23" s="3">
        <v>52</v>
      </c>
      <c r="B23" s="4">
        <v>0.10900631</v>
      </c>
    </row>
    <row r="24" spans="1:2" x14ac:dyDescent="0.2">
      <c r="A24" s="3">
        <v>53</v>
      </c>
      <c r="B24" s="4">
        <v>0.10900631</v>
      </c>
    </row>
    <row r="25" spans="1:2" x14ac:dyDescent="0.2">
      <c r="A25" s="3">
        <v>54</v>
      </c>
      <c r="B25" s="4">
        <v>0.10900631</v>
      </c>
    </row>
    <row r="26" spans="1:2" x14ac:dyDescent="0.2">
      <c r="A26" s="3">
        <v>55</v>
      </c>
      <c r="B26" s="4">
        <v>0.10900631</v>
      </c>
    </row>
    <row r="27" spans="1:2" x14ac:dyDescent="0.2">
      <c r="A27" s="3">
        <v>56</v>
      </c>
      <c r="B27" s="4">
        <v>0.10900631</v>
      </c>
    </row>
    <row r="28" spans="1:2" x14ac:dyDescent="0.2">
      <c r="A28" s="3">
        <v>57</v>
      </c>
      <c r="B28" s="4">
        <v>0.10900631</v>
      </c>
    </row>
    <row r="29" spans="1:2" x14ac:dyDescent="0.2">
      <c r="A29" s="3">
        <v>58</v>
      </c>
      <c r="B29" s="4">
        <v>0.10900631</v>
      </c>
    </row>
    <row r="30" spans="1:2" x14ac:dyDescent="0.2">
      <c r="A30" s="3">
        <v>59</v>
      </c>
      <c r="B30" s="4">
        <v>0.10900631</v>
      </c>
    </row>
    <row r="31" spans="1:2" x14ac:dyDescent="0.2">
      <c r="A31" s="3">
        <v>60</v>
      </c>
      <c r="B31" s="4">
        <v>0.20586220999999999</v>
      </c>
    </row>
    <row r="32" spans="1:2" x14ac:dyDescent="0.2">
      <c r="A32" s="3">
        <v>61</v>
      </c>
      <c r="B32" s="4">
        <v>0.20586220999999999</v>
      </c>
    </row>
    <row r="33" spans="1:2" x14ac:dyDescent="0.2">
      <c r="A33" s="3">
        <v>62</v>
      </c>
      <c r="B33" s="4">
        <v>0.20586220999999999</v>
      </c>
    </row>
    <row r="34" spans="1:2" x14ac:dyDescent="0.2">
      <c r="A34" s="3">
        <v>63</v>
      </c>
      <c r="B34" s="4">
        <v>0.20586220999999999</v>
      </c>
    </row>
    <row r="35" spans="1:2" x14ac:dyDescent="0.2">
      <c r="A35" s="3">
        <v>64</v>
      </c>
      <c r="B35" s="4">
        <v>0.20586220999999999</v>
      </c>
    </row>
    <row r="36" spans="1:2" x14ac:dyDescent="0.2">
      <c r="A36" s="3">
        <v>65</v>
      </c>
      <c r="B36" s="4">
        <v>0.20586220999999999</v>
      </c>
    </row>
    <row r="37" spans="1:2" x14ac:dyDescent="0.2">
      <c r="A37" s="3">
        <v>66</v>
      </c>
      <c r="B37" s="4">
        <v>0.20586220999999999</v>
      </c>
    </row>
    <row r="38" spans="1:2" x14ac:dyDescent="0.2">
      <c r="A38" s="3">
        <v>67</v>
      </c>
      <c r="B38" s="4">
        <v>0.20586220999999999</v>
      </c>
    </row>
    <row r="39" spans="1:2" x14ac:dyDescent="0.2">
      <c r="A39" s="3">
        <v>68</v>
      </c>
      <c r="B39" s="4">
        <v>0.20586220999999999</v>
      </c>
    </row>
    <row r="40" spans="1:2" x14ac:dyDescent="0.2">
      <c r="A40" s="3">
        <v>69</v>
      </c>
      <c r="B40" s="4">
        <v>0.20586220999999999</v>
      </c>
    </row>
    <row r="41" spans="1:2" x14ac:dyDescent="0.2">
      <c r="A41" s="3">
        <v>70</v>
      </c>
      <c r="B41" s="4">
        <v>0.20150468999999999</v>
      </c>
    </row>
    <row r="42" spans="1:2" x14ac:dyDescent="0.2">
      <c r="A42" s="3">
        <v>71</v>
      </c>
      <c r="B42" s="4">
        <v>0.20150468999999999</v>
      </c>
    </row>
    <row r="43" spans="1:2" x14ac:dyDescent="0.2">
      <c r="A43" s="3">
        <v>72</v>
      </c>
      <c r="B43" s="4">
        <v>0.20150468999999999</v>
      </c>
    </row>
    <row r="44" spans="1:2" x14ac:dyDescent="0.2">
      <c r="A44" s="3">
        <v>73</v>
      </c>
      <c r="B44" s="4">
        <v>0.20150468999999999</v>
      </c>
    </row>
    <row r="45" spans="1:2" x14ac:dyDescent="0.2">
      <c r="A45" s="3">
        <v>74</v>
      </c>
      <c r="B45" s="4">
        <v>0.20150468999999999</v>
      </c>
    </row>
    <row r="46" spans="1:2" x14ac:dyDescent="0.2">
      <c r="A46" s="3">
        <v>75</v>
      </c>
      <c r="B46" s="4">
        <v>0.20150468999999999</v>
      </c>
    </row>
    <row r="47" spans="1:2" x14ac:dyDescent="0.2">
      <c r="A47" s="3">
        <v>76</v>
      </c>
      <c r="B47" s="4">
        <v>0.20150468999999999</v>
      </c>
    </row>
    <row r="48" spans="1:2" x14ac:dyDescent="0.2">
      <c r="A48" s="3">
        <v>77</v>
      </c>
      <c r="B48" s="4">
        <v>0.20150468999999999</v>
      </c>
    </row>
    <row r="49" spans="1:2" x14ac:dyDescent="0.2">
      <c r="A49" s="3">
        <v>78</v>
      </c>
      <c r="B49" s="4">
        <v>0.20150468999999999</v>
      </c>
    </row>
    <row r="50" spans="1:2" x14ac:dyDescent="0.2">
      <c r="A50" s="3">
        <v>79</v>
      </c>
      <c r="B50" s="4">
        <v>0.20150468999999999</v>
      </c>
    </row>
    <row r="51" spans="1:2" x14ac:dyDescent="0.2">
      <c r="A51" s="3">
        <v>80</v>
      </c>
      <c r="B51" s="4">
        <v>0.20150468999999999</v>
      </c>
    </row>
    <row r="52" spans="1:2" x14ac:dyDescent="0.2">
      <c r="A52" s="3">
        <v>81</v>
      </c>
      <c r="B52" s="4">
        <v>0.20150468999999999</v>
      </c>
    </row>
    <row r="53" spans="1:2" x14ac:dyDescent="0.2">
      <c r="A53" s="3">
        <v>82</v>
      </c>
      <c r="B53" s="4">
        <v>0.20150468999999999</v>
      </c>
    </row>
    <row r="54" spans="1:2" x14ac:dyDescent="0.2">
      <c r="A54" s="3">
        <v>83</v>
      </c>
      <c r="B54" s="4">
        <v>0.20150468999999999</v>
      </c>
    </row>
    <row r="55" spans="1:2" x14ac:dyDescent="0.2">
      <c r="A55" s="3">
        <v>84</v>
      </c>
      <c r="B55" s="4">
        <v>0.20150468999999999</v>
      </c>
    </row>
    <row r="56" spans="1:2" x14ac:dyDescent="0.2">
      <c r="A56" s="3">
        <v>85</v>
      </c>
      <c r="B56" s="4">
        <v>0.20150468999999999</v>
      </c>
    </row>
    <row r="57" spans="1:2" x14ac:dyDescent="0.2">
      <c r="A57" s="3">
        <v>86</v>
      </c>
      <c r="B57" s="4">
        <v>0.20150468999999999</v>
      </c>
    </row>
    <row r="58" spans="1:2" x14ac:dyDescent="0.2">
      <c r="A58" s="3">
        <v>87</v>
      </c>
      <c r="B58" s="4">
        <v>0.20150468999999999</v>
      </c>
    </row>
    <row r="59" spans="1:2" x14ac:dyDescent="0.2">
      <c r="A59" s="3">
        <v>88</v>
      </c>
      <c r="B59" s="4">
        <v>0.20150468999999999</v>
      </c>
    </row>
    <row r="60" spans="1:2" x14ac:dyDescent="0.2">
      <c r="A60" s="3">
        <v>89</v>
      </c>
      <c r="B60" s="4">
        <v>0.20150468999999999</v>
      </c>
    </row>
    <row r="61" spans="1:2" x14ac:dyDescent="0.2">
      <c r="A61" s="3">
        <v>90</v>
      </c>
      <c r="B61" s="4">
        <v>0.20150468999999999</v>
      </c>
    </row>
    <row r="62" spans="1:2" x14ac:dyDescent="0.2">
      <c r="A62" s="3">
        <v>91</v>
      </c>
      <c r="B62" s="4">
        <v>0.20150468999999999</v>
      </c>
    </row>
    <row r="63" spans="1:2" x14ac:dyDescent="0.2">
      <c r="A63" s="3">
        <v>92</v>
      </c>
      <c r="B63" s="4">
        <v>0.20150468999999999</v>
      </c>
    </row>
    <row r="64" spans="1:2" x14ac:dyDescent="0.2">
      <c r="A64" s="3">
        <v>93</v>
      </c>
      <c r="B64" s="4">
        <v>0.20150468999999999</v>
      </c>
    </row>
    <row r="65" spans="1:2" x14ac:dyDescent="0.2">
      <c r="A65" s="3">
        <v>94</v>
      </c>
      <c r="B65" s="4">
        <v>0.20150468999999999</v>
      </c>
    </row>
    <row r="66" spans="1:2" x14ac:dyDescent="0.2">
      <c r="A66" s="3">
        <v>95</v>
      </c>
      <c r="B66" s="4">
        <v>0.20150468999999999</v>
      </c>
    </row>
    <row r="67" spans="1:2" x14ac:dyDescent="0.2">
      <c r="A67" s="3">
        <v>96</v>
      </c>
      <c r="B67" s="4">
        <v>0.20150468999999999</v>
      </c>
    </row>
    <row r="68" spans="1:2" x14ac:dyDescent="0.2">
      <c r="A68" s="3">
        <v>97</v>
      </c>
      <c r="B68" s="4">
        <v>0.20150468999999999</v>
      </c>
    </row>
    <row r="69" spans="1:2" x14ac:dyDescent="0.2">
      <c r="A69" s="3">
        <v>98</v>
      </c>
      <c r="B69" s="4">
        <v>0.20150468999999999</v>
      </c>
    </row>
    <row r="70" spans="1:2" x14ac:dyDescent="0.2">
      <c r="A70" s="3">
        <v>99</v>
      </c>
      <c r="B70" s="4">
        <v>0.20150468999999999</v>
      </c>
    </row>
    <row r="71" spans="1:2" x14ac:dyDescent="0.2">
      <c r="A71" s="3">
        <v>100</v>
      </c>
      <c r="B71" s="4">
        <v>0.20150468999999999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9476-1D74-1B4E-B08E-AF0C4E38BAAC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t="s">
        <v>10</v>
      </c>
    </row>
    <row r="2" spans="1:2" x14ac:dyDescent="0.2">
      <c r="A2" s="3">
        <v>31</v>
      </c>
      <c r="B2" s="4">
        <v>0.13543527999999999</v>
      </c>
    </row>
    <row r="3" spans="1:2" x14ac:dyDescent="0.2">
      <c r="A3" s="3">
        <v>32</v>
      </c>
      <c r="B3" s="4">
        <v>0.13543527999999999</v>
      </c>
    </row>
    <row r="4" spans="1:2" x14ac:dyDescent="0.2">
      <c r="A4" s="3">
        <v>33</v>
      </c>
      <c r="B4" s="4">
        <v>0.13543527999999999</v>
      </c>
    </row>
    <row r="5" spans="1:2" x14ac:dyDescent="0.2">
      <c r="A5" s="3">
        <v>34</v>
      </c>
      <c r="B5" s="4">
        <v>0.13543527999999999</v>
      </c>
    </row>
    <row r="6" spans="1:2" x14ac:dyDescent="0.2">
      <c r="A6" s="3">
        <v>35</v>
      </c>
      <c r="B6" s="4">
        <v>0.13543527999999999</v>
      </c>
    </row>
    <row r="7" spans="1:2" x14ac:dyDescent="0.2">
      <c r="A7" s="3">
        <v>36</v>
      </c>
      <c r="B7" s="4">
        <v>0.13543527999999999</v>
      </c>
    </row>
    <row r="8" spans="1:2" x14ac:dyDescent="0.2">
      <c r="A8" s="3">
        <v>37</v>
      </c>
      <c r="B8" s="4">
        <v>0.13543527999999999</v>
      </c>
    </row>
    <row r="9" spans="1:2" x14ac:dyDescent="0.2">
      <c r="A9" s="3">
        <v>38</v>
      </c>
      <c r="B9" s="4">
        <v>0.13543527999999999</v>
      </c>
    </row>
    <row r="10" spans="1:2" x14ac:dyDescent="0.2">
      <c r="A10" s="3">
        <v>39</v>
      </c>
      <c r="B10" s="4">
        <v>0.13543527999999999</v>
      </c>
    </row>
    <row r="11" spans="1:2" x14ac:dyDescent="0.2">
      <c r="A11" s="3">
        <v>40</v>
      </c>
      <c r="B11" s="4">
        <v>0.13543527999999999</v>
      </c>
    </row>
    <row r="12" spans="1:2" x14ac:dyDescent="0.2">
      <c r="A12" s="3">
        <v>41</v>
      </c>
      <c r="B12" s="4">
        <v>0.13543527999999999</v>
      </c>
    </row>
    <row r="13" spans="1:2" x14ac:dyDescent="0.2">
      <c r="A13" s="3">
        <v>42</v>
      </c>
      <c r="B13" s="4">
        <v>0.13543527999999999</v>
      </c>
    </row>
    <row r="14" spans="1:2" x14ac:dyDescent="0.2">
      <c r="A14" s="3">
        <v>43</v>
      </c>
      <c r="B14" s="4">
        <v>0.13543527999999999</v>
      </c>
    </row>
    <row r="15" spans="1:2" x14ac:dyDescent="0.2">
      <c r="A15" s="3">
        <v>44</v>
      </c>
      <c r="B15" s="4">
        <v>0.13543527999999999</v>
      </c>
    </row>
    <row r="16" spans="1:2" x14ac:dyDescent="0.2">
      <c r="A16" s="3">
        <v>45</v>
      </c>
      <c r="B16" s="4">
        <v>0.13543527999999999</v>
      </c>
    </row>
    <row r="17" spans="1:2" x14ac:dyDescent="0.2">
      <c r="A17" s="3">
        <v>46</v>
      </c>
      <c r="B17" s="4">
        <v>0.13543527999999999</v>
      </c>
    </row>
    <row r="18" spans="1:2" x14ac:dyDescent="0.2">
      <c r="A18" s="3">
        <v>47</v>
      </c>
      <c r="B18" s="4">
        <v>0.13543527999999999</v>
      </c>
    </row>
    <row r="19" spans="1:2" x14ac:dyDescent="0.2">
      <c r="A19" s="3">
        <v>48</v>
      </c>
      <c r="B19" s="4">
        <v>0.13543527999999999</v>
      </c>
    </row>
    <row r="20" spans="1:2" x14ac:dyDescent="0.2">
      <c r="A20" s="3">
        <v>49</v>
      </c>
      <c r="B20" s="4">
        <v>0.13543527999999999</v>
      </c>
    </row>
    <row r="21" spans="1:2" x14ac:dyDescent="0.2">
      <c r="A21" s="3">
        <v>50</v>
      </c>
      <c r="B21" s="4">
        <v>7.8669030000000001E-2</v>
      </c>
    </row>
    <row r="22" spans="1:2" x14ac:dyDescent="0.2">
      <c r="A22" s="3">
        <v>51</v>
      </c>
      <c r="B22" s="4">
        <v>7.8669030000000001E-2</v>
      </c>
    </row>
    <row r="23" spans="1:2" x14ac:dyDescent="0.2">
      <c r="A23" s="3">
        <v>52</v>
      </c>
      <c r="B23" s="4">
        <v>7.8669030000000001E-2</v>
      </c>
    </row>
    <row r="24" spans="1:2" x14ac:dyDescent="0.2">
      <c r="A24" s="3">
        <v>53</v>
      </c>
      <c r="B24" s="4">
        <v>7.8669030000000001E-2</v>
      </c>
    </row>
    <row r="25" spans="1:2" x14ac:dyDescent="0.2">
      <c r="A25" s="3">
        <v>54</v>
      </c>
      <c r="B25" s="4">
        <v>7.8669030000000001E-2</v>
      </c>
    </row>
    <row r="26" spans="1:2" x14ac:dyDescent="0.2">
      <c r="A26" s="3">
        <v>55</v>
      </c>
      <c r="B26" s="4">
        <v>7.8669030000000001E-2</v>
      </c>
    </row>
    <row r="27" spans="1:2" x14ac:dyDescent="0.2">
      <c r="A27" s="3">
        <v>56</v>
      </c>
      <c r="B27" s="4">
        <v>7.8669030000000001E-2</v>
      </c>
    </row>
    <row r="28" spans="1:2" x14ac:dyDescent="0.2">
      <c r="A28" s="3">
        <v>57</v>
      </c>
      <c r="B28" s="4">
        <v>7.8669030000000001E-2</v>
      </c>
    </row>
    <row r="29" spans="1:2" x14ac:dyDescent="0.2">
      <c r="A29" s="3">
        <v>58</v>
      </c>
      <c r="B29" s="4">
        <v>7.8669030000000001E-2</v>
      </c>
    </row>
    <row r="30" spans="1:2" x14ac:dyDescent="0.2">
      <c r="A30" s="3">
        <v>59</v>
      </c>
      <c r="B30" s="4">
        <v>7.8669030000000001E-2</v>
      </c>
    </row>
    <row r="31" spans="1:2" x14ac:dyDescent="0.2">
      <c r="A31" s="3">
        <v>60</v>
      </c>
      <c r="B31" s="4">
        <v>0.14856918999999999</v>
      </c>
    </row>
    <row r="32" spans="1:2" x14ac:dyDescent="0.2">
      <c r="A32" s="3">
        <v>61</v>
      </c>
      <c r="B32" s="4">
        <v>0.14856918999999999</v>
      </c>
    </row>
    <row r="33" spans="1:2" x14ac:dyDescent="0.2">
      <c r="A33" s="3">
        <v>62</v>
      </c>
      <c r="B33" s="4">
        <v>0.14856918999999999</v>
      </c>
    </row>
    <row r="34" spans="1:2" x14ac:dyDescent="0.2">
      <c r="A34" s="3">
        <v>63</v>
      </c>
      <c r="B34" s="4">
        <v>0.14856918999999999</v>
      </c>
    </row>
    <row r="35" spans="1:2" x14ac:dyDescent="0.2">
      <c r="A35" s="3">
        <v>64</v>
      </c>
      <c r="B35" s="4">
        <v>0.14856918999999999</v>
      </c>
    </row>
    <row r="36" spans="1:2" x14ac:dyDescent="0.2">
      <c r="A36" s="3">
        <v>65</v>
      </c>
      <c r="B36" s="4">
        <v>0.14856918999999999</v>
      </c>
    </row>
    <row r="37" spans="1:2" x14ac:dyDescent="0.2">
      <c r="A37" s="3">
        <v>66</v>
      </c>
      <c r="B37" s="4">
        <v>0.14856918999999999</v>
      </c>
    </row>
    <row r="38" spans="1:2" x14ac:dyDescent="0.2">
      <c r="A38" s="3">
        <v>67</v>
      </c>
      <c r="B38" s="4">
        <v>0.14856918999999999</v>
      </c>
    </row>
    <row r="39" spans="1:2" x14ac:dyDescent="0.2">
      <c r="A39" s="3">
        <v>68</v>
      </c>
      <c r="B39" s="4">
        <v>0.14856918999999999</v>
      </c>
    </row>
    <row r="40" spans="1:2" x14ac:dyDescent="0.2">
      <c r="A40" s="3">
        <v>69</v>
      </c>
      <c r="B40" s="4">
        <v>0.14856918999999999</v>
      </c>
    </row>
    <row r="41" spans="1:2" x14ac:dyDescent="0.2">
      <c r="A41" s="3">
        <v>70</v>
      </c>
      <c r="B41" s="4">
        <v>0.20150468999999999</v>
      </c>
    </row>
    <row r="42" spans="1:2" x14ac:dyDescent="0.2">
      <c r="A42" s="3">
        <v>71</v>
      </c>
      <c r="B42" s="4">
        <v>0.20150468999999999</v>
      </c>
    </row>
    <row r="43" spans="1:2" x14ac:dyDescent="0.2">
      <c r="A43" s="3">
        <v>72</v>
      </c>
      <c r="B43" s="4">
        <v>0.20150468999999999</v>
      </c>
    </row>
    <row r="44" spans="1:2" x14ac:dyDescent="0.2">
      <c r="A44" s="3">
        <v>73</v>
      </c>
      <c r="B44" s="4">
        <v>0.20150468999999999</v>
      </c>
    </row>
    <row r="45" spans="1:2" x14ac:dyDescent="0.2">
      <c r="A45" s="3">
        <v>74</v>
      </c>
      <c r="B45" s="4">
        <v>0.20150468999999999</v>
      </c>
    </row>
    <row r="46" spans="1:2" x14ac:dyDescent="0.2">
      <c r="A46" s="3">
        <v>75</v>
      </c>
      <c r="B46" s="4">
        <v>0.20150468999999999</v>
      </c>
    </row>
    <row r="47" spans="1:2" x14ac:dyDescent="0.2">
      <c r="A47" s="3">
        <v>76</v>
      </c>
      <c r="B47" s="4">
        <v>0.20150468999999999</v>
      </c>
    </row>
    <row r="48" spans="1:2" x14ac:dyDescent="0.2">
      <c r="A48" s="3">
        <v>77</v>
      </c>
      <c r="B48" s="4">
        <v>0.20150468999999999</v>
      </c>
    </row>
    <row r="49" spans="1:2" x14ac:dyDescent="0.2">
      <c r="A49" s="3">
        <v>78</v>
      </c>
      <c r="B49" s="4">
        <v>0.20150468999999999</v>
      </c>
    </row>
    <row r="50" spans="1:2" x14ac:dyDescent="0.2">
      <c r="A50" s="3">
        <v>79</v>
      </c>
      <c r="B50" s="4">
        <v>0.20150468999999999</v>
      </c>
    </row>
    <row r="51" spans="1:2" x14ac:dyDescent="0.2">
      <c r="A51" s="3">
        <v>80</v>
      </c>
      <c r="B51" s="4">
        <v>0.20150468999999999</v>
      </c>
    </row>
    <row r="52" spans="1:2" x14ac:dyDescent="0.2">
      <c r="A52" s="3">
        <v>81</v>
      </c>
      <c r="B52" s="4">
        <v>0.20150468999999999</v>
      </c>
    </row>
    <row r="53" spans="1:2" x14ac:dyDescent="0.2">
      <c r="A53" s="3">
        <v>82</v>
      </c>
      <c r="B53" s="4">
        <v>0.20150468999999999</v>
      </c>
    </row>
    <row r="54" spans="1:2" x14ac:dyDescent="0.2">
      <c r="A54" s="3">
        <v>83</v>
      </c>
      <c r="B54" s="4">
        <v>0.20150468999999999</v>
      </c>
    </row>
    <row r="55" spans="1:2" x14ac:dyDescent="0.2">
      <c r="A55" s="3">
        <v>84</v>
      </c>
      <c r="B55" s="4">
        <v>0.20150468999999999</v>
      </c>
    </row>
    <row r="56" spans="1:2" x14ac:dyDescent="0.2">
      <c r="A56" s="3">
        <v>85</v>
      </c>
      <c r="B56" s="4">
        <v>0.20150468999999999</v>
      </c>
    </row>
    <row r="57" spans="1:2" x14ac:dyDescent="0.2">
      <c r="A57" s="3">
        <v>86</v>
      </c>
      <c r="B57" s="4">
        <v>0.20150468999999999</v>
      </c>
    </row>
    <row r="58" spans="1:2" x14ac:dyDescent="0.2">
      <c r="A58" s="3">
        <v>87</v>
      </c>
      <c r="B58" s="4">
        <v>0.20150468999999999</v>
      </c>
    </row>
    <row r="59" spans="1:2" x14ac:dyDescent="0.2">
      <c r="A59" s="3">
        <v>88</v>
      </c>
      <c r="B59" s="4">
        <v>0.20150468999999999</v>
      </c>
    </row>
    <row r="60" spans="1:2" x14ac:dyDescent="0.2">
      <c r="A60" s="3">
        <v>89</v>
      </c>
      <c r="B60" s="4">
        <v>0.20150468999999999</v>
      </c>
    </row>
    <row r="61" spans="1:2" x14ac:dyDescent="0.2">
      <c r="A61" s="3">
        <v>90</v>
      </c>
      <c r="B61" s="4">
        <v>0.20150468999999999</v>
      </c>
    </row>
    <row r="62" spans="1:2" x14ac:dyDescent="0.2">
      <c r="A62" s="3">
        <v>91</v>
      </c>
      <c r="B62" s="4">
        <v>0.20150468999999999</v>
      </c>
    </row>
    <row r="63" spans="1:2" x14ac:dyDescent="0.2">
      <c r="A63" s="3">
        <v>92</v>
      </c>
      <c r="B63" s="4">
        <v>0.20150468999999999</v>
      </c>
    </row>
    <row r="64" spans="1:2" x14ac:dyDescent="0.2">
      <c r="A64" s="3">
        <v>93</v>
      </c>
      <c r="B64" s="4">
        <v>0.20150468999999999</v>
      </c>
    </row>
    <row r="65" spans="1:2" x14ac:dyDescent="0.2">
      <c r="A65" s="3">
        <v>94</v>
      </c>
      <c r="B65" s="4">
        <v>0.20150468999999999</v>
      </c>
    </row>
    <row r="66" spans="1:2" x14ac:dyDescent="0.2">
      <c r="A66" s="3">
        <v>95</v>
      </c>
      <c r="B66" s="4">
        <v>0.20150468999999999</v>
      </c>
    </row>
    <row r="67" spans="1:2" x14ac:dyDescent="0.2">
      <c r="A67" s="3">
        <v>96</v>
      </c>
      <c r="B67" s="4">
        <v>0.20150468999999999</v>
      </c>
    </row>
    <row r="68" spans="1:2" x14ac:dyDescent="0.2">
      <c r="A68" s="3">
        <v>97</v>
      </c>
      <c r="B68" s="4">
        <v>0.20150468999999999</v>
      </c>
    </row>
    <row r="69" spans="1:2" x14ac:dyDescent="0.2">
      <c r="A69" s="3">
        <v>98</v>
      </c>
      <c r="B69" s="4">
        <v>0.20150468999999999</v>
      </c>
    </row>
    <row r="70" spans="1:2" x14ac:dyDescent="0.2">
      <c r="A70" s="3">
        <v>99</v>
      </c>
      <c r="B70" s="4">
        <v>0.20150468999999999</v>
      </c>
    </row>
    <row r="71" spans="1:2" x14ac:dyDescent="0.2">
      <c r="A71" s="3">
        <v>100</v>
      </c>
      <c r="B71" s="4">
        <v>0.20150468999999999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2133-B06F-664B-AD3F-811D66F85ECF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t="s">
        <v>10</v>
      </c>
    </row>
    <row r="2" spans="1:2" x14ac:dyDescent="0.2">
      <c r="A2" s="3">
        <v>31</v>
      </c>
      <c r="B2" s="3">
        <v>9.5570929999999998E-2</v>
      </c>
    </row>
    <row r="3" spans="1:2" x14ac:dyDescent="0.2">
      <c r="A3" s="3">
        <v>32</v>
      </c>
      <c r="B3" s="3">
        <v>9.5570929999999998E-2</v>
      </c>
    </row>
    <row r="4" spans="1:2" x14ac:dyDescent="0.2">
      <c r="A4" s="3">
        <v>33</v>
      </c>
      <c r="B4" s="3">
        <v>9.5570929999999998E-2</v>
      </c>
    </row>
    <row r="5" spans="1:2" x14ac:dyDescent="0.2">
      <c r="A5" s="3">
        <v>34</v>
      </c>
      <c r="B5" s="3">
        <v>9.5570929999999998E-2</v>
      </c>
    </row>
    <row r="6" spans="1:2" x14ac:dyDescent="0.2">
      <c r="A6" s="3">
        <v>35</v>
      </c>
      <c r="B6" s="3">
        <v>9.5570929999999998E-2</v>
      </c>
    </row>
    <row r="7" spans="1:2" x14ac:dyDescent="0.2">
      <c r="A7" s="3">
        <v>36</v>
      </c>
      <c r="B7" s="3">
        <v>9.5570929999999998E-2</v>
      </c>
    </row>
    <row r="8" spans="1:2" x14ac:dyDescent="0.2">
      <c r="A8" s="3">
        <v>37</v>
      </c>
      <c r="B8" s="3">
        <v>9.5570929999999998E-2</v>
      </c>
    </row>
    <row r="9" spans="1:2" x14ac:dyDescent="0.2">
      <c r="A9" s="3">
        <v>38</v>
      </c>
      <c r="B9" s="3">
        <v>9.5570929999999998E-2</v>
      </c>
    </row>
    <row r="10" spans="1:2" x14ac:dyDescent="0.2">
      <c r="A10" s="3">
        <v>39</v>
      </c>
      <c r="B10" s="3">
        <v>9.5570929999999998E-2</v>
      </c>
    </row>
    <row r="11" spans="1:2" x14ac:dyDescent="0.2">
      <c r="A11" s="3">
        <v>40</v>
      </c>
      <c r="B11" s="3">
        <v>9.5570929999999998E-2</v>
      </c>
    </row>
    <row r="12" spans="1:2" x14ac:dyDescent="0.2">
      <c r="A12" s="3">
        <v>41</v>
      </c>
      <c r="B12" s="3">
        <v>9.5570929999999998E-2</v>
      </c>
    </row>
    <row r="13" spans="1:2" x14ac:dyDescent="0.2">
      <c r="A13" s="3">
        <v>42</v>
      </c>
      <c r="B13" s="3">
        <v>9.5570929999999998E-2</v>
      </c>
    </row>
    <row r="14" spans="1:2" x14ac:dyDescent="0.2">
      <c r="A14" s="3">
        <v>43</v>
      </c>
      <c r="B14" s="3">
        <v>9.5570929999999998E-2</v>
      </c>
    </row>
    <row r="15" spans="1:2" x14ac:dyDescent="0.2">
      <c r="A15" s="3">
        <v>44</v>
      </c>
      <c r="B15" s="3">
        <v>9.5570929999999998E-2</v>
      </c>
    </row>
    <row r="16" spans="1:2" x14ac:dyDescent="0.2">
      <c r="A16" s="3">
        <v>45</v>
      </c>
      <c r="B16" s="3">
        <v>9.5570929999999998E-2</v>
      </c>
    </row>
    <row r="17" spans="1:2" x14ac:dyDescent="0.2">
      <c r="A17" s="3">
        <v>46</v>
      </c>
      <c r="B17" s="3">
        <v>9.5570929999999998E-2</v>
      </c>
    </row>
    <row r="18" spans="1:2" x14ac:dyDescent="0.2">
      <c r="A18" s="3">
        <v>47</v>
      </c>
      <c r="B18" s="3">
        <v>9.5570929999999998E-2</v>
      </c>
    </row>
    <row r="19" spans="1:2" x14ac:dyDescent="0.2">
      <c r="A19" s="3">
        <v>48</v>
      </c>
      <c r="B19" s="3">
        <v>9.5570929999999998E-2</v>
      </c>
    </row>
    <row r="20" spans="1:2" x14ac:dyDescent="0.2">
      <c r="A20" s="3">
        <v>49</v>
      </c>
      <c r="B20" s="3">
        <v>9.5570929999999998E-2</v>
      </c>
    </row>
    <row r="21" spans="1:2" x14ac:dyDescent="0.2">
      <c r="A21" s="3">
        <v>50</v>
      </c>
      <c r="B21" s="3">
        <v>5.3406189999999999E-2</v>
      </c>
    </row>
    <row r="22" spans="1:2" x14ac:dyDescent="0.2">
      <c r="A22" s="3">
        <v>51</v>
      </c>
      <c r="B22" s="3">
        <v>5.3406189999999999E-2</v>
      </c>
    </row>
    <row r="23" spans="1:2" x14ac:dyDescent="0.2">
      <c r="A23" s="3">
        <v>52</v>
      </c>
      <c r="B23" s="3">
        <v>5.3406189999999999E-2</v>
      </c>
    </row>
    <row r="24" spans="1:2" x14ac:dyDescent="0.2">
      <c r="A24" s="3">
        <v>53</v>
      </c>
      <c r="B24" s="3">
        <v>5.3406189999999999E-2</v>
      </c>
    </row>
    <row r="25" spans="1:2" x14ac:dyDescent="0.2">
      <c r="A25" s="3">
        <v>54</v>
      </c>
      <c r="B25" s="3">
        <v>5.3406189999999999E-2</v>
      </c>
    </row>
    <row r="26" spans="1:2" x14ac:dyDescent="0.2">
      <c r="A26" s="3">
        <v>55</v>
      </c>
      <c r="B26" s="3">
        <v>5.3406189999999999E-2</v>
      </c>
    </row>
    <row r="27" spans="1:2" x14ac:dyDescent="0.2">
      <c r="A27" s="3">
        <v>56</v>
      </c>
      <c r="B27" s="3">
        <v>5.3406189999999999E-2</v>
      </c>
    </row>
    <row r="28" spans="1:2" x14ac:dyDescent="0.2">
      <c r="A28" s="3">
        <v>57</v>
      </c>
      <c r="B28" s="3">
        <v>5.3406189999999999E-2</v>
      </c>
    </row>
    <row r="29" spans="1:2" x14ac:dyDescent="0.2">
      <c r="A29" s="3">
        <v>58</v>
      </c>
      <c r="B29" s="3">
        <v>5.3406189999999999E-2</v>
      </c>
    </row>
    <row r="30" spans="1:2" x14ac:dyDescent="0.2">
      <c r="A30" s="3">
        <v>59</v>
      </c>
      <c r="B30" s="3">
        <v>5.3406189999999999E-2</v>
      </c>
    </row>
    <row r="31" spans="1:2" x14ac:dyDescent="0.2">
      <c r="A31" s="3">
        <v>60</v>
      </c>
      <c r="B31" s="3">
        <v>0.10287652</v>
      </c>
    </row>
    <row r="32" spans="1:2" x14ac:dyDescent="0.2">
      <c r="A32" s="3">
        <v>61</v>
      </c>
      <c r="B32" s="3">
        <v>0.10287652</v>
      </c>
    </row>
    <row r="33" spans="1:2" x14ac:dyDescent="0.2">
      <c r="A33" s="3">
        <v>62</v>
      </c>
      <c r="B33" s="3">
        <v>0.10287652</v>
      </c>
    </row>
    <row r="34" spans="1:2" x14ac:dyDescent="0.2">
      <c r="A34" s="3">
        <v>63</v>
      </c>
      <c r="B34" s="3">
        <v>0.10287652</v>
      </c>
    </row>
    <row r="35" spans="1:2" x14ac:dyDescent="0.2">
      <c r="A35" s="3">
        <v>64</v>
      </c>
      <c r="B35" s="3">
        <v>0.10287652</v>
      </c>
    </row>
    <row r="36" spans="1:2" x14ac:dyDescent="0.2">
      <c r="A36" s="3">
        <v>65</v>
      </c>
      <c r="B36" s="3">
        <v>0.10287652</v>
      </c>
    </row>
    <row r="37" spans="1:2" x14ac:dyDescent="0.2">
      <c r="A37" s="3">
        <v>66</v>
      </c>
      <c r="B37" s="3">
        <v>0.10287652</v>
      </c>
    </row>
    <row r="38" spans="1:2" x14ac:dyDescent="0.2">
      <c r="A38" s="3">
        <v>67</v>
      </c>
      <c r="B38" s="3">
        <v>0.10287652</v>
      </c>
    </row>
    <row r="39" spans="1:2" x14ac:dyDescent="0.2">
      <c r="A39" s="3">
        <v>68</v>
      </c>
      <c r="B39" s="3">
        <v>0.10287652</v>
      </c>
    </row>
    <row r="40" spans="1:2" x14ac:dyDescent="0.2">
      <c r="A40" s="3">
        <v>69</v>
      </c>
      <c r="B40" s="3">
        <v>0.10287652</v>
      </c>
    </row>
    <row r="41" spans="1:2" x14ac:dyDescent="0.2">
      <c r="A41" s="3">
        <v>70</v>
      </c>
      <c r="B41" s="4">
        <v>0.20150468999999999</v>
      </c>
    </row>
    <row r="42" spans="1:2" x14ac:dyDescent="0.2">
      <c r="A42" s="3">
        <v>71</v>
      </c>
      <c r="B42" s="4">
        <v>0.20150468999999999</v>
      </c>
    </row>
    <row r="43" spans="1:2" x14ac:dyDescent="0.2">
      <c r="A43" s="3">
        <v>72</v>
      </c>
      <c r="B43" s="4">
        <v>0.20150468999999999</v>
      </c>
    </row>
    <row r="44" spans="1:2" x14ac:dyDescent="0.2">
      <c r="A44" s="3">
        <v>73</v>
      </c>
      <c r="B44" s="4">
        <v>0.20150468999999999</v>
      </c>
    </row>
    <row r="45" spans="1:2" x14ac:dyDescent="0.2">
      <c r="A45" s="3">
        <v>74</v>
      </c>
      <c r="B45" s="4">
        <v>0.20150468999999999</v>
      </c>
    </row>
    <row r="46" spans="1:2" x14ac:dyDescent="0.2">
      <c r="A46" s="3">
        <v>75</v>
      </c>
      <c r="B46" s="4">
        <v>0.20150468999999999</v>
      </c>
    </row>
    <row r="47" spans="1:2" x14ac:dyDescent="0.2">
      <c r="A47" s="3">
        <v>76</v>
      </c>
      <c r="B47" s="4">
        <v>0.20150468999999999</v>
      </c>
    </row>
    <row r="48" spans="1:2" x14ac:dyDescent="0.2">
      <c r="A48" s="3">
        <v>77</v>
      </c>
      <c r="B48" s="4">
        <v>0.20150468999999999</v>
      </c>
    </row>
    <row r="49" spans="1:2" x14ac:dyDescent="0.2">
      <c r="A49" s="3">
        <v>78</v>
      </c>
      <c r="B49" s="4">
        <v>0.20150468999999999</v>
      </c>
    </row>
    <row r="50" spans="1:2" x14ac:dyDescent="0.2">
      <c r="A50" s="3">
        <v>79</v>
      </c>
      <c r="B50" s="4">
        <v>0.20150468999999999</v>
      </c>
    </row>
    <row r="51" spans="1:2" x14ac:dyDescent="0.2">
      <c r="A51" s="3">
        <v>80</v>
      </c>
      <c r="B51" s="4">
        <v>0.20150468999999999</v>
      </c>
    </row>
    <row r="52" spans="1:2" x14ac:dyDescent="0.2">
      <c r="A52" s="3">
        <v>81</v>
      </c>
      <c r="B52" s="4">
        <v>0.20150468999999999</v>
      </c>
    </row>
    <row r="53" spans="1:2" x14ac:dyDescent="0.2">
      <c r="A53" s="3">
        <v>82</v>
      </c>
      <c r="B53" s="4">
        <v>0.20150468999999999</v>
      </c>
    </row>
    <row r="54" spans="1:2" x14ac:dyDescent="0.2">
      <c r="A54" s="3">
        <v>83</v>
      </c>
      <c r="B54" s="4">
        <v>0.20150468999999999</v>
      </c>
    </row>
    <row r="55" spans="1:2" x14ac:dyDescent="0.2">
      <c r="A55" s="3">
        <v>84</v>
      </c>
      <c r="B55" s="4">
        <v>0.20150468999999999</v>
      </c>
    </row>
    <row r="56" spans="1:2" x14ac:dyDescent="0.2">
      <c r="A56" s="3">
        <v>85</v>
      </c>
      <c r="B56" s="4">
        <v>0.20150468999999999</v>
      </c>
    </row>
    <row r="57" spans="1:2" x14ac:dyDescent="0.2">
      <c r="A57" s="3">
        <v>86</v>
      </c>
      <c r="B57" s="4">
        <v>0.20150468999999999</v>
      </c>
    </row>
    <row r="58" spans="1:2" x14ac:dyDescent="0.2">
      <c r="A58" s="3">
        <v>87</v>
      </c>
      <c r="B58" s="4">
        <v>0.20150468999999999</v>
      </c>
    </row>
    <row r="59" spans="1:2" x14ac:dyDescent="0.2">
      <c r="A59" s="3">
        <v>88</v>
      </c>
      <c r="B59" s="4">
        <v>0.20150468999999999</v>
      </c>
    </row>
    <row r="60" spans="1:2" x14ac:dyDescent="0.2">
      <c r="A60" s="3">
        <v>89</v>
      </c>
      <c r="B60" s="4">
        <v>0.20150468999999999</v>
      </c>
    </row>
    <row r="61" spans="1:2" x14ac:dyDescent="0.2">
      <c r="A61" s="3">
        <v>90</v>
      </c>
      <c r="B61" s="4">
        <v>0.20150468999999999</v>
      </c>
    </row>
    <row r="62" spans="1:2" x14ac:dyDescent="0.2">
      <c r="A62" s="3">
        <v>91</v>
      </c>
      <c r="B62" s="4">
        <v>0.20150468999999999</v>
      </c>
    </row>
    <row r="63" spans="1:2" x14ac:dyDescent="0.2">
      <c r="A63" s="3">
        <v>92</v>
      </c>
      <c r="B63" s="4">
        <v>0.20150468999999999</v>
      </c>
    </row>
    <row r="64" spans="1:2" x14ac:dyDescent="0.2">
      <c r="A64" s="3">
        <v>93</v>
      </c>
      <c r="B64" s="4">
        <v>0.20150468999999999</v>
      </c>
    </row>
    <row r="65" spans="1:2" x14ac:dyDescent="0.2">
      <c r="A65" s="3">
        <v>94</v>
      </c>
      <c r="B65" s="4">
        <v>0.20150468999999999</v>
      </c>
    </row>
    <row r="66" spans="1:2" x14ac:dyDescent="0.2">
      <c r="A66" s="3">
        <v>95</v>
      </c>
      <c r="B66" s="4">
        <v>0.20150468999999999</v>
      </c>
    </row>
    <row r="67" spans="1:2" x14ac:dyDescent="0.2">
      <c r="A67" s="3">
        <v>96</v>
      </c>
      <c r="B67" s="4">
        <v>0.20150468999999999</v>
      </c>
    </row>
    <row r="68" spans="1:2" x14ac:dyDescent="0.2">
      <c r="A68" s="3">
        <v>97</v>
      </c>
      <c r="B68" s="4">
        <v>0.20150468999999999</v>
      </c>
    </row>
    <row r="69" spans="1:2" x14ac:dyDescent="0.2">
      <c r="A69" s="3">
        <v>98</v>
      </c>
      <c r="B69" s="4">
        <v>0.20150468999999999</v>
      </c>
    </row>
    <row r="70" spans="1:2" x14ac:dyDescent="0.2">
      <c r="A70" s="3">
        <v>99</v>
      </c>
      <c r="B70" s="4">
        <v>0.20150468999999999</v>
      </c>
    </row>
    <row r="71" spans="1:2" x14ac:dyDescent="0.2">
      <c r="A71" s="3">
        <v>100</v>
      </c>
      <c r="B71" s="4">
        <v>0.20150468999999999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DA54-C4D5-3644-9606-3C36D76FB768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t="s">
        <v>10</v>
      </c>
    </row>
    <row r="2" spans="1:2" x14ac:dyDescent="0.2">
      <c r="A2" s="3">
        <v>31</v>
      </c>
      <c r="B2" s="4">
        <v>0.63892298000000003</v>
      </c>
    </row>
    <row r="3" spans="1:2" x14ac:dyDescent="0.2">
      <c r="A3" s="3">
        <v>32</v>
      </c>
      <c r="B3" s="4">
        <v>0.63892298000000003</v>
      </c>
    </row>
    <row r="4" spans="1:2" x14ac:dyDescent="0.2">
      <c r="A4" s="3">
        <v>33</v>
      </c>
      <c r="B4" s="4">
        <v>0.63892298000000003</v>
      </c>
    </row>
    <row r="5" spans="1:2" x14ac:dyDescent="0.2">
      <c r="A5" s="3">
        <v>34</v>
      </c>
      <c r="B5" s="4">
        <v>0.63892298000000003</v>
      </c>
    </row>
    <row r="6" spans="1:2" x14ac:dyDescent="0.2">
      <c r="A6" s="3">
        <v>35</v>
      </c>
      <c r="B6" s="4">
        <v>0.63892298000000003</v>
      </c>
    </row>
    <row r="7" spans="1:2" x14ac:dyDescent="0.2">
      <c r="A7" s="3">
        <v>36</v>
      </c>
      <c r="B7" s="4">
        <v>0.63892298000000003</v>
      </c>
    </row>
    <row r="8" spans="1:2" x14ac:dyDescent="0.2">
      <c r="A8" s="3">
        <v>37</v>
      </c>
      <c r="B8" s="4">
        <v>0.63892298000000003</v>
      </c>
    </row>
    <row r="9" spans="1:2" x14ac:dyDescent="0.2">
      <c r="A9" s="3">
        <v>38</v>
      </c>
      <c r="B9" s="4">
        <v>0.63892298000000003</v>
      </c>
    </row>
    <row r="10" spans="1:2" x14ac:dyDescent="0.2">
      <c r="A10" s="3">
        <v>39</v>
      </c>
      <c r="B10" s="4">
        <v>0.63892298000000003</v>
      </c>
    </row>
    <row r="11" spans="1:2" x14ac:dyDescent="0.2">
      <c r="A11" s="3">
        <v>40</v>
      </c>
      <c r="B11" s="4">
        <v>0.63892298000000003</v>
      </c>
    </row>
    <row r="12" spans="1:2" x14ac:dyDescent="0.2">
      <c r="A12" s="3">
        <v>41</v>
      </c>
      <c r="B12" s="4">
        <v>0.63892298000000003</v>
      </c>
    </row>
    <row r="13" spans="1:2" x14ac:dyDescent="0.2">
      <c r="A13" s="3">
        <v>42</v>
      </c>
      <c r="B13" s="4">
        <v>0.63892298000000003</v>
      </c>
    </row>
    <row r="14" spans="1:2" x14ac:dyDescent="0.2">
      <c r="A14" s="3">
        <v>43</v>
      </c>
      <c r="B14" s="4">
        <v>0.63892298000000003</v>
      </c>
    </row>
    <row r="15" spans="1:2" x14ac:dyDescent="0.2">
      <c r="A15" s="3">
        <v>44</v>
      </c>
      <c r="B15" s="4">
        <v>0.63892298000000003</v>
      </c>
    </row>
    <row r="16" spans="1:2" x14ac:dyDescent="0.2">
      <c r="A16" s="3">
        <v>45</v>
      </c>
      <c r="B16" s="4">
        <v>0.63892298000000003</v>
      </c>
    </row>
    <row r="17" spans="1:2" x14ac:dyDescent="0.2">
      <c r="A17" s="3">
        <v>46</v>
      </c>
      <c r="B17" s="4">
        <v>0.63892298000000003</v>
      </c>
    </row>
    <row r="18" spans="1:2" x14ac:dyDescent="0.2">
      <c r="A18" s="3">
        <v>47</v>
      </c>
      <c r="B18" s="4">
        <v>0.63892298000000003</v>
      </c>
    </row>
    <row r="19" spans="1:2" x14ac:dyDescent="0.2">
      <c r="A19" s="3">
        <v>48</v>
      </c>
      <c r="B19" s="4">
        <v>0.63892298000000003</v>
      </c>
    </row>
    <row r="20" spans="1:2" x14ac:dyDescent="0.2">
      <c r="A20" s="3">
        <v>49</v>
      </c>
      <c r="B20" s="4">
        <v>0.63892298000000003</v>
      </c>
    </row>
    <row r="21" spans="1:2" x14ac:dyDescent="0.2">
      <c r="A21" s="3">
        <v>50</v>
      </c>
      <c r="B21" s="4">
        <v>0.37112521999999998</v>
      </c>
    </row>
    <row r="22" spans="1:2" x14ac:dyDescent="0.2">
      <c r="A22" s="3">
        <v>51</v>
      </c>
      <c r="B22" s="4">
        <v>0.37112521999999998</v>
      </c>
    </row>
    <row r="23" spans="1:2" x14ac:dyDescent="0.2">
      <c r="A23" s="3">
        <v>52</v>
      </c>
      <c r="B23" s="4">
        <v>0.37112521999999998</v>
      </c>
    </row>
    <row r="24" spans="1:2" x14ac:dyDescent="0.2">
      <c r="A24" s="3">
        <v>53</v>
      </c>
      <c r="B24" s="4">
        <v>0.37112521999999998</v>
      </c>
    </row>
    <row r="25" spans="1:2" x14ac:dyDescent="0.2">
      <c r="A25" s="3">
        <v>54</v>
      </c>
      <c r="B25" s="4">
        <v>0.37112521999999998</v>
      </c>
    </row>
    <row r="26" spans="1:2" x14ac:dyDescent="0.2">
      <c r="A26" s="3">
        <v>55</v>
      </c>
      <c r="B26" s="4">
        <v>0.37112521999999998</v>
      </c>
    </row>
    <row r="27" spans="1:2" x14ac:dyDescent="0.2">
      <c r="A27" s="3">
        <v>56</v>
      </c>
      <c r="B27" s="4">
        <v>0.37112521999999998</v>
      </c>
    </row>
    <row r="28" spans="1:2" x14ac:dyDescent="0.2">
      <c r="A28" s="3">
        <v>57</v>
      </c>
      <c r="B28" s="4">
        <v>0.37112521999999998</v>
      </c>
    </row>
    <row r="29" spans="1:2" x14ac:dyDescent="0.2">
      <c r="A29" s="3">
        <v>58</v>
      </c>
      <c r="B29" s="4">
        <v>0.37112521999999998</v>
      </c>
    </row>
    <row r="30" spans="1:2" x14ac:dyDescent="0.2">
      <c r="A30" s="3">
        <v>59</v>
      </c>
      <c r="B30" s="4">
        <v>0.37112521999999998</v>
      </c>
    </row>
    <row r="31" spans="1:2" x14ac:dyDescent="0.2">
      <c r="A31" s="3">
        <v>60</v>
      </c>
      <c r="B31" s="4">
        <v>0.70088289000000004</v>
      </c>
    </row>
    <row r="32" spans="1:2" x14ac:dyDescent="0.2">
      <c r="A32" s="3">
        <v>61</v>
      </c>
      <c r="B32" s="4">
        <v>0.70088289000000004</v>
      </c>
    </row>
    <row r="33" spans="1:2" x14ac:dyDescent="0.2">
      <c r="A33" s="3">
        <v>62</v>
      </c>
      <c r="B33" s="4">
        <v>0.70088289000000004</v>
      </c>
    </row>
    <row r="34" spans="1:2" x14ac:dyDescent="0.2">
      <c r="A34" s="3">
        <v>63</v>
      </c>
      <c r="B34" s="4">
        <v>0.70088289000000004</v>
      </c>
    </row>
    <row r="35" spans="1:2" x14ac:dyDescent="0.2">
      <c r="A35" s="3">
        <v>64</v>
      </c>
      <c r="B35" s="4">
        <v>0.70088289000000004</v>
      </c>
    </row>
    <row r="36" spans="1:2" x14ac:dyDescent="0.2">
      <c r="A36" s="3">
        <v>65</v>
      </c>
      <c r="B36" s="4">
        <v>0.70088289000000004</v>
      </c>
    </row>
    <row r="37" spans="1:2" x14ac:dyDescent="0.2">
      <c r="A37" s="3">
        <v>66</v>
      </c>
      <c r="B37" s="4">
        <v>0.70088289000000004</v>
      </c>
    </row>
    <row r="38" spans="1:2" x14ac:dyDescent="0.2">
      <c r="A38" s="3">
        <v>67</v>
      </c>
      <c r="B38" s="4">
        <v>0.70088289000000004</v>
      </c>
    </row>
    <row r="39" spans="1:2" x14ac:dyDescent="0.2">
      <c r="A39" s="3">
        <v>68</v>
      </c>
      <c r="B39" s="4">
        <v>0.70088289000000004</v>
      </c>
    </row>
    <row r="40" spans="1:2" x14ac:dyDescent="0.2">
      <c r="A40" s="3">
        <v>69</v>
      </c>
      <c r="B40" s="4">
        <v>0.70088289000000004</v>
      </c>
    </row>
    <row r="41" spans="1:2" x14ac:dyDescent="0.2">
      <c r="A41" s="3">
        <v>70</v>
      </c>
      <c r="B41" s="4">
        <v>0.68604717000000004</v>
      </c>
    </row>
    <row r="42" spans="1:2" x14ac:dyDescent="0.2">
      <c r="A42" s="3">
        <v>71</v>
      </c>
      <c r="B42" s="4">
        <v>0.68604717000000004</v>
      </c>
    </row>
    <row r="43" spans="1:2" x14ac:dyDescent="0.2">
      <c r="A43" s="3">
        <v>72</v>
      </c>
      <c r="B43" s="4">
        <v>0.68604717000000004</v>
      </c>
    </row>
    <row r="44" spans="1:2" x14ac:dyDescent="0.2">
      <c r="A44" s="3">
        <v>73</v>
      </c>
      <c r="B44" s="4">
        <v>0.68604717000000004</v>
      </c>
    </row>
    <row r="45" spans="1:2" x14ac:dyDescent="0.2">
      <c r="A45" s="3">
        <v>74</v>
      </c>
      <c r="B45" s="4">
        <v>0.68604717000000004</v>
      </c>
    </row>
    <row r="46" spans="1:2" x14ac:dyDescent="0.2">
      <c r="A46" s="3">
        <v>75</v>
      </c>
      <c r="B46" s="4">
        <v>0.68604717000000004</v>
      </c>
    </row>
    <row r="47" spans="1:2" x14ac:dyDescent="0.2">
      <c r="A47" s="3">
        <v>76</v>
      </c>
      <c r="B47" s="4">
        <v>0.68604717000000004</v>
      </c>
    </row>
    <row r="48" spans="1:2" x14ac:dyDescent="0.2">
      <c r="A48" s="3">
        <v>77</v>
      </c>
      <c r="B48" s="4">
        <v>0.68604717000000004</v>
      </c>
    </row>
    <row r="49" spans="1:2" x14ac:dyDescent="0.2">
      <c r="A49" s="3">
        <v>78</v>
      </c>
      <c r="B49" s="4">
        <v>0.68604717000000004</v>
      </c>
    </row>
    <row r="50" spans="1:2" x14ac:dyDescent="0.2">
      <c r="A50" s="3">
        <v>79</v>
      </c>
      <c r="B50" s="4">
        <v>0.68604717000000004</v>
      </c>
    </row>
    <row r="51" spans="1:2" x14ac:dyDescent="0.2">
      <c r="A51" s="3">
        <v>80</v>
      </c>
      <c r="B51" s="4">
        <v>0.68604717000000004</v>
      </c>
    </row>
    <row r="52" spans="1:2" x14ac:dyDescent="0.2">
      <c r="A52" s="3">
        <v>81</v>
      </c>
      <c r="B52" s="4">
        <v>0.68604717000000004</v>
      </c>
    </row>
    <row r="53" spans="1:2" x14ac:dyDescent="0.2">
      <c r="A53" s="3">
        <v>82</v>
      </c>
      <c r="B53" s="4">
        <v>0.68604717000000004</v>
      </c>
    </row>
    <row r="54" spans="1:2" x14ac:dyDescent="0.2">
      <c r="A54" s="3">
        <v>83</v>
      </c>
      <c r="B54" s="4">
        <v>0.68604717000000004</v>
      </c>
    </row>
    <row r="55" spans="1:2" x14ac:dyDescent="0.2">
      <c r="A55" s="3">
        <v>84</v>
      </c>
      <c r="B55" s="4">
        <v>0.68604717000000004</v>
      </c>
    </row>
    <row r="56" spans="1:2" x14ac:dyDescent="0.2">
      <c r="A56" s="3">
        <v>85</v>
      </c>
      <c r="B56" s="4">
        <v>0.68604717000000004</v>
      </c>
    </row>
    <row r="57" spans="1:2" x14ac:dyDescent="0.2">
      <c r="A57" s="3">
        <v>86</v>
      </c>
      <c r="B57" s="4">
        <v>0.68604717000000004</v>
      </c>
    </row>
    <row r="58" spans="1:2" x14ac:dyDescent="0.2">
      <c r="A58" s="3">
        <v>87</v>
      </c>
      <c r="B58" s="4">
        <v>0.68604717000000004</v>
      </c>
    </row>
    <row r="59" spans="1:2" x14ac:dyDescent="0.2">
      <c r="A59" s="3">
        <v>88</v>
      </c>
      <c r="B59" s="4">
        <v>0.68604717000000004</v>
      </c>
    </row>
    <row r="60" spans="1:2" x14ac:dyDescent="0.2">
      <c r="A60" s="3">
        <v>89</v>
      </c>
      <c r="B60" s="4">
        <v>0.68604717000000004</v>
      </c>
    </row>
    <row r="61" spans="1:2" x14ac:dyDescent="0.2">
      <c r="A61" s="3">
        <v>90</v>
      </c>
      <c r="B61" s="4">
        <v>0.68604717000000004</v>
      </c>
    </row>
    <row r="62" spans="1:2" x14ac:dyDescent="0.2">
      <c r="A62" s="3">
        <v>91</v>
      </c>
      <c r="B62" s="4">
        <v>0.68604717000000004</v>
      </c>
    </row>
    <row r="63" spans="1:2" x14ac:dyDescent="0.2">
      <c r="A63" s="3">
        <v>92</v>
      </c>
      <c r="B63" s="4">
        <v>0.68604717000000004</v>
      </c>
    </row>
    <row r="64" spans="1:2" x14ac:dyDescent="0.2">
      <c r="A64" s="3">
        <v>93</v>
      </c>
      <c r="B64" s="4">
        <v>0.68604717000000004</v>
      </c>
    </row>
    <row r="65" spans="1:2" x14ac:dyDescent="0.2">
      <c r="A65" s="3">
        <v>94</v>
      </c>
      <c r="B65" s="4">
        <v>0.68604717000000004</v>
      </c>
    </row>
    <row r="66" spans="1:2" x14ac:dyDescent="0.2">
      <c r="A66" s="3">
        <v>95</v>
      </c>
      <c r="B66" s="4">
        <v>0.68604717000000004</v>
      </c>
    </row>
    <row r="67" spans="1:2" x14ac:dyDescent="0.2">
      <c r="A67" s="3">
        <v>96</v>
      </c>
      <c r="B67" s="4">
        <v>0.68604717000000004</v>
      </c>
    </row>
    <row r="68" spans="1:2" x14ac:dyDescent="0.2">
      <c r="A68" s="3">
        <v>97</v>
      </c>
      <c r="B68" s="4">
        <v>0.68604717000000004</v>
      </c>
    </row>
    <row r="69" spans="1:2" x14ac:dyDescent="0.2">
      <c r="A69" s="3">
        <v>98</v>
      </c>
      <c r="B69" s="4">
        <v>0.68604717000000004</v>
      </c>
    </row>
    <row r="70" spans="1:2" x14ac:dyDescent="0.2">
      <c r="A70" s="3">
        <v>99</v>
      </c>
      <c r="B70" s="4">
        <v>0.68604717000000004</v>
      </c>
    </row>
    <row r="71" spans="1:2" x14ac:dyDescent="0.2">
      <c r="A71" s="3">
        <v>100</v>
      </c>
      <c r="B71" s="4">
        <v>0.68604717000000004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B22D-E64F-E248-8E04-4EA2D36100E2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t="s">
        <v>10</v>
      </c>
    </row>
    <row r="2" spans="1:2" x14ac:dyDescent="0.2">
      <c r="A2" s="3">
        <v>31</v>
      </c>
      <c r="B2" s="4">
        <v>1.0579654599999999</v>
      </c>
    </row>
    <row r="3" spans="1:2" x14ac:dyDescent="0.2">
      <c r="A3" s="3">
        <v>32</v>
      </c>
      <c r="B3" s="4">
        <v>1.0579654599999999</v>
      </c>
    </row>
    <row r="4" spans="1:2" x14ac:dyDescent="0.2">
      <c r="A4" s="3">
        <v>33</v>
      </c>
      <c r="B4" s="4">
        <v>1.0579654599999999</v>
      </c>
    </row>
    <row r="5" spans="1:2" x14ac:dyDescent="0.2">
      <c r="A5" s="3">
        <v>34</v>
      </c>
      <c r="B5" s="4">
        <v>1.0579654599999999</v>
      </c>
    </row>
    <row r="6" spans="1:2" x14ac:dyDescent="0.2">
      <c r="A6" s="3">
        <v>35</v>
      </c>
      <c r="B6" s="4">
        <v>1.0579654599999999</v>
      </c>
    </row>
    <row r="7" spans="1:2" x14ac:dyDescent="0.2">
      <c r="A7" s="3">
        <v>36</v>
      </c>
      <c r="B7" s="4">
        <v>1.0579654599999999</v>
      </c>
    </row>
    <row r="8" spans="1:2" x14ac:dyDescent="0.2">
      <c r="A8" s="3">
        <v>37</v>
      </c>
      <c r="B8" s="4">
        <v>1.0579654599999999</v>
      </c>
    </row>
    <row r="9" spans="1:2" x14ac:dyDescent="0.2">
      <c r="A9" s="3">
        <v>38</v>
      </c>
      <c r="B9" s="4">
        <v>1.0579654599999999</v>
      </c>
    </row>
    <row r="10" spans="1:2" x14ac:dyDescent="0.2">
      <c r="A10" s="3">
        <v>39</v>
      </c>
      <c r="B10" s="4">
        <v>1.0579654599999999</v>
      </c>
    </row>
    <row r="11" spans="1:2" x14ac:dyDescent="0.2">
      <c r="A11" s="3">
        <v>40</v>
      </c>
      <c r="B11" s="4">
        <v>1.0579654599999999</v>
      </c>
    </row>
    <row r="12" spans="1:2" x14ac:dyDescent="0.2">
      <c r="A12" s="3">
        <v>41</v>
      </c>
      <c r="B12" s="4">
        <v>1.0579654599999999</v>
      </c>
    </row>
    <row r="13" spans="1:2" x14ac:dyDescent="0.2">
      <c r="A13" s="3">
        <v>42</v>
      </c>
      <c r="B13" s="4">
        <v>1.0579654599999999</v>
      </c>
    </row>
    <row r="14" spans="1:2" x14ac:dyDescent="0.2">
      <c r="A14" s="3">
        <v>43</v>
      </c>
      <c r="B14" s="4">
        <v>1.0579654599999999</v>
      </c>
    </row>
    <row r="15" spans="1:2" x14ac:dyDescent="0.2">
      <c r="A15" s="3">
        <v>44</v>
      </c>
      <c r="B15" s="4">
        <v>1.0579654599999999</v>
      </c>
    </row>
    <row r="16" spans="1:2" x14ac:dyDescent="0.2">
      <c r="A16" s="3">
        <v>45</v>
      </c>
      <c r="B16" s="4">
        <v>1.0579654599999999</v>
      </c>
    </row>
    <row r="17" spans="1:2" x14ac:dyDescent="0.2">
      <c r="A17" s="3">
        <v>46</v>
      </c>
      <c r="B17" s="4">
        <v>1.0579654599999999</v>
      </c>
    </row>
    <row r="18" spans="1:2" x14ac:dyDescent="0.2">
      <c r="A18" s="3">
        <v>47</v>
      </c>
      <c r="B18" s="4">
        <v>1.0579654599999999</v>
      </c>
    </row>
    <row r="19" spans="1:2" x14ac:dyDescent="0.2">
      <c r="A19" s="3">
        <v>48</v>
      </c>
      <c r="B19" s="4">
        <v>1.0579654599999999</v>
      </c>
    </row>
    <row r="20" spans="1:2" x14ac:dyDescent="0.2">
      <c r="A20" s="3">
        <v>49</v>
      </c>
      <c r="B20" s="4">
        <v>1.0579654599999999</v>
      </c>
    </row>
    <row r="21" spans="1:2" x14ac:dyDescent="0.2">
      <c r="A21" s="3">
        <v>50</v>
      </c>
      <c r="B21" s="4">
        <v>0.61453049999999998</v>
      </c>
    </row>
    <row r="22" spans="1:2" x14ac:dyDescent="0.2">
      <c r="A22" s="3">
        <v>51</v>
      </c>
      <c r="B22" s="4">
        <v>0.61453049999999998</v>
      </c>
    </row>
    <row r="23" spans="1:2" x14ac:dyDescent="0.2">
      <c r="A23" s="3">
        <v>52</v>
      </c>
      <c r="B23" s="4">
        <v>0.61453049999999998</v>
      </c>
    </row>
    <row r="24" spans="1:2" x14ac:dyDescent="0.2">
      <c r="A24" s="3">
        <v>53</v>
      </c>
      <c r="B24" s="4">
        <v>0.61453049999999998</v>
      </c>
    </row>
    <row r="25" spans="1:2" x14ac:dyDescent="0.2">
      <c r="A25" s="3">
        <v>54</v>
      </c>
      <c r="B25" s="4">
        <v>0.61453049999999998</v>
      </c>
    </row>
    <row r="26" spans="1:2" x14ac:dyDescent="0.2">
      <c r="A26" s="3">
        <v>55</v>
      </c>
      <c r="B26" s="4">
        <v>0.61453049999999998</v>
      </c>
    </row>
    <row r="27" spans="1:2" x14ac:dyDescent="0.2">
      <c r="A27" s="3">
        <v>56</v>
      </c>
      <c r="B27" s="4">
        <v>0.61453049999999998</v>
      </c>
    </row>
    <row r="28" spans="1:2" x14ac:dyDescent="0.2">
      <c r="A28" s="3">
        <v>57</v>
      </c>
      <c r="B28" s="4">
        <v>0.61453049999999998</v>
      </c>
    </row>
    <row r="29" spans="1:2" x14ac:dyDescent="0.2">
      <c r="A29" s="3">
        <v>58</v>
      </c>
      <c r="B29" s="4">
        <v>0.61453049999999998</v>
      </c>
    </row>
    <row r="30" spans="1:2" x14ac:dyDescent="0.2">
      <c r="A30" s="3">
        <v>59</v>
      </c>
      <c r="B30" s="4">
        <v>0.61453049999999998</v>
      </c>
    </row>
    <row r="31" spans="1:2" x14ac:dyDescent="0.2">
      <c r="A31" s="3">
        <v>60</v>
      </c>
      <c r="B31" s="4">
        <v>1.16056224</v>
      </c>
    </row>
    <row r="32" spans="1:2" x14ac:dyDescent="0.2">
      <c r="A32" s="3">
        <v>61</v>
      </c>
      <c r="B32" s="4">
        <v>1.16056224</v>
      </c>
    </row>
    <row r="33" spans="1:2" x14ac:dyDescent="0.2">
      <c r="A33" s="3">
        <v>62</v>
      </c>
      <c r="B33" s="4">
        <v>1.16056224</v>
      </c>
    </row>
    <row r="34" spans="1:2" x14ac:dyDescent="0.2">
      <c r="A34" s="3">
        <v>63</v>
      </c>
      <c r="B34" s="4">
        <v>1.16056224</v>
      </c>
    </row>
    <row r="35" spans="1:2" x14ac:dyDescent="0.2">
      <c r="A35" s="3">
        <v>64</v>
      </c>
      <c r="B35" s="4">
        <v>1.16056224</v>
      </c>
    </row>
    <row r="36" spans="1:2" x14ac:dyDescent="0.2">
      <c r="A36" s="3">
        <v>65</v>
      </c>
      <c r="B36" s="4">
        <v>1.16056224</v>
      </c>
    </row>
    <row r="37" spans="1:2" x14ac:dyDescent="0.2">
      <c r="A37" s="3">
        <v>66</v>
      </c>
      <c r="B37" s="4">
        <v>1.16056224</v>
      </c>
    </row>
    <row r="38" spans="1:2" x14ac:dyDescent="0.2">
      <c r="A38" s="3">
        <v>67</v>
      </c>
      <c r="B38" s="4">
        <v>1.16056224</v>
      </c>
    </row>
    <row r="39" spans="1:2" x14ac:dyDescent="0.2">
      <c r="A39" s="3">
        <v>68</v>
      </c>
      <c r="B39" s="4">
        <v>1.16056224</v>
      </c>
    </row>
    <row r="40" spans="1:2" x14ac:dyDescent="0.2">
      <c r="A40" s="3">
        <v>69</v>
      </c>
      <c r="B40" s="4">
        <v>1.16056224</v>
      </c>
    </row>
    <row r="41" spans="1:2" x14ac:dyDescent="0.2">
      <c r="A41" s="3">
        <v>70</v>
      </c>
      <c r="B41" s="4">
        <v>1.1359964</v>
      </c>
    </row>
    <row r="42" spans="1:2" x14ac:dyDescent="0.2">
      <c r="A42" s="3">
        <v>71</v>
      </c>
      <c r="B42" s="4">
        <v>1.1359964</v>
      </c>
    </row>
    <row r="43" spans="1:2" x14ac:dyDescent="0.2">
      <c r="A43" s="3">
        <v>72</v>
      </c>
      <c r="B43" s="4">
        <v>1.1359964</v>
      </c>
    </row>
    <row r="44" spans="1:2" x14ac:dyDescent="0.2">
      <c r="A44" s="3">
        <v>73</v>
      </c>
      <c r="B44" s="4">
        <v>1.1359964</v>
      </c>
    </row>
    <row r="45" spans="1:2" x14ac:dyDescent="0.2">
      <c r="A45" s="3">
        <v>74</v>
      </c>
      <c r="B45" s="4">
        <v>1.1359964</v>
      </c>
    </row>
    <row r="46" spans="1:2" x14ac:dyDescent="0.2">
      <c r="A46" s="3">
        <v>75</v>
      </c>
      <c r="B46" s="4">
        <v>1.1359964</v>
      </c>
    </row>
    <row r="47" spans="1:2" x14ac:dyDescent="0.2">
      <c r="A47" s="3">
        <v>76</v>
      </c>
      <c r="B47" s="4">
        <v>1.1359964</v>
      </c>
    </row>
    <row r="48" spans="1:2" x14ac:dyDescent="0.2">
      <c r="A48" s="3">
        <v>77</v>
      </c>
      <c r="B48" s="4">
        <v>1.1359964</v>
      </c>
    </row>
    <row r="49" spans="1:2" x14ac:dyDescent="0.2">
      <c r="A49" s="3">
        <v>78</v>
      </c>
      <c r="B49" s="4">
        <v>1.1359964</v>
      </c>
    </row>
    <row r="50" spans="1:2" x14ac:dyDescent="0.2">
      <c r="A50" s="3">
        <v>79</v>
      </c>
      <c r="B50" s="4">
        <v>1.1359964</v>
      </c>
    </row>
    <row r="51" spans="1:2" x14ac:dyDescent="0.2">
      <c r="A51" s="3">
        <v>80</v>
      </c>
      <c r="B51" s="4">
        <v>1.1359964</v>
      </c>
    </row>
    <row r="52" spans="1:2" x14ac:dyDescent="0.2">
      <c r="A52" s="3">
        <v>81</v>
      </c>
      <c r="B52" s="4">
        <v>1.1359964</v>
      </c>
    </row>
    <row r="53" spans="1:2" x14ac:dyDescent="0.2">
      <c r="A53" s="3">
        <v>82</v>
      </c>
      <c r="B53" s="4">
        <v>1.1359964</v>
      </c>
    </row>
    <row r="54" spans="1:2" x14ac:dyDescent="0.2">
      <c r="A54" s="3">
        <v>83</v>
      </c>
      <c r="B54" s="4">
        <v>1.1359964</v>
      </c>
    </row>
    <row r="55" spans="1:2" x14ac:dyDescent="0.2">
      <c r="A55" s="3">
        <v>84</v>
      </c>
      <c r="B55" s="4">
        <v>1.1359964</v>
      </c>
    </row>
    <row r="56" spans="1:2" x14ac:dyDescent="0.2">
      <c r="A56" s="3">
        <v>85</v>
      </c>
      <c r="B56" s="4">
        <v>1.1359964</v>
      </c>
    </row>
    <row r="57" spans="1:2" x14ac:dyDescent="0.2">
      <c r="A57" s="3">
        <v>86</v>
      </c>
      <c r="B57" s="4">
        <v>1.1359964</v>
      </c>
    </row>
    <row r="58" spans="1:2" x14ac:dyDescent="0.2">
      <c r="A58" s="3">
        <v>87</v>
      </c>
      <c r="B58" s="4">
        <v>1.1359964</v>
      </c>
    </row>
    <row r="59" spans="1:2" x14ac:dyDescent="0.2">
      <c r="A59" s="3">
        <v>88</v>
      </c>
      <c r="B59" s="4">
        <v>1.1359964</v>
      </c>
    </row>
    <row r="60" spans="1:2" x14ac:dyDescent="0.2">
      <c r="A60" s="3">
        <v>89</v>
      </c>
      <c r="B60" s="4">
        <v>1.1359964</v>
      </c>
    </row>
    <row r="61" spans="1:2" x14ac:dyDescent="0.2">
      <c r="A61" s="3">
        <v>90</v>
      </c>
      <c r="B61" s="4">
        <v>1.1359964</v>
      </c>
    </row>
    <row r="62" spans="1:2" x14ac:dyDescent="0.2">
      <c r="A62" s="3">
        <v>91</v>
      </c>
      <c r="B62" s="4">
        <v>1.1359964</v>
      </c>
    </row>
    <row r="63" spans="1:2" x14ac:dyDescent="0.2">
      <c r="A63" s="3">
        <v>92</v>
      </c>
      <c r="B63" s="4">
        <v>1.1359964</v>
      </c>
    </row>
    <row r="64" spans="1:2" x14ac:dyDescent="0.2">
      <c r="A64" s="3">
        <v>93</v>
      </c>
      <c r="B64" s="4">
        <v>1.1359964</v>
      </c>
    </row>
    <row r="65" spans="1:2" x14ac:dyDescent="0.2">
      <c r="A65" s="3">
        <v>94</v>
      </c>
      <c r="B65" s="4">
        <v>1.1359964</v>
      </c>
    </row>
    <row r="66" spans="1:2" x14ac:dyDescent="0.2">
      <c r="A66" s="3">
        <v>95</v>
      </c>
      <c r="B66" s="4">
        <v>1.1359964</v>
      </c>
    </row>
    <row r="67" spans="1:2" x14ac:dyDescent="0.2">
      <c r="A67" s="3">
        <v>96</v>
      </c>
      <c r="B67" s="4">
        <v>1.1359964</v>
      </c>
    </row>
    <row r="68" spans="1:2" x14ac:dyDescent="0.2">
      <c r="A68" s="3">
        <v>97</v>
      </c>
      <c r="B68" s="4">
        <v>1.1359964</v>
      </c>
    </row>
    <row r="69" spans="1:2" x14ac:dyDescent="0.2">
      <c r="A69" s="3">
        <v>98</v>
      </c>
      <c r="B69" s="4">
        <v>1.1359964</v>
      </c>
    </row>
    <row r="70" spans="1:2" x14ac:dyDescent="0.2">
      <c r="A70" s="3">
        <v>99</v>
      </c>
      <c r="B70" s="4">
        <v>1.1359964</v>
      </c>
    </row>
    <row r="71" spans="1:2" x14ac:dyDescent="0.2">
      <c r="A71" s="3">
        <v>100</v>
      </c>
      <c r="B71" s="4">
        <v>1.1359964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9286-8E87-704D-B93D-608A29148446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t="s">
        <v>10</v>
      </c>
    </row>
    <row r="2" spans="1:2" x14ac:dyDescent="0.2">
      <c r="A2" s="3">
        <v>31</v>
      </c>
      <c r="B2" s="4">
        <v>0.83526568000000001</v>
      </c>
    </row>
    <row r="3" spans="1:2" x14ac:dyDescent="0.2">
      <c r="A3" s="3">
        <v>32</v>
      </c>
      <c r="B3" s="4">
        <v>0.83526568000000001</v>
      </c>
    </row>
    <row r="4" spans="1:2" x14ac:dyDescent="0.2">
      <c r="A4" s="3">
        <v>33</v>
      </c>
      <c r="B4" s="4">
        <v>0.83526568000000001</v>
      </c>
    </row>
    <row r="5" spans="1:2" x14ac:dyDescent="0.2">
      <c r="A5" s="3">
        <v>34</v>
      </c>
      <c r="B5" s="4">
        <v>0.83526568000000001</v>
      </c>
    </row>
    <row r="6" spans="1:2" x14ac:dyDescent="0.2">
      <c r="A6" s="3">
        <v>35</v>
      </c>
      <c r="B6" s="4">
        <v>0.83526568000000001</v>
      </c>
    </row>
    <row r="7" spans="1:2" x14ac:dyDescent="0.2">
      <c r="A7" s="3">
        <v>36</v>
      </c>
      <c r="B7" s="4">
        <v>0.83526568000000001</v>
      </c>
    </row>
    <row r="8" spans="1:2" x14ac:dyDescent="0.2">
      <c r="A8" s="3">
        <v>37</v>
      </c>
      <c r="B8" s="4">
        <v>0.83526568000000001</v>
      </c>
    </row>
    <row r="9" spans="1:2" x14ac:dyDescent="0.2">
      <c r="A9" s="3">
        <v>38</v>
      </c>
      <c r="B9" s="4">
        <v>0.83526568000000001</v>
      </c>
    </row>
    <row r="10" spans="1:2" x14ac:dyDescent="0.2">
      <c r="A10" s="3">
        <v>39</v>
      </c>
      <c r="B10" s="4">
        <v>0.83526568000000001</v>
      </c>
    </row>
    <row r="11" spans="1:2" x14ac:dyDescent="0.2">
      <c r="A11" s="3">
        <v>40</v>
      </c>
      <c r="B11" s="4">
        <v>0.83526568000000001</v>
      </c>
    </row>
    <row r="12" spans="1:2" x14ac:dyDescent="0.2">
      <c r="A12" s="3">
        <v>41</v>
      </c>
      <c r="B12" s="4">
        <v>0.83526568000000001</v>
      </c>
    </row>
    <row r="13" spans="1:2" x14ac:dyDescent="0.2">
      <c r="A13" s="3">
        <v>42</v>
      </c>
      <c r="B13" s="4">
        <v>0.83526568000000001</v>
      </c>
    </row>
    <row r="14" spans="1:2" x14ac:dyDescent="0.2">
      <c r="A14" s="3">
        <v>43</v>
      </c>
      <c r="B14" s="4">
        <v>0.83526568000000001</v>
      </c>
    </row>
    <row r="15" spans="1:2" x14ac:dyDescent="0.2">
      <c r="A15" s="3">
        <v>44</v>
      </c>
      <c r="B15" s="4">
        <v>0.83526568000000001</v>
      </c>
    </row>
    <row r="16" spans="1:2" x14ac:dyDescent="0.2">
      <c r="A16" s="3">
        <v>45</v>
      </c>
      <c r="B16" s="4">
        <v>0.83526568000000001</v>
      </c>
    </row>
    <row r="17" spans="1:2" x14ac:dyDescent="0.2">
      <c r="A17" s="3">
        <v>46</v>
      </c>
      <c r="B17" s="4">
        <v>0.83526568000000001</v>
      </c>
    </row>
    <row r="18" spans="1:2" x14ac:dyDescent="0.2">
      <c r="A18" s="3">
        <v>47</v>
      </c>
      <c r="B18" s="4">
        <v>0.83526568000000001</v>
      </c>
    </row>
    <row r="19" spans="1:2" x14ac:dyDescent="0.2">
      <c r="A19" s="3">
        <v>48</v>
      </c>
      <c r="B19" s="4">
        <v>0.83526568000000001</v>
      </c>
    </row>
    <row r="20" spans="1:2" x14ac:dyDescent="0.2">
      <c r="A20" s="3">
        <v>49</v>
      </c>
      <c r="B20" s="4">
        <v>0.83526568000000001</v>
      </c>
    </row>
    <row r="21" spans="1:2" x14ac:dyDescent="0.2">
      <c r="A21" s="3">
        <v>50</v>
      </c>
      <c r="B21" s="4">
        <v>0.48517296999999998</v>
      </c>
    </row>
    <row r="22" spans="1:2" x14ac:dyDescent="0.2">
      <c r="A22" s="3">
        <v>51</v>
      </c>
      <c r="B22" s="4">
        <v>0.48517296999999998</v>
      </c>
    </row>
    <row r="23" spans="1:2" x14ac:dyDescent="0.2">
      <c r="A23" s="3">
        <v>52</v>
      </c>
      <c r="B23" s="4">
        <v>0.48517296999999998</v>
      </c>
    </row>
    <row r="24" spans="1:2" x14ac:dyDescent="0.2">
      <c r="A24" s="3">
        <v>53</v>
      </c>
      <c r="B24" s="4">
        <v>0.48517296999999998</v>
      </c>
    </row>
    <row r="25" spans="1:2" x14ac:dyDescent="0.2">
      <c r="A25" s="3">
        <v>54</v>
      </c>
      <c r="B25" s="4">
        <v>0.48517296999999998</v>
      </c>
    </row>
    <row r="26" spans="1:2" x14ac:dyDescent="0.2">
      <c r="A26" s="3">
        <v>55</v>
      </c>
      <c r="B26" s="4">
        <v>0.48517296999999998</v>
      </c>
    </row>
    <row r="27" spans="1:2" x14ac:dyDescent="0.2">
      <c r="A27" s="3">
        <v>56</v>
      </c>
      <c r="B27" s="4">
        <v>0.48517296999999998</v>
      </c>
    </row>
    <row r="28" spans="1:2" x14ac:dyDescent="0.2">
      <c r="A28" s="3">
        <v>57</v>
      </c>
      <c r="B28" s="4">
        <v>0.48517296999999998</v>
      </c>
    </row>
    <row r="29" spans="1:2" x14ac:dyDescent="0.2">
      <c r="A29" s="3">
        <v>58</v>
      </c>
      <c r="B29" s="4">
        <v>0.48517296999999998</v>
      </c>
    </row>
    <row r="30" spans="1:2" x14ac:dyDescent="0.2">
      <c r="A30" s="3">
        <v>59</v>
      </c>
      <c r="B30" s="4">
        <v>0.48517296999999998</v>
      </c>
    </row>
    <row r="31" spans="1:2" x14ac:dyDescent="0.2">
      <c r="A31" s="3">
        <v>60</v>
      </c>
      <c r="B31" s="4">
        <v>0.91626602999999995</v>
      </c>
    </row>
    <row r="32" spans="1:2" x14ac:dyDescent="0.2">
      <c r="A32" s="3">
        <v>61</v>
      </c>
      <c r="B32" s="4">
        <v>0.91626602999999995</v>
      </c>
    </row>
    <row r="33" spans="1:2" x14ac:dyDescent="0.2">
      <c r="A33" s="3">
        <v>62</v>
      </c>
      <c r="B33" s="4">
        <v>0.91626602999999995</v>
      </c>
    </row>
    <row r="34" spans="1:2" x14ac:dyDescent="0.2">
      <c r="A34" s="3">
        <v>63</v>
      </c>
      <c r="B34" s="4">
        <v>0.91626602999999995</v>
      </c>
    </row>
    <row r="35" spans="1:2" x14ac:dyDescent="0.2">
      <c r="A35" s="3">
        <v>64</v>
      </c>
      <c r="B35" s="4">
        <v>0.91626602999999995</v>
      </c>
    </row>
    <row r="36" spans="1:2" x14ac:dyDescent="0.2">
      <c r="A36" s="3">
        <v>65</v>
      </c>
      <c r="B36" s="4">
        <v>0.91626602999999995</v>
      </c>
    </row>
    <row r="37" spans="1:2" x14ac:dyDescent="0.2">
      <c r="A37" s="3">
        <v>66</v>
      </c>
      <c r="B37" s="4">
        <v>0.91626602999999995</v>
      </c>
    </row>
    <row r="38" spans="1:2" x14ac:dyDescent="0.2">
      <c r="A38" s="3">
        <v>67</v>
      </c>
      <c r="B38" s="4">
        <v>0.91626602999999995</v>
      </c>
    </row>
    <row r="39" spans="1:2" x14ac:dyDescent="0.2">
      <c r="A39" s="3">
        <v>68</v>
      </c>
      <c r="B39" s="4">
        <v>0.91626602999999995</v>
      </c>
    </row>
    <row r="40" spans="1:2" x14ac:dyDescent="0.2">
      <c r="A40" s="3">
        <v>69</v>
      </c>
      <c r="B40" s="4">
        <v>0.91626602999999995</v>
      </c>
    </row>
    <row r="41" spans="1:2" x14ac:dyDescent="0.2">
      <c r="A41" s="3">
        <v>70</v>
      </c>
      <c r="B41" s="4">
        <v>0.89687125000000001</v>
      </c>
    </row>
    <row r="42" spans="1:2" x14ac:dyDescent="0.2">
      <c r="A42" s="3">
        <v>71</v>
      </c>
      <c r="B42" s="4">
        <v>0.89687125000000001</v>
      </c>
    </row>
    <row r="43" spans="1:2" x14ac:dyDescent="0.2">
      <c r="A43" s="3">
        <v>72</v>
      </c>
      <c r="B43" s="4">
        <v>0.89687125000000001</v>
      </c>
    </row>
    <row r="44" spans="1:2" x14ac:dyDescent="0.2">
      <c r="A44" s="3">
        <v>73</v>
      </c>
      <c r="B44" s="4">
        <v>0.89687125000000001</v>
      </c>
    </row>
    <row r="45" spans="1:2" x14ac:dyDescent="0.2">
      <c r="A45" s="3">
        <v>74</v>
      </c>
      <c r="B45" s="4">
        <v>0.89687125000000001</v>
      </c>
    </row>
    <row r="46" spans="1:2" x14ac:dyDescent="0.2">
      <c r="A46" s="3">
        <v>75</v>
      </c>
      <c r="B46" s="4">
        <v>0.89687125000000001</v>
      </c>
    </row>
    <row r="47" spans="1:2" x14ac:dyDescent="0.2">
      <c r="A47" s="3">
        <v>76</v>
      </c>
      <c r="B47" s="4">
        <v>0.89687125000000001</v>
      </c>
    </row>
    <row r="48" spans="1:2" x14ac:dyDescent="0.2">
      <c r="A48" s="3">
        <v>77</v>
      </c>
      <c r="B48" s="4">
        <v>0.89687125000000001</v>
      </c>
    </row>
    <row r="49" spans="1:2" x14ac:dyDescent="0.2">
      <c r="A49" s="3">
        <v>78</v>
      </c>
      <c r="B49" s="4">
        <v>0.89687125000000001</v>
      </c>
    </row>
    <row r="50" spans="1:2" x14ac:dyDescent="0.2">
      <c r="A50" s="3">
        <v>79</v>
      </c>
      <c r="B50" s="4">
        <v>0.89687125000000001</v>
      </c>
    </row>
    <row r="51" spans="1:2" x14ac:dyDescent="0.2">
      <c r="A51" s="3">
        <v>80</v>
      </c>
      <c r="B51" s="4">
        <v>0.89687125000000001</v>
      </c>
    </row>
    <row r="52" spans="1:2" x14ac:dyDescent="0.2">
      <c r="A52" s="3">
        <v>81</v>
      </c>
      <c r="B52" s="4">
        <v>0.89687125000000001</v>
      </c>
    </row>
    <row r="53" spans="1:2" x14ac:dyDescent="0.2">
      <c r="A53" s="3">
        <v>82</v>
      </c>
      <c r="B53" s="4">
        <v>0.89687125000000001</v>
      </c>
    </row>
    <row r="54" spans="1:2" x14ac:dyDescent="0.2">
      <c r="A54" s="3">
        <v>83</v>
      </c>
      <c r="B54" s="4">
        <v>0.89687125000000001</v>
      </c>
    </row>
    <row r="55" spans="1:2" x14ac:dyDescent="0.2">
      <c r="A55" s="3">
        <v>84</v>
      </c>
      <c r="B55" s="4">
        <v>0.89687125000000001</v>
      </c>
    </row>
    <row r="56" spans="1:2" x14ac:dyDescent="0.2">
      <c r="A56" s="3">
        <v>85</v>
      </c>
      <c r="B56" s="4">
        <v>0.89687125000000001</v>
      </c>
    </row>
    <row r="57" spans="1:2" x14ac:dyDescent="0.2">
      <c r="A57" s="3">
        <v>86</v>
      </c>
      <c r="B57" s="4">
        <v>0.89687125000000001</v>
      </c>
    </row>
    <row r="58" spans="1:2" x14ac:dyDescent="0.2">
      <c r="A58" s="3">
        <v>87</v>
      </c>
      <c r="B58" s="4">
        <v>0.89687125000000001</v>
      </c>
    </row>
    <row r="59" spans="1:2" x14ac:dyDescent="0.2">
      <c r="A59" s="3">
        <v>88</v>
      </c>
      <c r="B59" s="4">
        <v>0.89687125000000001</v>
      </c>
    </row>
    <row r="60" spans="1:2" x14ac:dyDescent="0.2">
      <c r="A60" s="3">
        <v>89</v>
      </c>
      <c r="B60" s="4">
        <v>0.89687125000000001</v>
      </c>
    </row>
    <row r="61" spans="1:2" x14ac:dyDescent="0.2">
      <c r="A61" s="3">
        <v>90</v>
      </c>
      <c r="B61" s="4">
        <v>0.89687125000000001</v>
      </c>
    </row>
    <row r="62" spans="1:2" x14ac:dyDescent="0.2">
      <c r="A62" s="3">
        <v>91</v>
      </c>
      <c r="B62" s="4">
        <v>0.89687125000000001</v>
      </c>
    </row>
    <row r="63" spans="1:2" x14ac:dyDescent="0.2">
      <c r="A63" s="3">
        <v>92</v>
      </c>
      <c r="B63" s="4">
        <v>0.89687125000000001</v>
      </c>
    </row>
    <row r="64" spans="1:2" x14ac:dyDescent="0.2">
      <c r="A64" s="3">
        <v>93</v>
      </c>
      <c r="B64" s="4">
        <v>0.89687125000000001</v>
      </c>
    </row>
    <row r="65" spans="1:2" x14ac:dyDescent="0.2">
      <c r="A65" s="3">
        <v>94</v>
      </c>
      <c r="B65" s="4">
        <v>0.89687125000000001</v>
      </c>
    </row>
    <row r="66" spans="1:2" x14ac:dyDescent="0.2">
      <c r="A66" s="3">
        <v>95</v>
      </c>
      <c r="B66" s="4">
        <v>0.89687125000000001</v>
      </c>
    </row>
    <row r="67" spans="1:2" x14ac:dyDescent="0.2">
      <c r="A67" s="3">
        <v>96</v>
      </c>
      <c r="B67" s="4">
        <v>0.89687125000000001</v>
      </c>
    </row>
    <row r="68" spans="1:2" x14ac:dyDescent="0.2">
      <c r="A68" s="3">
        <v>97</v>
      </c>
      <c r="B68" s="4">
        <v>0.89687125000000001</v>
      </c>
    </row>
    <row r="69" spans="1:2" x14ac:dyDescent="0.2">
      <c r="A69" s="3">
        <v>98</v>
      </c>
      <c r="B69" s="4">
        <v>0.89687125000000001</v>
      </c>
    </row>
    <row r="70" spans="1:2" x14ac:dyDescent="0.2">
      <c r="A70" s="3">
        <v>99</v>
      </c>
      <c r="B70" s="4">
        <v>0.89687125000000001</v>
      </c>
    </row>
    <row r="71" spans="1:2" x14ac:dyDescent="0.2">
      <c r="A71" s="3">
        <v>100</v>
      </c>
      <c r="B71" s="4">
        <v>0.89687125000000001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C6A3-CE60-8548-9AE1-DEC22F7B5B57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t="s">
        <v>10</v>
      </c>
    </row>
    <row r="2" spans="1:2" x14ac:dyDescent="0.2">
      <c r="A2" s="3">
        <v>31</v>
      </c>
      <c r="B2" s="4">
        <v>0.83526568000000001</v>
      </c>
    </row>
    <row r="3" spans="1:2" x14ac:dyDescent="0.2">
      <c r="A3" s="3">
        <v>32</v>
      </c>
      <c r="B3" s="4">
        <v>0.83526568000000001</v>
      </c>
    </row>
    <row r="4" spans="1:2" x14ac:dyDescent="0.2">
      <c r="A4" s="3">
        <v>33</v>
      </c>
      <c r="B4" s="4">
        <v>0.83526568000000001</v>
      </c>
    </row>
    <row r="5" spans="1:2" x14ac:dyDescent="0.2">
      <c r="A5" s="3">
        <v>34</v>
      </c>
      <c r="B5" s="4">
        <v>0.83526568000000001</v>
      </c>
    </row>
    <row r="6" spans="1:2" x14ac:dyDescent="0.2">
      <c r="A6" s="3">
        <v>35</v>
      </c>
      <c r="B6" s="4">
        <v>0.83526568000000001</v>
      </c>
    </row>
    <row r="7" spans="1:2" x14ac:dyDescent="0.2">
      <c r="A7" s="3">
        <v>36</v>
      </c>
      <c r="B7" s="4">
        <v>0.83526568000000001</v>
      </c>
    </row>
    <row r="8" spans="1:2" x14ac:dyDescent="0.2">
      <c r="A8" s="3">
        <v>37</v>
      </c>
      <c r="B8" s="4">
        <v>0.83526568000000001</v>
      </c>
    </row>
    <row r="9" spans="1:2" x14ac:dyDescent="0.2">
      <c r="A9" s="3">
        <v>38</v>
      </c>
      <c r="B9" s="4">
        <v>0.83526568000000001</v>
      </c>
    </row>
    <row r="10" spans="1:2" x14ac:dyDescent="0.2">
      <c r="A10" s="3">
        <v>39</v>
      </c>
      <c r="B10" s="4">
        <v>0.83526568000000001</v>
      </c>
    </row>
    <row r="11" spans="1:2" x14ac:dyDescent="0.2">
      <c r="A11" s="3">
        <v>40</v>
      </c>
      <c r="B11" s="4">
        <v>0.83526568000000001</v>
      </c>
    </row>
    <row r="12" spans="1:2" x14ac:dyDescent="0.2">
      <c r="A12" s="3">
        <v>41</v>
      </c>
      <c r="B12" s="4">
        <v>0.83526568000000001</v>
      </c>
    </row>
    <row r="13" spans="1:2" x14ac:dyDescent="0.2">
      <c r="A13" s="3">
        <v>42</v>
      </c>
      <c r="B13" s="4">
        <v>0.83526568000000001</v>
      </c>
    </row>
    <row r="14" spans="1:2" x14ac:dyDescent="0.2">
      <c r="A14" s="3">
        <v>43</v>
      </c>
      <c r="B14" s="4">
        <v>0.83526568000000001</v>
      </c>
    </row>
    <row r="15" spans="1:2" x14ac:dyDescent="0.2">
      <c r="A15" s="3">
        <v>44</v>
      </c>
      <c r="B15" s="4">
        <v>0.83526568000000001</v>
      </c>
    </row>
    <row r="16" spans="1:2" x14ac:dyDescent="0.2">
      <c r="A16" s="3">
        <v>45</v>
      </c>
      <c r="B16" s="4">
        <v>0.83526568000000001</v>
      </c>
    </row>
    <row r="17" spans="1:2" x14ac:dyDescent="0.2">
      <c r="A17" s="3">
        <v>46</v>
      </c>
      <c r="B17" s="4">
        <v>0.83526568000000001</v>
      </c>
    </row>
    <row r="18" spans="1:2" x14ac:dyDescent="0.2">
      <c r="A18" s="3">
        <v>47</v>
      </c>
      <c r="B18" s="4">
        <v>0.83526568000000001</v>
      </c>
    </row>
    <row r="19" spans="1:2" x14ac:dyDescent="0.2">
      <c r="A19" s="3">
        <v>48</v>
      </c>
      <c r="B19" s="4">
        <v>0.83526568000000001</v>
      </c>
    </row>
    <row r="20" spans="1:2" x14ac:dyDescent="0.2">
      <c r="A20" s="3">
        <v>49</v>
      </c>
      <c r="B20" s="4">
        <v>0.83526568000000001</v>
      </c>
    </row>
    <row r="21" spans="1:2" x14ac:dyDescent="0.2">
      <c r="A21" s="3">
        <v>50</v>
      </c>
      <c r="B21" s="4">
        <v>0.38634347000000002</v>
      </c>
    </row>
    <row r="22" spans="1:2" x14ac:dyDescent="0.2">
      <c r="A22" s="3">
        <v>51</v>
      </c>
      <c r="B22" s="4">
        <v>0.38634347000000002</v>
      </c>
    </row>
    <row r="23" spans="1:2" x14ac:dyDescent="0.2">
      <c r="A23" s="3">
        <v>52</v>
      </c>
      <c r="B23" s="4">
        <v>0.38634347000000002</v>
      </c>
    </row>
    <row r="24" spans="1:2" x14ac:dyDescent="0.2">
      <c r="A24" s="3">
        <v>53</v>
      </c>
      <c r="B24" s="4">
        <v>0.38634347000000002</v>
      </c>
    </row>
    <row r="25" spans="1:2" x14ac:dyDescent="0.2">
      <c r="A25" s="3">
        <v>54</v>
      </c>
      <c r="B25" s="4">
        <v>0.38634347000000002</v>
      </c>
    </row>
    <row r="26" spans="1:2" x14ac:dyDescent="0.2">
      <c r="A26" s="3">
        <v>55</v>
      </c>
      <c r="B26" s="4">
        <v>0.38634347000000002</v>
      </c>
    </row>
    <row r="27" spans="1:2" x14ac:dyDescent="0.2">
      <c r="A27" s="3">
        <v>56</v>
      </c>
      <c r="B27" s="4">
        <v>0.38634347000000002</v>
      </c>
    </row>
    <row r="28" spans="1:2" x14ac:dyDescent="0.2">
      <c r="A28" s="3">
        <v>57</v>
      </c>
      <c r="B28" s="4">
        <v>0.38634347000000002</v>
      </c>
    </row>
    <row r="29" spans="1:2" x14ac:dyDescent="0.2">
      <c r="A29" s="3">
        <v>58</v>
      </c>
      <c r="B29" s="4">
        <v>0.38634347000000002</v>
      </c>
    </row>
    <row r="30" spans="1:2" x14ac:dyDescent="0.2">
      <c r="A30" s="3">
        <v>59</v>
      </c>
      <c r="B30" s="4">
        <v>0.38634347000000002</v>
      </c>
    </row>
    <row r="31" spans="1:2" x14ac:dyDescent="0.2">
      <c r="A31" s="3">
        <v>60</v>
      </c>
      <c r="B31" s="4">
        <v>0.91626602999999995</v>
      </c>
    </row>
    <row r="32" spans="1:2" x14ac:dyDescent="0.2">
      <c r="A32" s="3">
        <v>61</v>
      </c>
      <c r="B32" s="4">
        <v>0.91626602999999995</v>
      </c>
    </row>
    <row r="33" spans="1:2" x14ac:dyDescent="0.2">
      <c r="A33" s="3">
        <v>62</v>
      </c>
      <c r="B33" s="4">
        <v>0.91626602999999995</v>
      </c>
    </row>
    <row r="34" spans="1:2" x14ac:dyDescent="0.2">
      <c r="A34" s="3">
        <v>63</v>
      </c>
      <c r="B34" s="4">
        <v>0.91626602999999995</v>
      </c>
    </row>
    <row r="35" spans="1:2" x14ac:dyDescent="0.2">
      <c r="A35" s="3">
        <v>64</v>
      </c>
      <c r="B35" s="4">
        <v>0.91626602999999995</v>
      </c>
    </row>
    <row r="36" spans="1:2" x14ac:dyDescent="0.2">
      <c r="A36" s="3">
        <v>65</v>
      </c>
      <c r="B36" s="4">
        <v>0.91626602999999995</v>
      </c>
    </row>
    <row r="37" spans="1:2" x14ac:dyDescent="0.2">
      <c r="A37" s="3">
        <v>66</v>
      </c>
      <c r="B37" s="4">
        <v>0.91626602999999995</v>
      </c>
    </row>
    <row r="38" spans="1:2" x14ac:dyDescent="0.2">
      <c r="A38" s="3">
        <v>67</v>
      </c>
      <c r="B38" s="4">
        <v>0.91626602999999995</v>
      </c>
    </row>
    <row r="39" spans="1:2" x14ac:dyDescent="0.2">
      <c r="A39" s="3">
        <v>68</v>
      </c>
      <c r="B39" s="4">
        <v>0.91626602999999995</v>
      </c>
    </row>
    <row r="40" spans="1:2" x14ac:dyDescent="0.2">
      <c r="A40" s="3">
        <v>69</v>
      </c>
      <c r="B40" s="4">
        <v>0.91626602999999995</v>
      </c>
    </row>
    <row r="41" spans="1:2" x14ac:dyDescent="0.2">
      <c r="A41" s="3">
        <v>70</v>
      </c>
      <c r="B41" s="4">
        <v>0.89687125000000001</v>
      </c>
    </row>
    <row r="42" spans="1:2" x14ac:dyDescent="0.2">
      <c r="A42" s="3">
        <v>71</v>
      </c>
      <c r="B42" s="4">
        <v>0.89687125000000001</v>
      </c>
    </row>
    <row r="43" spans="1:2" x14ac:dyDescent="0.2">
      <c r="A43" s="3">
        <v>72</v>
      </c>
      <c r="B43" s="4">
        <v>0.89687125000000001</v>
      </c>
    </row>
    <row r="44" spans="1:2" x14ac:dyDescent="0.2">
      <c r="A44" s="3">
        <v>73</v>
      </c>
      <c r="B44" s="4">
        <v>0.89687125000000001</v>
      </c>
    </row>
    <row r="45" spans="1:2" x14ac:dyDescent="0.2">
      <c r="A45" s="3">
        <v>74</v>
      </c>
      <c r="B45" s="4">
        <v>0.89687125000000001</v>
      </c>
    </row>
    <row r="46" spans="1:2" x14ac:dyDescent="0.2">
      <c r="A46" s="3">
        <v>75</v>
      </c>
      <c r="B46" s="4">
        <v>0.89687125000000001</v>
      </c>
    </row>
    <row r="47" spans="1:2" x14ac:dyDescent="0.2">
      <c r="A47" s="3">
        <v>76</v>
      </c>
      <c r="B47" s="4">
        <v>0.89687125000000001</v>
      </c>
    </row>
    <row r="48" spans="1:2" x14ac:dyDescent="0.2">
      <c r="A48" s="3">
        <v>77</v>
      </c>
      <c r="B48" s="4">
        <v>0.89687125000000001</v>
      </c>
    </row>
    <row r="49" spans="1:2" x14ac:dyDescent="0.2">
      <c r="A49" s="3">
        <v>78</v>
      </c>
      <c r="B49" s="4">
        <v>0.89687125000000001</v>
      </c>
    </row>
    <row r="50" spans="1:2" x14ac:dyDescent="0.2">
      <c r="A50" s="3">
        <v>79</v>
      </c>
      <c r="B50" s="4">
        <v>0.89687125000000001</v>
      </c>
    </row>
    <row r="51" spans="1:2" x14ac:dyDescent="0.2">
      <c r="A51" s="3">
        <v>80</v>
      </c>
      <c r="B51" s="4">
        <v>0.89687125000000001</v>
      </c>
    </row>
    <row r="52" spans="1:2" x14ac:dyDescent="0.2">
      <c r="A52" s="3">
        <v>81</v>
      </c>
      <c r="B52" s="4">
        <v>0.89687125000000001</v>
      </c>
    </row>
    <row r="53" spans="1:2" x14ac:dyDescent="0.2">
      <c r="A53" s="3">
        <v>82</v>
      </c>
      <c r="B53" s="4">
        <v>0.89687125000000001</v>
      </c>
    </row>
    <row r="54" spans="1:2" x14ac:dyDescent="0.2">
      <c r="A54" s="3">
        <v>83</v>
      </c>
      <c r="B54" s="4">
        <v>0.89687125000000001</v>
      </c>
    </row>
    <row r="55" spans="1:2" x14ac:dyDescent="0.2">
      <c r="A55" s="3">
        <v>84</v>
      </c>
      <c r="B55" s="4">
        <v>0.89687125000000001</v>
      </c>
    </row>
    <row r="56" spans="1:2" x14ac:dyDescent="0.2">
      <c r="A56" s="3">
        <v>85</v>
      </c>
      <c r="B56" s="4">
        <v>0.89687125000000001</v>
      </c>
    </row>
    <row r="57" spans="1:2" x14ac:dyDescent="0.2">
      <c r="A57" s="3">
        <v>86</v>
      </c>
      <c r="B57" s="4">
        <v>0.89687125000000001</v>
      </c>
    </row>
    <row r="58" spans="1:2" x14ac:dyDescent="0.2">
      <c r="A58" s="3">
        <v>87</v>
      </c>
      <c r="B58" s="4">
        <v>0.89687125000000001</v>
      </c>
    </row>
    <row r="59" spans="1:2" x14ac:dyDescent="0.2">
      <c r="A59" s="3">
        <v>88</v>
      </c>
      <c r="B59" s="4">
        <v>0.89687125000000001</v>
      </c>
    </row>
    <row r="60" spans="1:2" x14ac:dyDescent="0.2">
      <c r="A60" s="3">
        <v>89</v>
      </c>
      <c r="B60" s="4">
        <v>0.89687125000000001</v>
      </c>
    </row>
    <row r="61" spans="1:2" x14ac:dyDescent="0.2">
      <c r="A61" s="3">
        <v>90</v>
      </c>
      <c r="B61" s="4">
        <v>0.89687125000000001</v>
      </c>
    </row>
    <row r="62" spans="1:2" x14ac:dyDescent="0.2">
      <c r="A62" s="3">
        <v>91</v>
      </c>
      <c r="B62" s="4">
        <v>0.89687125000000001</v>
      </c>
    </row>
    <row r="63" spans="1:2" x14ac:dyDescent="0.2">
      <c r="A63" s="3">
        <v>92</v>
      </c>
      <c r="B63" s="4">
        <v>0.89687125000000001</v>
      </c>
    </row>
    <row r="64" spans="1:2" x14ac:dyDescent="0.2">
      <c r="A64" s="3">
        <v>93</v>
      </c>
      <c r="B64" s="4">
        <v>0.89687125000000001</v>
      </c>
    </row>
    <row r="65" spans="1:2" x14ac:dyDescent="0.2">
      <c r="A65" s="3">
        <v>94</v>
      </c>
      <c r="B65" s="4">
        <v>0.89687125000000001</v>
      </c>
    </row>
    <row r="66" spans="1:2" x14ac:dyDescent="0.2">
      <c r="A66" s="3">
        <v>95</v>
      </c>
      <c r="B66" s="4">
        <v>0.89687125000000001</v>
      </c>
    </row>
    <row r="67" spans="1:2" x14ac:dyDescent="0.2">
      <c r="A67" s="3">
        <v>96</v>
      </c>
      <c r="B67" s="4">
        <v>0.89687125000000001</v>
      </c>
    </row>
    <row r="68" spans="1:2" x14ac:dyDescent="0.2">
      <c r="A68" s="3">
        <v>97</v>
      </c>
      <c r="B68" s="4">
        <v>0.89687125000000001</v>
      </c>
    </row>
    <row r="69" spans="1:2" x14ac:dyDescent="0.2">
      <c r="A69" s="3">
        <v>98</v>
      </c>
      <c r="B69" s="4">
        <v>0.89687125000000001</v>
      </c>
    </row>
    <row r="70" spans="1:2" x14ac:dyDescent="0.2">
      <c r="A70" s="3">
        <v>99</v>
      </c>
      <c r="B70" s="4">
        <v>0.89687125000000001</v>
      </c>
    </row>
    <row r="71" spans="1:2" x14ac:dyDescent="0.2">
      <c r="A71" s="3">
        <v>100</v>
      </c>
      <c r="B71" s="4">
        <v>0.89687125000000001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90A8-67C8-424D-B9DB-529BB20F0846}">
  <dimension ref="A1:B71"/>
  <sheetViews>
    <sheetView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t="s">
        <v>10</v>
      </c>
    </row>
    <row r="2" spans="1:2" x14ac:dyDescent="0.2">
      <c r="A2" s="3">
        <v>31</v>
      </c>
      <c r="B2" s="4">
        <v>0.83526568000000001</v>
      </c>
    </row>
    <row r="3" spans="1:2" x14ac:dyDescent="0.2">
      <c r="A3" s="3">
        <v>32</v>
      </c>
      <c r="B3" s="4">
        <v>0.83526568000000001</v>
      </c>
    </row>
    <row r="4" spans="1:2" x14ac:dyDescent="0.2">
      <c r="A4" s="3">
        <v>33</v>
      </c>
      <c r="B4" s="4">
        <v>0.83526568000000001</v>
      </c>
    </row>
    <row r="5" spans="1:2" x14ac:dyDescent="0.2">
      <c r="A5" s="3">
        <v>34</v>
      </c>
      <c r="B5" s="4">
        <v>0.83526568000000001</v>
      </c>
    </row>
    <row r="6" spans="1:2" x14ac:dyDescent="0.2">
      <c r="A6" s="3">
        <v>35</v>
      </c>
      <c r="B6" s="4">
        <v>0.83526568000000001</v>
      </c>
    </row>
    <row r="7" spans="1:2" x14ac:dyDescent="0.2">
      <c r="A7" s="3">
        <v>36</v>
      </c>
      <c r="B7" s="4">
        <v>0.83526568000000001</v>
      </c>
    </row>
    <row r="8" spans="1:2" x14ac:dyDescent="0.2">
      <c r="A8" s="3">
        <v>37</v>
      </c>
      <c r="B8" s="4">
        <v>0.83526568000000001</v>
      </c>
    </row>
    <row r="9" spans="1:2" x14ac:dyDescent="0.2">
      <c r="A9" s="3">
        <v>38</v>
      </c>
      <c r="B9" s="4">
        <v>0.83526568000000001</v>
      </c>
    </row>
    <row r="10" spans="1:2" x14ac:dyDescent="0.2">
      <c r="A10" s="3">
        <v>39</v>
      </c>
      <c r="B10" s="4">
        <v>0.83526568000000001</v>
      </c>
    </row>
    <row r="11" spans="1:2" x14ac:dyDescent="0.2">
      <c r="A11" s="3">
        <v>40</v>
      </c>
      <c r="B11" s="4">
        <v>0.83526568000000001</v>
      </c>
    </row>
    <row r="12" spans="1:2" x14ac:dyDescent="0.2">
      <c r="A12" s="3">
        <v>41</v>
      </c>
      <c r="B12" s="4">
        <v>0.83526568000000001</v>
      </c>
    </row>
    <row r="13" spans="1:2" x14ac:dyDescent="0.2">
      <c r="A13" s="3">
        <v>42</v>
      </c>
      <c r="B13" s="4">
        <v>0.83526568000000001</v>
      </c>
    </row>
    <row r="14" spans="1:2" x14ac:dyDescent="0.2">
      <c r="A14" s="3">
        <v>43</v>
      </c>
      <c r="B14" s="4">
        <v>0.83526568000000001</v>
      </c>
    </row>
    <row r="15" spans="1:2" x14ac:dyDescent="0.2">
      <c r="A15" s="3">
        <v>44</v>
      </c>
      <c r="B15" s="4">
        <v>0.83526568000000001</v>
      </c>
    </row>
    <row r="16" spans="1:2" x14ac:dyDescent="0.2">
      <c r="A16" s="3">
        <v>45</v>
      </c>
      <c r="B16" s="4">
        <v>0.83526568000000001</v>
      </c>
    </row>
    <row r="17" spans="1:2" x14ac:dyDescent="0.2">
      <c r="A17" s="3">
        <v>46</v>
      </c>
      <c r="B17" s="4">
        <v>0.83526568000000001</v>
      </c>
    </row>
    <row r="18" spans="1:2" x14ac:dyDescent="0.2">
      <c r="A18" s="3">
        <v>47</v>
      </c>
      <c r="B18" s="4">
        <v>0.83526568000000001</v>
      </c>
    </row>
    <row r="19" spans="1:2" x14ac:dyDescent="0.2">
      <c r="A19" s="3">
        <v>48</v>
      </c>
      <c r="B19" s="4">
        <v>0.83526568000000001</v>
      </c>
    </row>
    <row r="20" spans="1:2" x14ac:dyDescent="0.2">
      <c r="A20" s="3">
        <v>49</v>
      </c>
      <c r="B20" s="4">
        <v>0.83526568000000001</v>
      </c>
    </row>
    <row r="21" spans="1:2" x14ac:dyDescent="0.2">
      <c r="A21" s="3">
        <v>50</v>
      </c>
      <c r="B21" s="4">
        <v>0.27882114000000002</v>
      </c>
    </row>
    <row r="22" spans="1:2" x14ac:dyDescent="0.2">
      <c r="A22" s="3">
        <v>51</v>
      </c>
      <c r="B22" s="4">
        <v>0.27882114000000002</v>
      </c>
    </row>
    <row r="23" spans="1:2" x14ac:dyDescent="0.2">
      <c r="A23" s="3">
        <v>52</v>
      </c>
      <c r="B23" s="4">
        <v>0.27882114000000002</v>
      </c>
    </row>
    <row r="24" spans="1:2" x14ac:dyDescent="0.2">
      <c r="A24" s="3">
        <v>53</v>
      </c>
      <c r="B24" s="4">
        <v>0.27882114000000002</v>
      </c>
    </row>
    <row r="25" spans="1:2" x14ac:dyDescent="0.2">
      <c r="A25" s="3">
        <v>54</v>
      </c>
      <c r="B25" s="4">
        <v>0.27882114000000002</v>
      </c>
    </row>
    <row r="26" spans="1:2" x14ac:dyDescent="0.2">
      <c r="A26" s="3">
        <v>55</v>
      </c>
      <c r="B26" s="4">
        <v>0.27882114000000002</v>
      </c>
    </row>
    <row r="27" spans="1:2" x14ac:dyDescent="0.2">
      <c r="A27" s="3">
        <v>56</v>
      </c>
      <c r="B27" s="4">
        <v>0.27882114000000002</v>
      </c>
    </row>
    <row r="28" spans="1:2" x14ac:dyDescent="0.2">
      <c r="A28" s="3">
        <v>57</v>
      </c>
      <c r="B28" s="4">
        <v>0.27882114000000002</v>
      </c>
    </row>
    <row r="29" spans="1:2" x14ac:dyDescent="0.2">
      <c r="A29" s="3">
        <v>58</v>
      </c>
      <c r="B29" s="4">
        <v>0.27882114000000002</v>
      </c>
    </row>
    <row r="30" spans="1:2" x14ac:dyDescent="0.2">
      <c r="A30" s="3">
        <v>59</v>
      </c>
      <c r="B30" s="4">
        <v>0.27882114000000002</v>
      </c>
    </row>
    <row r="31" spans="1:2" x14ac:dyDescent="0.2">
      <c r="A31" s="3">
        <v>60</v>
      </c>
      <c r="B31" s="4">
        <v>0.91626602999999995</v>
      </c>
    </row>
    <row r="32" spans="1:2" x14ac:dyDescent="0.2">
      <c r="A32" s="3">
        <v>61</v>
      </c>
      <c r="B32" s="4">
        <v>0.91626602999999995</v>
      </c>
    </row>
    <row r="33" spans="1:2" x14ac:dyDescent="0.2">
      <c r="A33" s="3">
        <v>62</v>
      </c>
      <c r="B33" s="4">
        <v>0.91626602999999995</v>
      </c>
    </row>
    <row r="34" spans="1:2" x14ac:dyDescent="0.2">
      <c r="A34" s="3">
        <v>63</v>
      </c>
      <c r="B34" s="4">
        <v>0.91626602999999995</v>
      </c>
    </row>
    <row r="35" spans="1:2" x14ac:dyDescent="0.2">
      <c r="A35" s="3">
        <v>64</v>
      </c>
      <c r="B35" s="4">
        <v>0.91626602999999995</v>
      </c>
    </row>
    <row r="36" spans="1:2" x14ac:dyDescent="0.2">
      <c r="A36" s="3">
        <v>65</v>
      </c>
      <c r="B36" s="4">
        <v>0.91626602999999995</v>
      </c>
    </row>
    <row r="37" spans="1:2" x14ac:dyDescent="0.2">
      <c r="A37" s="3">
        <v>66</v>
      </c>
      <c r="B37" s="4">
        <v>0.91626602999999995</v>
      </c>
    </row>
    <row r="38" spans="1:2" x14ac:dyDescent="0.2">
      <c r="A38" s="3">
        <v>67</v>
      </c>
      <c r="B38" s="4">
        <v>0.91626602999999995</v>
      </c>
    </row>
    <row r="39" spans="1:2" x14ac:dyDescent="0.2">
      <c r="A39" s="3">
        <v>68</v>
      </c>
      <c r="B39" s="4">
        <v>0.91626602999999995</v>
      </c>
    </row>
    <row r="40" spans="1:2" x14ac:dyDescent="0.2">
      <c r="A40" s="3">
        <v>69</v>
      </c>
      <c r="B40" s="4">
        <v>0.91626602999999995</v>
      </c>
    </row>
    <row r="41" spans="1:2" x14ac:dyDescent="0.2">
      <c r="A41" s="3">
        <v>70</v>
      </c>
      <c r="B41" s="4">
        <v>0.89687125000000001</v>
      </c>
    </row>
    <row r="42" spans="1:2" x14ac:dyDescent="0.2">
      <c r="A42" s="3">
        <v>71</v>
      </c>
      <c r="B42" s="4">
        <v>0.89687125000000001</v>
      </c>
    </row>
    <row r="43" spans="1:2" x14ac:dyDescent="0.2">
      <c r="A43" s="3">
        <v>72</v>
      </c>
      <c r="B43" s="4">
        <v>0.89687125000000001</v>
      </c>
    </row>
    <row r="44" spans="1:2" x14ac:dyDescent="0.2">
      <c r="A44" s="3">
        <v>73</v>
      </c>
      <c r="B44" s="4">
        <v>0.89687125000000001</v>
      </c>
    </row>
    <row r="45" spans="1:2" x14ac:dyDescent="0.2">
      <c r="A45" s="3">
        <v>74</v>
      </c>
      <c r="B45" s="4">
        <v>0.89687125000000001</v>
      </c>
    </row>
    <row r="46" spans="1:2" x14ac:dyDescent="0.2">
      <c r="A46" s="3">
        <v>75</v>
      </c>
      <c r="B46" s="4">
        <v>0.89687125000000001</v>
      </c>
    </row>
    <row r="47" spans="1:2" x14ac:dyDescent="0.2">
      <c r="A47" s="3">
        <v>76</v>
      </c>
      <c r="B47" s="4">
        <v>0.89687125000000001</v>
      </c>
    </row>
    <row r="48" spans="1:2" x14ac:dyDescent="0.2">
      <c r="A48" s="3">
        <v>77</v>
      </c>
      <c r="B48" s="4">
        <v>0.89687125000000001</v>
      </c>
    </row>
    <row r="49" spans="1:2" x14ac:dyDescent="0.2">
      <c r="A49" s="3">
        <v>78</v>
      </c>
      <c r="B49" s="4">
        <v>0.89687125000000001</v>
      </c>
    </row>
    <row r="50" spans="1:2" x14ac:dyDescent="0.2">
      <c r="A50" s="3">
        <v>79</v>
      </c>
      <c r="B50" s="4">
        <v>0.89687125000000001</v>
      </c>
    </row>
    <row r="51" spans="1:2" x14ac:dyDescent="0.2">
      <c r="A51" s="3">
        <v>80</v>
      </c>
      <c r="B51" s="4">
        <v>0.89687125000000001</v>
      </c>
    </row>
    <row r="52" spans="1:2" x14ac:dyDescent="0.2">
      <c r="A52" s="3">
        <v>81</v>
      </c>
      <c r="B52" s="4">
        <v>0.89687125000000001</v>
      </c>
    </row>
    <row r="53" spans="1:2" x14ac:dyDescent="0.2">
      <c r="A53" s="3">
        <v>82</v>
      </c>
      <c r="B53" s="4">
        <v>0.89687125000000001</v>
      </c>
    </row>
    <row r="54" spans="1:2" x14ac:dyDescent="0.2">
      <c r="A54" s="3">
        <v>83</v>
      </c>
      <c r="B54" s="4">
        <v>0.89687125000000001</v>
      </c>
    </row>
    <row r="55" spans="1:2" x14ac:dyDescent="0.2">
      <c r="A55" s="3">
        <v>84</v>
      </c>
      <c r="B55" s="4">
        <v>0.89687125000000001</v>
      </c>
    </row>
    <row r="56" spans="1:2" x14ac:dyDescent="0.2">
      <c r="A56" s="3">
        <v>85</v>
      </c>
      <c r="B56" s="4">
        <v>0.89687125000000001</v>
      </c>
    </row>
    <row r="57" spans="1:2" x14ac:dyDescent="0.2">
      <c r="A57" s="3">
        <v>86</v>
      </c>
      <c r="B57" s="4">
        <v>0.89687125000000001</v>
      </c>
    </row>
    <row r="58" spans="1:2" x14ac:dyDescent="0.2">
      <c r="A58" s="3">
        <v>87</v>
      </c>
      <c r="B58" s="4">
        <v>0.89687125000000001</v>
      </c>
    </row>
    <row r="59" spans="1:2" x14ac:dyDescent="0.2">
      <c r="A59" s="3">
        <v>88</v>
      </c>
      <c r="B59" s="4">
        <v>0.89687125000000001</v>
      </c>
    </row>
    <row r="60" spans="1:2" x14ac:dyDescent="0.2">
      <c r="A60" s="3">
        <v>89</v>
      </c>
      <c r="B60" s="4">
        <v>0.89687125000000001</v>
      </c>
    </row>
    <row r="61" spans="1:2" x14ac:dyDescent="0.2">
      <c r="A61" s="3">
        <v>90</v>
      </c>
      <c r="B61" s="4">
        <v>0.89687125000000001</v>
      </c>
    </row>
    <row r="62" spans="1:2" x14ac:dyDescent="0.2">
      <c r="A62" s="3">
        <v>91</v>
      </c>
      <c r="B62" s="4">
        <v>0.89687125000000001</v>
      </c>
    </row>
    <row r="63" spans="1:2" x14ac:dyDescent="0.2">
      <c r="A63" s="3">
        <v>92</v>
      </c>
      <c r="B63" s="4">
        <v>0.89687125000000001</v>
      </c>
    </row>
    <row r="64" spans="1:2" x14ac:dyDescent="0.2">
      <c r="A64" s="3">
        <v>93</v>
      </c>
      <c r="B64" s="4">
        <v>0.89687125000000001</v>
      </c>
    </row>
    <row r="65" spans="1:2" x14ac:dyDescent="0.2">
      <c r="A65" s="3">
        <v>94</v>
      </c>
      <c r="B65" s="4">
        <v>0.89687125000000001</v>
      </c>
    </row>
    <row r="66" spans="1:2" x14ac:dyDescent="0.2">
      <c r="A66" s="3">
        <v>95</v>
      </c>
      <c r="B66" s="4">
        <v>0.89687125000000001</v>
      </c>
    </row>
    <row r="67" spans="1:2" x14ac:dyDescent="0.2">
      <c r="A67" s="3">
        <v>96</v>
      </c>
      <c r="B67" s="4">
        <v>0.89687125000000001</v>
      </c>
    </row>
    <row r="68" spans="1:2" x14ac:dyDescent="0.2">
      <c r="A68" s="3">
        <v>97</v>
      </c>
      <c r="B68" s="4">
        <v>0.89687125000000001</v>
      </c>
    </row>
    <row r="69" spans="1:2" x14ac:dyDescent="0.2">
      <c r="A69" s="3">
        <v>98</v>
      </c>
      <c r="B69" s="4">
        <v>0.89687125000000001</v>
      </c>
    </row>
    <row r="70" spans="1:2" x14ac:dyDescent="0.2">
      <c r="A70" s="3">
        <v>99</v>
      </c>
      <c r="B70" s="4">
        <v>0.89687125000000001</v>
      </c>
    </row>
    <row r="71" spans="1:2" x14ac:dyDescent="0.2">
      <c r="A71" s="3">
        <v>100</v>
      </c>
      <c r="B71" s="4">
        <v>0.89687125000000001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B405-5247-2B41-9020-EA2668332845}">
  <dimension ref="A1:B71"/>
  <sheetViews>
    <sheetView tabSelected="1" workbookViewId="0">
      <selection activeCell="A2" sqref="A2:XFD2"/>
    </sheetView>
  </sheetViews>
  <sheetFormatPr baseColWidth="10" defaultRowHeight="16" x14ac:dyDescent="0.2"/>
  <sheetData>
    <row r="1" spans="1:2" x14ac:dyDescent="0.2">
      <c r="A1" s="3" t="s">
        <v>1</v>
      </c>
      <c r="B1" t="s">
        <v>10</v>
      </c>
    </row>
    <row r="2" spans="1:2" x14ac:dyDescent="0.2">
      <c r="A2" s="3">
        <v>31</v>
      </c>
      <c r="B2" s="4">
        <v>0.83526568000000001</v>
      </c>
    </row>
    <row r="3" spans="1:2" x14ac:dyDescent="0.2">
      <c r="A3" s="3">
        <v>32</v>
      </c>
      <c r="B3" s="4">
        <v>0.83526568000000001</v>
      </c>
    </row>
    <row r="4" spans="1:2" x14ac:dyDescent="0.2">
      <c r="A4" s="3">
        <v>33</v>
      </c>
      <c r="B4" s="4">
        <v>0.83526568000000001</v>
      </c>
    </row>
    <row r="5" spans="1:2" x14ac:dyDescent="0.2">
      <c r="A5" s="3">
        <v>34</v>
      </c>
      <c r="B5" s="4">
        <v>0.83526568000000001</v>
      </c>
    </row>
    <row r="6" spans="1:2" x14ac:dyDescent="0.2">
      <c r="A6" s="3">
        <v>35</v>
      </c>
      <c r="B6" s="4">
        <v>0.83526568000000001</v>
      </c>
    </row>
    <row r="7" spans="1:2" x14ac:dyDescent="0.2">
      <c r="A7" s="3">
        <v>36</v>
      </c>
      <c r="B7" s="4">
        <v>0.83526568000000001</v>
      </c>
    </row>
    <row r="8" spans="1:2" x14ac:dyDescent="0.2">
      <c r="A8" s="3">
        <v>37</v>
      </c>
      <c r="B8" s="4">
        <v>0.83526568000000001</v>
      </c>
    </row>
    <row r="9" spans="1:2" x14ac:dyDescent="0.2">
      <c r="A9" s="3">
        <v>38</v>
      </c>
      <c r="B9" s="4">
        <v>0.83526568000000001</v>
      </c>
    </row>
    <row r="10" spans="1:2" x14ac:dyDescent="0.2">
      <c r="A10" s="3">
        <v>39</v>
      </c>
      <c r="B10" s="4">
        <v>0.83526568000000001</v>
      </c>
    </row>
    <row r="11" spans="1:2" x14ac:dyDescent="0.2">
      <c r="A11" s="3">
        <v>40</v>
      </c>
      <c r="B11" s="4">
        <v>0.83526568000000001</v>
      </c>
    </row>
    <row r="12" spans="1:2" x14ac:dyDescent="0.2">
      <c r="A12" s="3">
        <v>41</v>
      </c>
      <c r="B12" s="4">
        <v>0.83526568000000001</v>
      </c>
    </row>
    <row r="13" spans="1:2" x14ac:dyDescent="0.2">
      <c r="A13" s="3">
        <v>42</v>
      </c>
      <c r="B13" s="4">
        <v>0.83526568000000001</v>
      </c>
    </row>
    <row r="14" spans="1:2" x14ac:dyDescent="0.2">
      <c r="A14" s="3">
        <v>43</v>
      </c>
      <c r="B14" s="4">
        <v>0.83526568000000001</v>
      </c>
    </row>
    <row r="15" spans="1:2" x14ac:dyDescent="0.2">
      <c r="A15" s="3">
        <v>44</v>
      </c>
      <c r="B15" s="4">
        <v>0.83526568000000001</v>
      </c>
    </row>
    <row r="16" spans="1:2" x14ac:dyDescent="0.2">
      <c r="A16" s="3">
        <v>45</v>
      </c>
      <c r="B16" s="4">
        <v>0.83526568000000001</v>
      </c>
    </row>
    <row r="17" spans="1:2" x14ac:dyDescent="0.2">
      <c r="A17" s="3">
        <v>46</v>
      </c>
      <c r="B17" s="4">
        <v>0.83526568000000001</v>
      </c>
    </row>
    <row r="18" spans="1:2" x14ac:dyDescent="0.2">
      <c r="A18" s="3">
        <v>47</v>
      </c>
      <c r="B18" s="4">
        <v>0.83526568000000001</v>
      </c>
    </row>
    <row r="19" spans="1:2" x14ac:dyDescent="0.2">
      <c r="A19" s="3">
        <v>48</v>
      </c>
      <c r="B19" s="4">
        <v>0.83526568000000001</v>
      </c>
    </row>
    <row r="20" spans="1:2" x14ac:dyDescent="0.2">
      <c r="A20" s="3">
        <v>49</v>
      </c>
      <c r="B20" s="4">
        <v>0.83526568000000001</v>
      </c>
    </row>
    <row r="21" spans="1:2" x14ac:dyDescent="0.2">
      <c r="A21" s="3">
        <v>50</v>
      </c>
      <c r="B21" s="3">
        <v>0.18541096000000001</v>
      </c>
    </row>
    <row r="22" spans="1:2" x14ac:dyDescent="0.2">
      <c r="A22" s="3">
        <v>51</v>
      </c>
      <c r="B22" s="3">
        <v>0.18541096000000001</v>
      </c>
    </row>
    <row r="23" spans="1:2" x14ac:dyDescent="0.2">
      <c r="A23" s="3">
        <v>52</v>
      </c>
      <c r="B23" s="3">
        <v>0.18541096000000001</v>
      </c>
    </row>
    <row r="24" spans="1:2" x14ac:dyDescent="0.2">
      <c r="A24" s="3">
        <v>53</v>
      </c>
      <c r="B24" s="3">
        <v>0.18541096000000001</v>
      </c>
    </row>
    <row r="25" spans="1:2" x14ac:dyDescent="0.2">
      <c r="A25" s="3">
        <v>54</v>
      </c>
      <c r="B25" s="3">
        <v>0.18541096000000001</v>
      </c>
    </row>
    <row r="26" spans="1:2" x14ac:dyDescent="0.2">
      <c r="A26" s="3">
        <v>55</v>
      </c>
      <c r="B26" s="3">
        <v>0.18541096000000001</v>
      </c>
    </row>
    <row r="27" spans="1:2" x14ac:dyDescent="0.2">
      <c r="A27" s="3">
        <v>56</v>
      </c>
      <c r="B27" s="3">
        <v>0.18541096000000001</v>
      </c>
    </row>
    <row r="28" spans="1:2" x14ac:dyDescent="0.2">
      <c r="A28" s="3">
        <v>57</v>
      </c>
      <c r="B28" s="3">
        <v>0.18541096000000001</v>
      </c>
    </row>
    <row r="29" spans="1:2" x14ac:dyDescent="0.2">
      <c r="A29" s="3">
        <v>58</v>
      </c>
      <c r="B29" s="3">
        <v>0.18541096000000001</v>
      </c>
    </row>
    <row r="30" spans="1:2" x14ac:dyDescent="0.2">
      <c r="A30" s="3">
        <v>59</v>
      </c>
      <c r="B30" s="3">
        <v>0.18541096000000001</v>
      </c>
    </row>
    <row r="31" spans="1:2" x14ac:dyDescent="0.2">
      <c r="A31" s="3">
        <v>60</v>
      </c>
      <c r="B31" s="4">
        <v>0.91626602999999995</v>
      </c>
    </row>
    <row r="32" spans="1:2" x14ac:dyDescent="0.2">
      <c r="A32" s="3">
        <v>61</v>
      </c>
      <c r="B32" s="4">
        <v>0.91626602999999995</v>
      </c>
    </row>
    <row r="33" spans="1:2" x14ac:dyDescent="0.2">
      <c r="A33" s="3">
        <v>62</v>
      </c>
      <c r="B33" s="4">
        <v>0.91626602999999995</v>
      </c>
    </row>
    <row r="34" spans="1:2" x14ac:dyDescent="0.2">
      <c r="A34" s="3">
        <v>63</v>
      </c>
      <c r="B34" s="4">
        <v>0.91626602999999995</v>
      </c>
    </row>
    <row r="35" spans="1:2" x14ac:dyDescent="0.2">
      <c r="A35" s="3">
        <v>64</v>
      </c>
      <c r="B35" s="4">
        <v>0.91626602999999995</v>
      </c>
    </row>
    <row r="36" spans="1:2" x14ac:dyDescent="0.2">
      <c r="A36" s="3">
        <v>65</v>
      </c>
      <c r="B36" s="4">
        <v>0.91626602999999995</v>
      </c>
    </row>
    <row r="37" spans="1:2" x14ac:dyDescent="0.2">
      <c r="A37" s="3">
        <v>66</v>
      </c>
      <c r="B37" s="4">
        <v>0.91626602999999995</v>
      </c>
    </row>
    <row r="38" spans="1:2" x14ac:dyDescent="0.2">
      <c r="A38" s="3">
        <v>67</v>
      </c>
      <c r="B38" s="4">
        <v>0.91626602999999995</v>
      </c>
    </row>
    <row r="39" spans="1:2" x14ac:dyDescent="0.2">
      <c r="A39" s="3">
        <v>68</v>
      </c>
      <c r="B39" s="4">
        <v>0.91626602999999995</v>
      </c>
    </row>
    <row r="40" spans="1:2" x14ac:dyDescent="0.2">
      <c r="A40" s="3">
        <v>69</v>
      </c>
      <c r="B40" s="4">
        <v>0.91626602999999995</v>
      </c>
    </row>
    <row r="41" spans="1:2" x14ac:dyDescent="0.2">
      <c r="A41" s="3">
        <v>70</v>
      </c>
      <c r="B41" s="4">
        <v>0.89687125000000001</v>
      </c>
    </row>
    <row r="42" spans="1:2" x14ac:dyDescent="0.2">
      <c r="A42" s="3">
        <v>71</v>
      </c>
      <c r="B42" s="4">
        <v>0.89687125000000001</v>
      </c>
    </row>
    <row r="43" spans="1:2" x14ac:dyDescent="0.2">
      <c r="A43" s="3">
        <v>72</v>
      </c>
      <c r="B43" s="4">
        <v>0.89687125000000001</v>
      </c>
    </row>
    <row r="44" spans="1:2" x14ac:dyDescent="0.2">
      <c r="A44" s="3">
        <v>73</v>
      </c>
      <c r="B44" s="4">
        <v>0.89687125000000001</v>
      </c>
    </row>
    <row r="45" spans="1:2" x14ac:dyDescent="0.2">
      <c r="A45" s="3">
        <v>74</v>
      </c>
      <c r="B45" s="4">
        <v>0.89687125000000001</v>
      </c>
    </row>
    <row r="46" spans="1:2" x14ac:dyDescent="0.2">
      <c r="A46" s="3">
        <v>75</v>
      </c>
      <c r="B46" s="4">
        <v>0.89687125000000001</v>
      </c>
    </row>
    <row r="47" spans="1:2" x14ac:dyDescent="0.2">
      <c r="A47" s="3">
        <v>76</v>
      </c>
      <c r="B47" s="4">
        <v>0.89687125000000001</v>
      </c>
    </row>
    <row r="48" spans="1:2" x14ac:dyDescent="0.2">
      <c r="A48" s="3">
        <v>77</v>
      </c>
      <c r="B48" s="4">
        <v>0.89687125000000001</v>
      </c>
    </row>
    <row r="49" spans="1:2" x14ac:dyDescent="0.2">
      <c r="A49" s="3">
        <v>78</v>
      </c>
      <c r="B49" s="4">
        <v>0.89687125000000001</v>
      </c>
    </row>
    <row r="50" spans="1:2" x14ac:dyDescent="0.2">
      <c r="A50" s="3">
        <v>79</v>
      </c>
      <c r="B50" s="4">
        <v>0.89687125000000001</v>
      </c>
    </row>
    <row r="51" spans="1:2" x14ac:dyDescent="0.2">
      <c r="A51" s="3">
        <v>80</v>
      </c>
      <c r="B51" s="4">
        <v>0.89687125000000001</v>
      </c>
    </row>
    <row r="52" spans="1:2" x14ac:dyDescent="0.2">
      <c r="A52" s="3">
        <v>81</v>
      </c>
      <c r="B52" s="4">
        <v>0.89687125000000001</v>
      </c>
    </row>
    <row r="53" spans="1:2" x14ac:dyDescent="0.2">
      <c r="A53" s="3">
        <v>82</v>
      </c>
      <c r="B53" s="4">
        <v>0.89687125000000001</v>
      </c>
    </row>
    <row r="54" spans="1:2" x14ac:dyDescent="0.2">
      <c r="A54" s="3">
        <v>83</v>
      </c>
      <c r="B54" s="4">
        <v>0.89687125000000001</v>
      </c>
    </row>
    <row r="55" spans="1:2" x14ac:dyDescent="0.2">
      <c r="A55" s="3">
        <v>84</v>
      </c>
      <c r="B55" s="4">
        <v>0.89687125000000001</v>
      </c>
    </row>
    <row r="56" spans="1:2" x14ac:dyDescent="0.2">
      <c r="A56" s="3">
        <v>85</v>
      </c>
      <c r="B56" s="4">
        <v>0.89687125000000001</v>
      </c>
    </row>
    <row r="57" spans="1:2" x14ac:dyDescent="0.2">
      <c r="A57" s="3">
        <v>86</v>
      </c>
      <c r="B57" s="4">
        <v>0.89687125000000001</v>
      </c>
    </row>
    <row r="58" spans="1:2" x14ac:dyDescent="0.2">
      <c r="A58" s="3">
        <v>87</v>
      </c>
      <c r="B58" s="4">
        <v>0.89687125000000001</v>
      </c>
    </row>
    <row r="59" spans="1:2" x14ac:dyDescent="0.2">
      <c r="A59" s="3">
        <v>88</v>
      </c>
      <c r="B59" s="4">
        <v>0.89687125000000001</v>
      </c>
    </row>
    <row r="60" spans="1:2" x14ac:dyDescent="0.2">
      <c r="A60" s="3">
        <v>89</v>
      </c>
      <c r="B60" s="4">
        <v>0.89687125000000001</v>
      </c>
    </row>
    <row r="61" spans="1:2" x14ac:dyDescent="0.2">
      <c r="A61" s="3">
        <v>90</v>
      </c>
      <c r="B61" s="4">
        <v>0.89687125000000001</v>
      </c>
    </row>
    <row r="62" spans="1:2" x14ac:dyDescent="0.2">
      <c r="A62" s="3">
        <v>91</v>
      </c>
      <c r="B62" s="4">
        <v>0.89687125000000001</v>
      </c>
    </row>
    <row r="63" spans="1:2" x14ac:dyDescent="0.2">
      <c r="A63" s="3">
        <v>92</v>
      </c>
      <c r="B63" s="4">
        <v>0.89687125000000001</v>
      </c>
    </row>
    <row r="64" spans="1:2" x14ac:dyDescent="0.2">
      <c r="A64" s="3">
        <v>93</v>
      </c>
      <c r="B64" s="4">
        <v>0.89687125000000001</v>
      </c>
    </row>
    <row r="65" spans="1:2" x14ac:dyDescent="0.2">
      <c r="A65" s="3">
        <v>94</v>
      </c>
      <c r="B65" s="4">
        <v>0.89687125000000001</v>
      </c>
    </row>
    <row r="66" spans="1:2" x14ac:dyDescent="0.2">
      <c r="A66" s="3">
        <v>95</v>
      </c>
      <c r="B66" s="4">
        <v>0.89687125000000001</v>
      </c>
    </row>
    <row r="67" spans="1:2" x14ac:dyDescent="0.2">
      <c r="A67" s="3">
        <v>96</v>
      </c>
      <c r="B67" s="4">
        <v>0.89687125000000001</v>
      </c>
    </row>
    <row r="68" spans="1:2" x14ac:dyDescent="0.2">
      <c r="A68" s="3">
        <v>97</v>
      </c>
      <c r="B68" s="4">
        <v>0.89687125000000001</v>
      </c>
    </row>
    <row r="69" spans="1:2" x14ac:dyDescent="0.2">
      <c r="A69" s="3">
        <v>98</v>
      </c>
      <c r="B69" s="4">
        <v>0.89687125000000001</v>
      </c>
    </row>
    <row r="70" spans="1:2" x14ac:dyDescent="0.2">
      <c r="A70" s="3">
        <v>99</v>
      </c>
      <c r="B70" s="4">
        <v>0.89687125000000001</v>
      </c>
    </row>
    <row r="71" spans="1:2" x14ac:dyDescent="0.2">
      <c r="A71" s="3">
        <v>100</v>
      </c>
      <c r="B71" s="4">
        <v>0.89687125000000001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Hoja1</vt:lpstr>
      <vt:lpstr>1a</vt:lpstr>
      <vt:lpstr>1b</vt:lpstr>
      <vt:lpstr>1c</vt:lpstr>
      <vt:lpstr>1d</vt:lpstr>
      <vt:lpstr>1e</vt:lpstr>
      <vt:lpstr>1f</vt:lpstr>
      <vt:lpstr>2a</vt:lpstr>
      <vt:lpstr>2b</vt:lpstr>
      <vt:lpstr>2c</vt:lpstr>
      <vt:lpstr>2d</vt:lpstr>
      <vt:lpstr>2e</vt:lpstr>
      <vt:lpstr>2f</vt:lpstr>
      <vt:lpstr>3a</vt:lpstr>
      <vt:lpstr>3b</vt:lpstr>
      <vt:lpstr>3c</vt:lpstr>
      <vt:lpstr>3d</vt:lpstr>
      <vt:lpstr>3e</vt:lpstr>
      <vt:lpstr>3f</vt:lpstr>
      <vt:lpstr>4a</vt:lpstr>
      <vt:lpstr>4b</vt:lpstr>
      <vt:lpstr>4c</vt:lpstr>
      <vt:lpstr>4d</vt:lpstr>
      <vt:lpstr>4e</vt:lpstr>
      <vt:lpstr>4f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2023-01-05T14:22:06Z</dcterms:created>
  <dcterms:modified xsi:type="dcterms:W3CDTF">2023-01-05T19:01:19Z</dcterms:modified>
</cp:coreProperties>
</file>