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A82F17E-AF93-4B89-B94C-9388DE094D7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<sst xmlns="http://schemas.openxmlformats.org/spreadsheetml/2006/main" count="4" uniqueCount="4">
  <si>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8x8 4</t>
  </si>
  <si>
    <t>128x2
0.003</t>
  </si>
  <si>
    <t>256x2
0.003</t>
  </si>
  <si>
    <t>512x2
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</si>
</sst>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1" xfId="2" applyAlignment="1">
      <alignment wrapText="1"/>
    </xf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128x2
0.003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Sheet1!$F$3:$F$52</c:f>
              <c:numCache>
                <c:formatCode>General</c:formatCode>
                <c:ptCount val="50"/>
                <c:pt idx="0">
                  <c:v>12.083</c:v>
                </c:pt>
                <c:pt idx="1">
                  <c:v>21.791</c:v>
                </c:pt>
                <c:pt idx="2">
                  <c:v>32.871000000000002</c:v>
                </c:pt>
                <c:pt idx="3">
                  <c:v>42.259</c:v>
                </c:pt>
                <c:pt idx="4">
                  <c:v>53.448</c:v>
                </c:pt>
                <c:pt idx="5">
                  <c:v>62.244999999999997</c:v>
                </c:pt>
                <c:pt idx="6">
                  <c:v>73.183000000000007</c:v>
                </c:pt>
                <c:pt idx="7">
                  <c:v>82.063000000000002</c:v>
                </c:pt>
                <c:pt idx="8">
                  <c:v>92.67</c:v>
                </c:pt>
                <c:pt idx="9">
                  <c:v>100.717</c:v>
                </c:pt>
                <c:pt idx="10">
                  <c:v>111.012</c:v>
                </c:pt>
                <c:pt idx="11">
                  <c:v>119.087</c:v>
                </c:pt>
                <c:pt idx="12">
                  <c:v>129.31100000000001</c:v>
                </c:pt>
                <c:pt idx="13">
                  <c:v>137.18199999999999</c:v>
                </c:pt>
                <c:pt idx="14">
                  <c:v>144.91300000000001</c:v>
                </c:pt>
                <c:pt idx="15">
                  <c:v>154.49</c:v>
                </c:pt>
                <c:pt idx="16">
                  <c:v>161.971</c:v>
                </c:pt>
                <c:pt idx="17">
                  <c:v>171.304</c:v>
                </c:pt>
                <c:pt idx="18">
                  <c:v>178.46899999999999</c:v>
                </c:pt>
                <c:pt idx="19">
                  <c:v>187.726</c:v>
                </c:pt>
                <c:pt idx="20">
                  <c:v>194.506</c:v>
                </c:pt>
                <c:pt idx="21">
                  <c:v>203.435</c:v>
                </c:pt>
                <c:pt idx="22">
                  <c:v>209.94499999999999</c:v>
                </c:pt>
                <c:pt idx="23">
                  <c:v>218.73099999999999</c:v>
                </c:pt>
                <c:pt idx="24">
                  <c:v>225.14400000000001</c:v>
                </c:pt>
                <c:pt idx="25">
                  <c:v>233.65899999999999</c:v>
                </c:pt>
                <c:pt idx="26">
                  <c:v>239.78100000000001</c:v>
                </c:pt>
                <c:pt idx="27">
                  <c:v>245.69399999999999</c:v>
                </c:pt>
                <c:pt idx="28">
                  <c:v>253.56200000000001</c:v>
                </c:pt>
                <c:pt idx="29">
                  <c:v>259.63600000000002</c:v>
                </c:pt>
                <c:pt idx="30">
                  <c:v>268.98599999999999</c:v>
                </c:pt>
                <c:pt idx="31">
                  <c:v>275.62900000000002</c:v>
                </c:pt>
                <c:pt idx="32">
                  <c:v>284.01100000000002</c:v>
                </c:pt>
                <c:pt idx="33">
                  <c:v>290.322</c:v>
                </c:pt>
                <c:pt idx="34">
                  <c:v>298.21499999999997</c:v>
                </c:pt>
                <c:pt idx="35">
                  <c:v>303.70499999999998</c:v>
                </c:pt>
                <c:pt idx="36">
                  <c:v>311.315</c:v>
                </c:pt>
                <c:pt idx="37">
                  <c:v>316.89999999999998</c:v>
                </c:pt>
                <c:pt idx="38">
                  <c:v>325.11</c:v>
                </c:pt>
                <c:pt idx="39">
                  <c:v>331.11</c:v>
                </c:pt>
                <c:pt idx="40">
                  <c:v>336.85700000000003</c:v>
                </c:pt>
                <c:pt idx="41">
                  <c:v>344.79599999999999</c:v>
                </c:pt>
                <c:pt idx="42">
                  <c:v>351.18299999999999</c:v>
                </c:pt>
                <c:pt idx="43">
                  <c:v>359.35199999999998</c:v>
                </c:pt>
                <c:pt idx="44">
                  <c:v>365.27499999999998</c:v>
                </c:pt>
                <c:pt idx="45">
                  <c:v>373.327</c:v>
                </c:pt>
                <c:pt idx="46">
                  <c:v>378.762</c:v>
                </c:pt>
                <c:pt idx="47">
                  <c:v>386.92899999999997</c:v>
                </c:pt>
                <c:pt idx="48">
                  <c:v>392.495</c:v>
                </c:pt>
                <c:pt idx="49">
                  <c:v>400.61900000000003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0-4997-8DE7-BD7300F2A77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256x2
0.003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Sheet1!$F$3:$F$52</c:f>
              <c:numCache>
                <c:formatCode>General</c:formatCode>
                <c:ptCount val="50"/>
                <c:pt idx="0">
                  <c:v>12.083</c:v>
                </c:pt>
                <c:pt idx="1">
                  <c:v>21.791</c:v>
                </c:pt>
                <c:pt idx="2">
                  <c:v>32.871000000000002</c:v>
                </c:pt>
                <c:pt idx="3">
                  <c:v>42.259</c:v>
                </c:pt>
                <c:pt idx="4">
                  <c:v>53.448</c:v>
                </c:pt>
                <c:pt idx="5">
                  <c:v>62.244999999999997</c:v>
                </c:pt>
                <c:pt idx="6">
                  <c:v>73.183000000000007</c:v>
                </c:pt>
                <c:pt idx="7">
                  <c:v>82.063000000000002</c:v>
                </c:pt>
                <c:pt idx="8">
                  <c:v>92.67</c:v>
                </c:pt>
                <c:pt idx="9">
                  <c:v>100.717</c:v>
                </c:pt>
                <c:pt idx="10">
                  <c:v>111.012</c:v>
                </c:pt>
                <c:pt idx="11">
                  <c:v>119.087</c:v>
                </c:pt>
                <c:pt idx="12">
                  <c:v>129.31100000000001</c:v>
                </c:pt>
                <c:pt idx="13">
                  <c:v>137.18199999999999</c:v>
                </c:pt>
                <c:pt idx="14">
                  <c:v>144.91300000000001</c:v>
                </c:pt>
                <c:pt idx="15">
                  <c:v>154.49</c:v>
                </c:pt>
                <c:pt idx="16">
                  <c:v>161.971</c:v>
                </c:pt>
                <c:pt idx="17">
                  <c:v>171.304</c:v>
                </c:pt>
                <c:pt idx="18">
                  <c:v>178.46899999999999</c:v>
                </c:pt>
                <c:pt idx="19">
                  <c:v>187.726</c:v>
                </c:pt>
                <c:pt idx="20">
                  <c:v>194.506</c:v>
                </c:pt>
                <c:pt idx="21">
                  <c:v>203.435</c:v>
                </c:pt>
                <c:pt idx="22">
                  <c:v>209.94499999999999</c:v>
                </c:pt>
                <c:pt idx="23">
                  <c:v>218.73099999999999</c:v>
                </c:pt>
                <c:pt idx="24">
                  <c:v>225.14400000000001</c:v>
                </c:pt>
                <c:pt idx="25">
                  <c:v>233.65899999999999</c:v>
                </c:pt>
                <c:pt idx="26">
                  <c:v>239.78100000000001</c:v>
                </c:pt>
                <c:pt idx="27">
                  <c:v>245.69399999999999</c:v>
                </c:pt>
                <c:pt idx="28">
                  <c:v>253.56200000000001</c:v>
                </c:pt>
                <c:pt idx="29">
                  <c:v>259.63600000000002</c:v>
                </c:pt>
                <c:pt idx="30">
                  <c:v>268.98599999999999</c:v>
                </c:pt>
                <c:pt idx="31">
                  <c:v>275.62900000000002</c:v>
                </c:pt>
                <c:pt idx="32">
                  <c:v>284.01100000000002</c:v>
                </c:pt>
                <c:pt idx="33">
                  <c:v>290.322</c:v>
                </c:pt>
                <c:pt idx="34">
                  <c:v>298.21499999999997</c:v>
                </c:pt>
                <c:pt idx="35">
                  <c:v>303.70499999999998</c:v>
                </c:pt>
                <c:pt idx="36">
                  <c:v>311.315</c:v>
                </c:pt>
                <c:pt idx="37">
                  <c:v>316.89999999999998</c:v>
                </c:pt>
                <c:pt idx="38">
                  <c:v>325.11</c:v>
                </c:pt>
                <c:pt idx="39">
                  <c:v>331.11</c:v>
                </c:pt>
                <c:pt idx="40">
                  <c:v>336.85700000000003</c:v>
                </c:pt>
                <c:pt idx="41">
                  <c:v>344.79599999999999</c:v>
                </c:pt>
                <c:pt idx="42">
                  <c:v>351.18299999999999</c:v>
                </c:pt>
                <c:pt idx="43">
                  <c:v>359.35199999999998</c:v>
                </c:pt>
                <c:pt idx="44">
                  <c:v>365.27499999999998</c:v>
                </c:pt>
                <c:pt idx="45">
                  <c:v>373.327</c:v>
                </c:pt>
                <c:pt idx="46">
                  <c:v>378.762</c:v>
                </c:pt>
                <c:pt idx="47">
                  <c:v>386.92899999999997</c:v>
                </c:pt>
                <c:pt idx="48">
                  <c:v>392.495</c:v>
                </c:pt>
                <c:pt idx="49">
                  <c:v>400.61900000000003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0-4997-8DE7-BD7300F2A77B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512x2
0.003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Sheet1!$J$3:$J$67</c:f>
              <c:numCache>
                <c:formatCode>General</c:formatCode>
                <c:ptCount val="65"/>
                <c:pt idx="0">
                  <c:v>12.228</c:v>
                </c:pt>
                <c:pt idx="1">
                  <c:v>21.776</c:v>
                </c:pt>
                <c:pt idx="2">
                  <c:v>33.758000000000003</c:v>
                </c:pt>
                <c:pt idx="3">
                  <c:v>42.874000000000002</c:v>
                </c:pt>
                <c:pt idx="4">
                  <c:v>53.963999999999999</c:v>
                </c:pt>
                <c:pt idx="5">
                  <c:v>62.633000000000003</c:v>
                </c:pt>
                <c:pt idx="6">
                  <c:v>73.448999999999998</c:v>
                </c:pt>
                <c:pt idx="7">
                  <c:v>82.224000000000004</c:v>
                </c:pt>
                <c:pt idx="8">
                  <c:v>93.051000000000002</c:v>
                </c:pt>
                <c:pt idx="9">
                  <c:v>101.316</c:v>
                </c:pt>
                <c:pt idx="10">
                  <c:v>111.53700000000001</c:v>
                </c:pt>
                <c:pt idx="11">
                  <c:v>119.613</c:v>
                </c:pt>
                <c:pt idx="12">
                  <c:v>129.06299999999999</c:v>
                </c:pt>
                <c:pt idx="13">
                  <c:v>136.92500000000001</c:v>
                </c:pt>
                <c:pt idx="14">
                  <c:v>144.684</c:v>
                </c:pt>
                <c:pt idx="15">
                  <c:v>154</c:v>
                </c:pt>
                <c:pt idx="16">
                  <c:v>161.124</c:v>
                </c:pt>
                <c:pt idx="17">
                  <c:v>169.78899999999999</c:v>
                </c:pt>
                <c:pt idx="18">
                  <c:v>176.571</c:v>
                </c:pt>
                <c:pt idx="19">
                  <c:v>185.178</c:v>
                </c:pt>
                <c:pt idx="20">
                  <c:v>191.58500000000001</c:v>
                </c:pt>
                <c:pt idx="21">
                  <c:v>199.91300000000001</c:v>
                </c:pt>
                <c:pt idx="22">
                  <c:v>206.083</c:v>
                </c:pt>
                <c:pt idx="23">
                  <c:v>214.364</c:v>
                </c:pt>
                <c:pt idx="24">
                  <c:v>220.2</c:v>
                </c:pt>
                <c:pt idx="25">
                  <c:v>228.05199999999999</c:v>
                </c:pt>
                <c:pt idx="26">
                  <c:v>233.73699999999999</c:v>
                </c:pt>
                <c:pt idx="27">
                  <c:v>239.29499999999999</c:v>
                </c:pt>
                <c:pt idx="28">
                  <c:v>246.96199999999999</c:v>
                </c:pt>
                <c:pt idx="29">
                  <c:v>252.649</c:v>
                </c:pt>
                <c:pt idx="30">
                  <c:v>260.39</c:v>
                </c:pt>
                <c:pt idx="31">
                  <c:v>266.221</c:v>
                </c:pt>
                <c:pt idx="32">
                  <c:v>274.43299999999999</c:v>
                </c:pt>
                <c:pt idx="33">
                  <c:v>279.90100000000001</c:v>
                </c:pt>
                <c:pt idx="34">
                  <c:v>287.97000000000003</c:v>
                </c:pt>
                <c:pt idx="35">
                  <c:v>293.34399999999999</c:v>
                </c:pt>
                <c:pt idx="36">
                  <c:v>301.10500000000002</c:v>
                </c:pt>
                <c:pt idx="37">
                  <c:v>306.61399999999998</c:v>
                </c:pt>
                <c:pt idx="38">
                  <c:v>311.97699999999998</c:v>
                </c:pt>
                <c:pt idx="39">
                  <c:v>319.512</c:v>
                </c:pt>
                <c:pt idx="40">
                  <c:v>324.745</c:v>
                </c:pt>
                <c:pt idx="41">
                  <c:v>332.57600000000002</c:v>
                </c:pt>
                <c:pt idx="42">
                  <c:v>337.92599999999999</c:v>
                </c:pt>
                <c:pt idx="43">
                  <c:v>345.72800000000001</c:v>
                </c:pt>
                <c:pt idx="44">
                  <c:v>351.31700000000001</c:v>
                </c:pt>
                <c:pt idx="45">
                  <c:v>358.67700000000002</c:v>
                </c:pt>
                <c:pt idx="46">
                  <c:v>364.28100000000001</c:v>
                </c:pt>
                <c:pt idx="47">
                  <c:v>371.01299999999998</c:v>
                </c:pt>
                <c:pt idx="48">
                  <c:v>385.13900000000001</c:v>
                </c:pt>
                <c:pt idx="49">
                  <c:v>407.358</c:v>
                </c:pt>
                <c:pt idx="50">
                  <c:v>426.58699999999999</c:v>
                </c:pt>
                <c:pt idx="51">
                  <c:v>445.70400000000001</c:v>
                </c:pt>
                <c:pt idx="52">
                  <c:v>466.024</c:v>
                </c:pt>
                <c:pt idx="53">
                  <c:v>484.791</c:v>
                </c:pt>
                <c:pt idx="54">
                  <c:v>505.31200000000001</c:v>
                </c:pt>
                <c:pt idx="55">
                  <c:v>524.19799999999998</c:v>
                </c:pt>
                <c:pt idx="56">
                  <c:v>544.82799999999997</c:v>
                </c:pt>
                <c:pt idx="57">
                  <c:v>563.66200000000003</c:v>
                </c:pt>
                <c:pt idx="58">
                  <c:v>583.47799999999995</c:v>
                </c:pt>
                <c:pt idx="59">
                  <c:v>602.08100000000002</c:v>
                </c:pt>
                <c:pt idx="60">
                  <c:v>621.78599999999994</c:v>
                </c:pt>
                <c:pt idx="61">
                  <c:v>640.58900000000006</c:v>
                </c:pt>
                <c:pt idx="62">
                  <c:v>660.81299999999999</c:v>
                </c:pt>
                <c:pt idx="63">
                  <c:v>678.68</c:v>
                </c:pt>
                <c:pt idx="64">
                  <c:v>697.31200000000001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0-4997-8DE7-BD7300F2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639808"/>
        <c:axId val="1606272224"/>
      </c:lineChart>
      <c:catAx>
        <c:axId val="1434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72224"/>
        <c:crosses val="autoZero"/>
        <c:auto val="1"/>
        <c:lblAlgn val="ctr"/>
        <c:lblOffset val="100"/>
        <c:noMultiLvlLbl val="0"/>
      </c:catAx>
      <c:valAx>
        <c:axId val="16062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128x2
0.003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-1049.5050000000001</c:v>
                </c:pt>
                <c:pt idx="1">
                  <c:v>-1057.127</c:v>
                </c:pt>
                <c:pt idx="2">
                  <c:v>-1060.9760000000001</c:v>
                </c:pt>
                <c:pt idx="3">
                  <c:v>-1059.7660000000001</c:v>
                </c:pt>
                <c:pt idx="4">
                  <c:v>-1058.616</c:v>
                </c:pt>
                <c:pt idx="5">
                  <c:v>-1055.008</c:v>
                </c:pt>
                <c:pt idx="6">
                  <c:v>-1050.326</c:v>
                </c:pt>
                <c:pt idx="7">
                  <c:v>-1048.2449999999999</c:v>
                </c:pt>
                <c:pt idx="8">
                  <c:v>-1045.481</c:v>
                </c:pt>
                <c:pt idx="9">
                  <c:v>-1040.8150000000001</c:v>
                </c:pt>
                <c:pt idx="10">
                  <c:v>-1039.1400000000001</c:v>
                </c:pt>
                <c:pt idx="11">
                  <c:v>-1034.163</c:v>
                </c:pt>
                <c:pt idx="12">
                  <c:v>-1032.308</c:v>
                </c:pt>
                <c:pt idx="13">
                  <c:v>-1031.2860000000001</c:v>
                </c:pt>
                <c:pt idx="14">
                  <c:v>-1030.692</c:v>
                </c:pt>
                <c:pt idx="15">
                  <c:v>-1028.566</c:v>
                </c:pt>
                <c:pt idx="16">
                  <c:v>-1028.6790000000001</c:v>
                </c:pt>
                <c:pt idx="17">
                  <c:v>-1029.2929999999999</c:v>
                </c:pt>
                <c:pt idx="18">
                  <c:v>-1025.297</c:v>
                </c:pt>
                <c:pt idx="19">
                  <c:v>-1024.518</c:v>
                </c:pt>
                <c:pt idx="20">
                  <c:v>-1024.3340000000001</c:v>
                </c:pt>
                <c:pt idx="21">
                  <c:v>-1021.573</c:v>
                </c:pt>
                <c:pt idx="22">
                  <c:v>-1016.943</c:v>
                </c:pt>
                <c:pt idx="23">
                  <c:v>-1011.74</c:v>
                </c:pt>
                <c:pt idx="24">
                  <c:v>-1006.914</c:v>
                </c:pt>
                <c:pt idx="25">
                  <c:v>-1000.455</c:v>
                </c:pt>
                <c:pt idx="26">
                  <c:v>-993.08799999999997</c:v>
                </c:pt>
                <c:pt idx="27">
                  <c:v>-984.96900000000005</c:v>
                </c:pt>
                <c:pt idx="28">
                  <c:v>-978.904</c:v>
                </c:pt>
                <c:pt idx="29">
                  <c:v>-967.70799999999997</c:v>
                </c:pt>
                <c:pt idx="30">
                  <c:v>-954.74599999999998</c:v>
                </c:pt>
                <c:pt idx="31">
                  <c:v>-941.33100000000002</c:v>
                </c:pt>
                <c:pt idx="32">
                  <c:v>-927.79</c:v>
                </c:pt>
                <c:pt idx="33">
                  <c:v>-914.92600000000004</c:v>
                </c:pt>
                <c:pt idx="34">
                  <c:v>-897.94500000000005</c:v>
                </c:pt>
                <c:pt idx="35">
                  <c:v>-881.57399999999996</c:v>
                </c:pt>
                <c:pt idx="36">
                  <c:v>-861.55200000000002</c:v>
                </c:pt>
                <c:pt idx="37">
                  <c:v>-842.10199999999998</c:v>
                </c:pt>
                <c:pt idx="38">
                  <c:v>-816.34299999999996</c:v>
                </c:pt>
                <c:pt idx="39">
                  <c:v>-796.85299999999995</c:v>
                </c:pt>
                <c:pt idx="40">
                  <c:v>-758.12599999999998</c:v>
                </c:pt>
                <c:pt idx="41">
                  <c:v>-720.12</c:v>
                </c:pt>
                <c:pt idx="42">
                  <c:v>-691.726</c:v>
                </c:pt>
                <c:pt idx="43">
                  <c:v>-611.06799999999998</c:v>
                </c:pt>
                <c:pt idx="44">
                  <c:v>-540.74400000000003</c:v>
                </c:pt>
                <c:pt idx="45">
                  <c:v>-346.48399999999998</c:v>
                </c:pt>
                <c:pt idx="46">
                  <c:v>-260.12099999999998</c:v>
                </c:pt>
                <c:pt idx="47">
                  <c:v>-983.48299999999995</c:v>
                </c:pt>
                <c:pt idx="48">
                  <c:v>-1387.7280000000001</c:v>
                </c:pt>
                <c:pt idx="49">
                  <c:v>-1404.481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3-4E2D-A47A-EE5495F33F1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256x2
0.003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Sheet1!$G$3:$G$52</c:f>
              <c:numCache>
                <c:formatCode>General</c:formatCode>
                <c:ptCount val="50"/>
                <c:pt idx="0">
                  <c:v>-1048.9159999999999</c:v>
                </c:pt>
                <c:pt idx="1">
                  <c:v>-1056.625</c:v>
                </c:pt>
                <c:pt idx="2">
                  <c:v>-1058.585</c:v>
                </c:pt>
                <c:pt idx="3">
                  <c:v>-1058.5930000000001</c:v>
                </c:pt>
                <c:pt idx="4">
                  <c:v>-1057.4970000000001</c:v>
                </c:pt>
                <c:pt idx="5">
                  <c:v>-1055.144</c:v>
                </c:pt>
                <c:pt idx="6">
                  <c:v>-1052.787</c:v>
                </c:pt>
                <c:pt idx="7">
                  <c:v>-1049.605</c:v>
                </c:pt>
                <c:pt idx="8">
                  <c:v>-1046.03</c:v>
                </c:pt>
                <c:pt idx="9">
                  <c:v>-1042.44</c:v>
                </c:pt>
                <c:pt idx="10">
                  <c:v>-1038.846</c:v>
                </c:pt>
                <c:pt idx="11">
                  <c:v>-1036.3209999999999</c:v>
                </c:pt>
                <c:pt idx="12">
                  <c:v>-1033.7560000000001</c:v>
                </c:pt>
                <c:pt idx="13">
                  <c:v>-1031.296</c:v>
                </c:pt>
                <c:pt idx="14">
                  <c:v>-1029.662</c:v>
                </c:pt>
                <c:pt idx="15">
                  <c:v>-1026.9259999999999</c:v>
                </c:pt>
                <c:pt idx="16">
                  <c:v>-1024.0920000000001</c:v>
                </c:pt>
                <c:pt idx="17">
                  <c:v>-1018.496</c:v>
                </c:pt>
                <c:pt idx="18">
                  <c:v>-1009.729</c:v>
                </c:pt>
                <c:pt idx="19">
                  <c:v>-1003.18</c:v>
                </c:pt>
                <c:pt idx="20">
                  <c:v>-992.84900000000005</c:v>
                </c:pt>
                <c:pt idx="21">
                  <c:v>-982.572</c:v>
                </c:pt>
                <c:pt idx="22">
                  <c:v>-968.553</c:v>
                </c:pt>
                <c:pt idx="23">
                  <c:v>-954.62</c:v>
                </c:pt>
                <c:pt idx="24">
                  <c:v>-939.44899999999996</c:v>
                </c:pt>
                <c:pt idx="25">
                  <c:v>-925.06799999999998</c:v>
                </c:pt>
                <c:pt idx="26">
                  <c:v>-908.75699999999995</c:v>
                </c:pt>
                <c:pt idx="27">
                  <c:v>-867.22900000000004</c:v>
                </c:pt>
                <c:pt idx="28">
                  <c:v>-838.221</c:v>
                </c:pt>
                <c:pt idx="29">
                  <c:v>-781.84299999999996</c:v>
                </c:pt>
                <c:pt idx="30">
                  <c:v>-728.47799999999995</c:v>
                </c:pt>
                <c:pt idx="31">
                  <c:v>-628.04200000000003</c:v>
                </c:pt>
                <c:pt idx="32">
                  <c:v>-451.964</c:v>
                </c:pt>
                <c:pt idx="33">
                  <c:v>-0.114</c:v>
                </c:pt>
                <c:pt idx="34">
                  <c:v>-946.28700000000003</c:v>
                </c:pt>
                <c:pt idx="35">
                  <c:v>-1296.7139999999999</c:v>
                </c:pt>
                <c:pt idx="36">
                  <c:v>-1492.0419999999999</c:v>
                </c:pt>
                <c:pt idx="37">
                  <c:v>-1520.691</c:v>
                </c:pt>
                <c:pt idx="38">
                  <c:v>-1491.229</c:v>
                </c:pt>
                <c:pt idx="39">
                  <c:v>-1421.741</c:v>
                </c:pt>
                <c:pt idx="40">
                  <c:v>-1409.672</c:v>
                </c:pt>
                <c:pt idx="41">
                  <c:v>-1346.826</c:v>
                </c:pt>
                <c:pt idx="42">
                  <c:v>-1292.134</c:v>
                </c:pt>
                <c:pt idx="43">
                  <c:v>-1191.4259999999999</c:v>
                </c:pt>
                <c:pt idx="44">
                  <c:v>-1172.81</c:v>
                </c:pt>
                <c:pt idx="45">
                  <c:v>-1137.28</c:v>
                </c:pt>
                <c:pt idx="46">
                  <c:v>-1081.05</c:v>
                </c:pt>
                <c:pt idx="47">
                  <c:v>-1058.8219999999999</c:v>
                </c:pt>
                <c:pt idx="48">
                  <c:v>-1030.7370000000001</c:v>
                </c:pt>
                <c:pt idx="49">
                  <c:v>-1006.627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3-4E2D-A47A-EE5495F33F1F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512x2
0.003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Sheet1!$A$3:$A$67</c:f>
              <c:numCache>
                <c:formatCode>General</c:formatCode>
                <c:ptCount val="6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</c:numCache>
            </c:numRef>
          </c:cat>
          <c:val>
            <c:numRef>
              <c:f>Sheet1!$K$3:$K$67</c:f>
              <c:numCache>
                <c:formatCode>General</c:formatCode>
                <c:ptCount val="65"/>
                <c:pt idx="0">
                  <c:v>-1049.076</c:v>
                </c:pt>
                <c:pt idx="1">
                  <c:v>-1053.807</c:v>
                </c:pt>
                <c:pt idx="2">
                  <c:v>-1055.319</c:v>
                </c:pt>
                <c:pt idx="3">
                  <c:v>-1057.117</c:v>
                </c:pt>
                <c:pt idx="4">
                  <c:v>-1057.4949999999999</c:v>
                </c:pt>
                <c:pt idx="5">
                  <c:v>-1057.0129999999999</c:v>
                </c:pt>
                <c:pt idx="6">
                  <c:v>-1056.146</c:v>
                </c:pt>
                <c:pt idx="7">
                  <c:v>-1054.7940000000001</c:v>
                </c:pt>
                <c:pt idx="8">
                  <c:v>-1056.0630000000001</c:v>
                </c:pt>
                <c:pt idx="9">
                  <c:v>-1054.373</c:v>
                </c:pt>
                <c:pt idx="10">
                  <c:v>-1051.8910000000001</c:v>
                </c:pt>
                <c:pt idx="11">
                  <c:v>-1048.287</c:v>
                </c:pt>
                <c:pt idx="12">
                  <c:v>-1043.1659999999999</c:v>
                </c:pt>
                <c:pt idx="13">
                  <c:v>-1038.2180000000001</c:v>
                </c:pt>
                <c:pt idx="14">
                  <c:v>-1029.47</c:v>
                </c:pt>
                <c:pt idx="15">
                  <c:v>-1024.1679999999999</c:v>
                </c:pt>
                <c:pt idx="16">
                  <c:v>-1019.723</c:v>
                </c:pt>
                <c:pt idx="17">
                  <c:v>-1008.693</c:v>
                </c:pt>
                <c:pt idx="18">
                  <c:v>-990.92700000000002</c:v>
                </c:pt>
                <c:pt idx="19">
                  <c:v>-983.36500000000001</c:v>
                </c:pt>
                <c:pt idx="20">
                  <c:v>-970.18799999999999</c:v>
                </c:pt>
                <c:pt idx="21">
                  <c:v>-959.92499999999995</c:v>
                </c:pt>
                <c:pt idx="22">
                  <c:v>-944.625</c:v>
                </c:pt>
                <c:pt idx="23">
                  <c:v>-936.07600000000002</c:v>
                </c:pt>
                <c:pt idx="24">
                  <c:v>-913.53099999999995</c:v>
                </c:pt>
                <c:pt idx="25">
                  <c:v>-896.62199999999996</c:v>
                </c:pt>
                <c:pt idx="26">
                  <c:v>-865.30799999999999</c:v>
                </c:pt>
                <c:pt idx="27">
                  <c:v>-824.10199999999998</c:v>
                </c:pt>
                <c:pt idx="28">
                  <c:v>-782.05600000000004</c:v>
                </c:pt>
                <c:pt idx="29">
                  <c:v>-705.96699999999998</c:v>
                </c:pt>
                <c:pt idx="30">
                  <c:v>-660.90599999999995</c:v>
                </c:pt>
                <c:pt idx="31">
                  <c:v>-356.97300000000001</c:v>
                </c:pt>
                <c:pt idx="32">
                  <c:v>-328.38299999999998</c:v>
                </c:pt>
                <c:pt idx="33">
                  <c:v>-1027.883</c:v>
                </c:pt>
                <c:pt idx="34">
                  <c:v>-1303.961</c:v>
                </c:pt>
                <c:pt idx="35">
                  <c:v>-1393.8209999999999</c:v>
                </c:pt>
                <c:pt idx="36">
                  <c:v>-1456.8440000000001</c:v>
                </c:pt>
                <c:pt idx="37">
                  <c:v>-1528.12</c:v>
                </c:pt>
                <c:pt idx="38">
                  <c:v>-1599.7180000000001</c:v>
                </c:pt>
                <c:pt idx="39">
                  <c:v>-1598.6489999999999</c:v>
                </c:pt>
                <c:pt idx="40">
                  <c:v>-1600.02</c:v>
                </c:pt>
                <c:pt idx="41">
                  <c:v>-1580.86</c:v>
                </c:pt>
                <c:pt idx="42">
                  <c:v>-1580.1010000000001</c:v>
                </c:pt>
                <c:pt idx="43">
                  <c:v>-1603.4960000000001</c:v>
                </c:pt>
                <c:pt idx="44">
                  <c:v>-1612.8019999999999</c:v>
                </c:pt>
                <c:pt idx="45">
                  <c:v>-1559.78</c:v>
                </c:pt>
                <c:pt idx="46">
                  <c:v>-1493.194</c:v>
                </c:pt>
                <c:pt idx="47">
                  <c:v>-241.715</c:v>
                </c:pt>
                <c:pt idx="48">
                  <c:v>-1006.587</c:v>
                </c:pt>
                <c:pt idx="49">
                  <c:v>-1018.26</c:v>
                </c:pt>
                <c:pt idx="50">
                  <c:v>-1020.2190000000001</c:v>
                </c:pt>
                <c:pt idx="51">
                  <c:v>-1022.187</c:v>
                </c:pt>
                <c:pt idx="52">
                  <c:v>-1022.755</c:v>
                </c:pt>
                <c:pt idx="53">
                  <c:v>-1022.7430000000001</c:v>
                </c:pt>
                <c:pt idx="54">
                  <c:v>-1022.989</c:v>
                </c:pt>
                <c:pt idx="55">
                  <c:v>-1022.768</c:v>
                </c:pt>
                <c:pt idx="56">
                  <c:v>-1022.773</c:v>
                </c:pt>
                <c:pt idx="57">
                  <c:v>-1022.76</c:v>
                </c:pt>
                <c:pt idx="58">
                  <c:v>-1022.771</c:v>
                </c:pt>
                <c:pt idx="59">
                  <c:v>-1022.764</c:v>
                </c:pt>
                <c:pt idx="60">
                  <c:v>-1022.761</c:v>
                </c:pt>
                <c:pt idx="61">
                  <c:v>-1022.766</c:v>
                </c:pt>
                <c:pt idx="62">
                  <c:v>-1022.759</c:v>
                </c:pt>
                <c:pt idx="63">
                  <c:v>-1022.77</c:v>
                </c:pt>
                <c:pt idx="64">
                  <c:v>-1022.768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3-4E2D-A47A-EE5495F3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85584"/>
        <c:axId val="1734708336"/>
      </c:lineChart>
      <c:catAx>
        <c:axId val="17464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08336"/>
        <c:crosses val="autoZero"/>
        <c:auto val="1"/>
        <c:lblAlgn val="ctr"/>
        <c:lblOffset val="100"/>
        <c:noMultiLvlLbl val="0"/>
      </c:catAx>
      <c:valAx>
        <c:axId val="17347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128x2
0.003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14.465999999999999</c:v>
                </c:pt>
                <c:pt idx="1">
                  <c:v>13.231</c:v>
                </c:pt>
                <c:pt idx="2">
                  <c:v>11.944000000000001</c:v>
                </c:pt>
                <c:pt idx="3">
                  <c:v>12.055999999999999</c:v>
                </c:pt>
                <c:pt idx="4">
                  <c:v>12.705</c:v>
                </c:pt>
                <c:pt idx="5">
                  <c:v>13.708</c:v>
                </c:pt>
                <c:pt idx="6">
                  <c:v>15.153</c:v>
                </c:pt>
                <c:pt idx="7">
                  <c:v>14.829000000000001</c:v>
                </c:pt>
                <c:pt idx="8">
                  <c:v>15.137</c:v>
                </c:pt>
                <c:pt idx="9">
                  <c:v>14.71</c:v>
                </c:pt>
                <c:pt idx="10">
                  <c:v>14.132</c:v>
                </c:pt>
                <c:pt idx="11">
                  <c:v>13.018000000000001</c:v>
                </c:pt>
                <c:pt idx="12">
                  <c:v>12.146000000000001</c:v>
                </c:pt>
                <c:pt idx="13">
                  <c:v>11.618</c:v>
                </c:pt>
                <c:pt idx="14">
                  <c:v>11.369</c:v>
                </c:pt>
                <c:pt idx="15">
                  <c:v>10.461</c:v>
                </c:pt>
                <c:pt idx="16">
                  <c:v>10.381</c:v>
                </c:pt>
                <c:pt idx="17">
                  <c:v>11.093</c:v>
                </c:pt>
                <c:pt idx="18">
                  <c:v>9.8569999999999993</c:v>
                </c:pt>
                <c:pt idx="19">
                  <c:v>10.839</c:v>
                </c:pt>
                <c:pt idx="20">
                  <c:v>10.88</c:v>
                </c:pt>
                <c:pt idx="21">
                  <c:v>10.824999999999999</c:v>
                </c:pt>
                <c:pt idx="22">
                  <c:v>10.407999999999999</c:v>
                </c:pt>
                <c:pt idx="23">
                  <c:v>12.273999999999999</c:v>
                </c:pt>
                <c:pt idx="24">
                  <c:v>11.933</c:v>
                </c:pt>
                <c:pt idx="25">
                  <c:v>11.638999999999999</c:v>
                </c:pt>
                <c:pt idx="26">
                  <c:v>12.503</c:v>
                </c:pt>
                <c:pt idx="27">
                  <c:v>14.813000000000001</c:v>
                </c:pt>
                <c:pt idx="28">
                  <c:v>15.004</c:v>
                </c:pt>
                <c:pt idx="29">
                  <c:v>19.024999999999999</c:v>
                </c:pt>
                <c:pt idx="30">
                  <c:v>23.603999999999999</c:v>
                </c:pt>
                <c:pt idx="31">
                  <c:v>24.849</c:v>
                </c:pt>
                <c:pt idx="32">
                  <c:v>24.577000000000002</c:v>
                </c:pt>
                <c:pt idx="33">
                  <c:v>26.007999999999999</c:v>
                </c:pt>
                <c:pt idx="34">
                  <c:v>27.199000000000002</c:v>
                </c:pt>
                <c:pt idx="35">
                  <c:v>29.294</c:v>
                </c:pt>
                <c:pt idx="36">
                  <c:v>36.253</c:v>
                </c:pt>
                <c:pt idx="37">
                  <c:v>35.578000000000003</c:v>
                </c:pt>
                <c:pt idx="38">
                  <c:v>45.588999999999999</c:v>
                </c:pt>
                <c:pt idx="39">
                  <c:v>50.347000000000001</c:v>
                </c:pt>
                <c:pt idx="40">
                  <c:v>51.956000000000003</c:v>
                </c:pt>
                <c:pt idx="41">
                  <c:v>59.585000000000001</c:v>
                </c:pt>
                <c:pt idx="42">
                  <c:v>76.778999999999996</c:v>
                </c:pt>
                <c:pt idx="43">
                  <c:v>99.253</c:v>
                </c:pt>
                <c:pt idx="44">
                  <c:v>121.858</c:v>
                </c:pt>
                <c:pt idx="45">
                  <c:v>281.76100000000002</c:v>
                </c:pt>
                <c:pt idx="46">
                  <c:v>728.01700000000005</c:v>
                </c:pt>
                <c:pt idx="47">
                  <c:v>675.93899999999996</c:v>
                </c:pt>
                <c:pt idx="48">
                  <c:v>237.578</c:v>
                </c:pt>
                <c:pt idx="49">
                  <c:v>39.956000000000003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3A4-A0F4-12CD52B7F75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256x2
0.003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13.981999999999999</c:v>
                </c:pt>
                <c:pt idx="1">
                  <c:v>13.109</c:v>
                </c:pt>
                <c:pt idx="2">
                  <c:v>12.487</c:v>
                </c:pt>
                <c:pt idx="3">
                  <c:v>12.177</c:v>
                </c:pt>
                <c:pt idx="4">
                  <c:v>12.25</c:v>
                </c:pt>
                <c:pt idx="5">
                  <c:v>13.180999999999999</c:v>
                </c:pt>
                <c:pt idx="6">
                  <c:v>13.819000000000001</c:v>
                </c:pt>
                <c:pt idx="7">
                  <c:v>13.775</c:v>
                </c:pt>
                <c:pt idx="8">
                  <c:v>14.635999999999999</c:v>
                </c:pt>
                <c:pt idx="9">
                  <c:v>14.491</c:v>
                </c:pt>
                <c:pt idx="10">
                  <c:v>14.773</c:v>
                </c:pt>
                <c:pt idx="11">
                  <c:v>14.766999999999999</c:v>
                </c:pt>
                <c:pt idx="12">
                  <c:v>15.114000000000001</c:v>
                </c:pt>
                <c:pt idx="13">
                  <c:v>15.378</c:v>
                </c:pt>
                <c:pt idx="14">
                  <c:v>16.722000000000001</c:v>
                </c:pt>
                <c:pt idx="15">
                  <c:v>18.207000000000001</c:v>
                </c:pt>
                <c:pt idx="16">
                  <c:v>20.498000000000001</c:v>
                </c:pt>
                <c:pt idx="17">
                  <c:v>20.106999999999999</c:v>
                </c:pt>
                <c:pt idx="18">
                  <c:v>19.335999999999999</c:v>
                </c:pt>
                <c:pt idx="19">
                  <c:v>20.632999999999999</c:v>
                </c:pt>
                <c:pt idx="20">
                  <c:v>19.074000000000002</c:v>
                </c:pt>
                <c:pt idx="21">
                  <c:v>16.925999999999998</c:v>
                </c:pt>
                <c:pt idx="22">
                  <c:v>20.986999999999998</c:v>
                </c:pt>
                <c:pt idx="23">
                  <c:v>19.838999999999999</c:v>
                </c:pt>
                <c:pt idx="24">
                  <c:v>19.983000000000001</c:v>
                </c:pt>
                <c:pt idx="25">
                  <c:v>24.492999999999999</c:v>
                </c:pt>
                <c:pt idx="26">
                  <c:v>25.545999999999999</c:v>
                </c:pt>
                <c:pt idx="27">
                  <c:v>32.548000000000002</c:v>
                </c:pt>
                <c:pt idx="28">
                  <c:v>43.335000000000001</c:v>
                </c:pt>
                <c:pt idx="29">
                  <c:v>56.277999999999999</c:v>
                </c:pt>
                <c:pt idx="30">
                  <c:v>71.009</c:v>
                </c:pt>
                <c:pt idx="31">
                  <c:v>118.21899999999999</c:v>
                </c:pt>
                <c:pt idx="32">
                  <c:v>252.54900000000001</c:v>
                </c:pt>
                <c:pt idx="33">
                  <c:v>634.95399999999995</c:v>
                </c:pt>
                <c:pt idx="34">
                  <c:v>713.68600000000004</c:v>
                </c:pt>
                <c:pt idx="35">
                  <c:v>511.22199999999998</c:v>
                </c:pt>
                <c:pt idx="36">
                  <c:v>190.185</c:v>
                </c:pt>
                <c:pt idx="37">
                  <c:v>35.021000000000001</c:v>
                </c:pt>
                <c:pt idx="38">
                  <c:v>38.71</c:v>
                </c:pt>
                <c:pt idx="39">
                  <c:v>48.171999999999997</c:v>
                </c:pt>
                <c:pt idx="40">
                  <c:v>47.496000000000002</c:v>
                </c:pt>
                <c:pt idx="41">
                  <c:v>53.970999999999997</c:v>
                </c:pt>
                <c:pt idx="42">
                  <c:v>63.871000000000002</c:v>
                </c:pt>
                <c:pt idx="43">
                  <c:v>182.48699999999999</c:v>
                </c:pt>
                <c:pt idx="44">
                  <c:v>81.054000000000002</c:v>
                </c:pt>
                <c:pt idx="45">
                  <c:v>88.096999999999994</c:v>
                </c:pt>
                <c:pt idx="46">
                  <c:v>85.415999999999997</c:v>
                </c:pt>
                <c:pt idx="47">
                  <c:v>85.596000000000004</c:v>
                </c:pt>
                <c:pt idx="48">
                  <c:v>93.457999999999998</c:v>
                </c:pt>
                <c:pt idx="49">
                  <c:v>153.75200000000001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3A4-A0F4-12CD52B7F755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512x2
0.003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Sheet1!$L$3:$L$67</c:f>
              <c:numCache>
                <c:formatCode>General</c:formatCode>
                <c:ptCount val="65"/>
                <c:pt idx="0">
                  <c:v>14.301</c:v>
                </c:pt>
                <c:pt idx="1">
                  <c:v>13.484999999999999</c:v>
                </c:pt>
                <c:pt idx="2">
                  <c:v>12.831</c:v>
                </c:pt>
                <c:pt idx="3">
                  <c:v>11.855</c:v>
                </c:pt>
                <c:pt idx="4">
                  <c:v>11.529</c:v>
                </c:pt>
                <c:pt idx="5">
                  <c:v>11.462</c:v>
                </c:pt>
                <c:pt idx="6">
                  <c:v>11.211</c:v>
                </c:pt>
                <c:pt idx="7">
                  <c:v>11.778</c:v>
                </c:pt>
                <c:pt idx="8">
                  <c:v>10.815</c:v>
                </c:pt>
                <c:pt idx="9">
                  <c:v>10.622999999999999</c:v>
                </c:pt>
                <c:pt idx="10">
                  <c:v>12.817</c:v>
                </c:pt>
                <c:pt idx="11">
                  <c:v>14.847</c:v>
                </c:pt>
                <c:pt idx="12">
                  <c:v>16.68</c:v>
                </c:pt>
                <c:pt idx="13">
                  <c:v>18.451000000000001</c:v>
                </c:pt>
                <c:pt idx="14">
                  <c:v>17.654</c:v>
                </c:pt>
                <c:pt idx="15">
                  <c:v>20.706</c:v>
                </c:pt>
                <c:pt idx="16">
                  <c:v>25.154</c:v>
                </c:pt>
                <c:pt idx="17">
                  <c:v>25.58</c:v>
                </c:pt>
                <c:pt idx="18">
                  <c:v>24.803999999999998</c:v>
                </c:pt>
                <c:pt idx="19">
                  <c:v>25.605</c:v>
                </c:pt>
                <c:pt idx="20">
                  <c:v>23.440999999999999</c:v>
                </c:pt>
                <c:pt idx="21">
                  <c:v>23.335999999999999</c:v>
                </c:pt>
                <c:pt idx="22">
                  <c:v>28.529</c:v>
                </c:pt>
                <c:pt idx="23">
                  <c:v>33.917000000000002</c:v>
                </c:pt>
                <c:pt idx="24">
                  <c:v>39.317999999999998</c:v>
                </c:pt>
                <c:pt idx="25">
                  <c:v>48.082000000000001</c:v>
                </c:pt>
                <c:pt idx="26">
                  <c:v>57.198999999999998</c:v>
                </c:pt>
                <c:pt idx="27">
                  <c:v>63.984000000000002</c:v>
                </c:pt>
                <c:pt idx="28">
                  <c:v>72.867000000000004</c:v>
                </c:pt>
                <c:pt idx="29">
                  <c:v>94.278000000000006</c:v>
                </c:pt>
                <c:pt idx="30">
                  <c:v>115.35</c:v>
                </c:pt>
                <c:pt idx="31">
                  <c:v>537.94200000000001</c:v>
                </c:pt>
                <c:pt idx="32">
                  <c:v>787.69600000000003</c:v>
                </c:pt>
                <c:pt idx="33">
                  <c:v>551.60699999999997</c:v>
                </c:pt>
                <c:pt idx="34">
                  <c:v>220.49600000000001</c:v>
                </c:pt>
                <c:pt idx="35">
                  <c:v>139.71700000000001</c:v>
                </c:pt>
                <c:pt idx="36">
                  <c:v>206.73500000000001</c:v>
                </c:pt>
                <c:pt idx="37">
                  <c:v>45.926000000000002</c:v>
                </c:pt>
                <c:pt idx="38">
                  <c:v>36.152000000000001</c:v>
                </c:pt>
                <c:pt idx="39">
                  <c:v>34.491999999999997</c:v>
                </c:pt>
                <c:pt idx="40">
                  <c:v>31.492000000000001</c:v>
                </c:pt>
                <c:pt idx="41">
                  <c:v>38.183</c:v>
                </c:pt>
                <c:pt idx="42">
                  <c:v>31.63</c:v>
                </c:pt>
                <c:pt idx="43">
                  <c:v>33.423000000000002</c:v>
                </c:pt>
                <c:pt idx="44">
                  <c:v>30.742999999999999</c:v>
                </c:pt>
                <c:pt idx="45">
                  <c:v>38.073</c:v>
                </c:pt>
                <c:pt idx="46">
                  <c:v>367.887</c:v>
                </c:pt>
                <c:pt idx="47">
                  <c:v>943.61199999999997</c:v>
                </c:pt>
                <c:pt idx="48">
                  <c:v>143.649</c:v>
                </c:pt>
                <c:pt idx="49">
                  <c:v>56.637999999999998</c:v>
                </c:pt>
                <c:pt idx="50">
                  <c:v>0.71699999999999997</c:v>
                </c:pt>
                <c:pt idx="51">
                  <c:v>1.2230000000000001</c:v>
                </c:pt>
                <c:pt idx="52">
                  <c:v>0.49399999999999999</c:v>
                </c:pt>
                <c:pt idx="53">
                  <c:v>0.48399999999999999</c:v>
                </c:pt>
                <c:pt idx="54">
                  <c:v>0.58499999999999996</c:v>
                </c:pt>
                <c:pt idx="55">
                  <c:v>0.49399999999999999</c:v>
                </c:pt>
                <c:pt idx="56">
                  <c:v>0.495</c:v>
                </c:pt>
                <c:pt idx="57">
                  <c:v>0.497</c:v>
                </c:pt>
                <c:pt idx="58">
                  <c:v>0.49399999999999999</c:v>
                </c:pt>
                <c:pt idx="59">
                  <c:v>0.495</c:v>
                </c:pt>
                <c:pt idx="60">
                  <c:v>0.497</c:v>
                </c:pt>
                <c:pt idx="61">
                  <c:v>0.495</c:v>
                </c:pt>
                <c:pt idx="62">
                  <c:v>0.498</c:v>
                </c:pt>
                <c:pt idx="63">
                  <c:v>0.495</c:v>
                </c:pt>
                <c:pt idx="64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F-43A4-A0F4-12CD52B7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685392"/>
        <c:axId val="1426952800"/>
      </c:lineChart>
      <c:catAx>
        <c:axId val="17546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52800"/>
        <c:crosses val="autoZero"/>
        <c:auto val="1"/>
        <c:lblAlgn val="ctr"/>
        <c:lblOffset val="100"/>
        <c:noMultiLvlLbl val="0"/>
      </c:catAx>
      <c:valAx>
        <c:axId val="14269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</xdr:row>
      <xdr:rowOff>33337</xdr:rowOff>
    </xdr:from>
    <xdr:to>
      <xdr:col>23</xdr:col>
      <xdr:colOff>276225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435D9-68EE-4B66-93A3-99E5B527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17</xdr:row>
      <xdr:rowOff>71437</xdr:rowOff>
    </xdr:from>
    <xdr:to>
      <xdr:col>23</xdr:col>
      <xdr:colOff>295275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8F954-5EA9-4978-87C3-B76EFAC5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32</xdr:row>
      <xdr:rowOff>128587</xdr:rowOff>
    </xdr:from>
    <xdr:to>
      <xdr:col>23</xdr:col>
      <xdr:colOff>247650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735B3-FBD0-488B-94E8-0E5614469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N28" sqref="N28"/>
    </sheetView>
  </sheetViews>
  <sheetFormatPr defaultRowHeight="15" x14ac:dyDescent="0.25"/>
  <cols>
    <col min="1" max="1" width="9.140625" customWidth="1"/>
    <col min="2" max="2" width="10.5703125" customWidth="1"/>
    <col min="3" max="3" width="10.42578125" customWidth="1"/>
    <col min="4" max="4" width="10.5703125" customWidth="1"/>
    <col min="6" max="6" width="11" customWidth="1"/>
  </cols>
  <sheetData>
    <row r="1" spans="1:12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x14ac:dyDescent="0.25">
      <c r="A2" s="1"/>
      <c r="B2" s="3" t="s">
        <v>1</v>
      </c>
      <c r="C2" s="4"/>
      <c r="D2" s="4"/>
      <c r="F2" s="3" t="s">
        <v>2</v>
      </c>
      <c r="G2" s="4"/>
      <c r="H2" s="4"/>
      <c r="J2" s="3" t="s">
        <v>3</v>
      </c>
      <c r="K2" s="4"/>
      <c r="L2" s="4"/>
    </row>
    <row r="3" spans="1:12" x14ac:dyDescent="0.25">
      <c r="A3" s="1">
        <v>30000</v>
      </c>
      <c r="B3">
        <v>12.163</v>
      </c>
      <c r="C3">
        <v>-1049.5050000000001</v>
      </c>
      <c r="D3">
        <v>14.465999999999999</v>
      </c>
      <c r="F3">
        <v>12.083</v>
      </c>
      <c r="G3">
        <v>-1048.9159999999999</v>
      </c>
      <c r="H3">
        <v>13.981999999999999</v>
      </c>
      <c r="J3">
        <v>12.228</v>
      </c>
      <c r="K3">
        <v>-1049.076</v>
      </c>
      <c r="L3">
        <v>14.301</v>
      </c>
    </row>
    <row r="4" spans="1:12" x14ac:dyDescent="0.25">
      <c r="A4" s="1">
        <v>60000</v>
      </c>
      <c r="B4">
        <v>22.163</v>
      </c>
      <c r="C4">
        <v>-1057.127</v>
      </c>
      <c r="D4">
        <v>13.231</v>
      </c>
      <c r="F4">
        <v>21.791</v>
      </c>
      <c r="G4">
        <v>-1056.625</v>
      </c>
      <c r="H4">
        <v>13.109</v>
      </c>
      <c r="J4">
        <v>21.776</v>
      </c>
      <c r="K4">
        <v>-1053.807</v>
      </c>
      <c r="L4">
        <v>13.484999999999999</v>
      </c>
    </row>
    <row r="5" spans="1:12" x14ac:dyDescent="0.25">
      <c r="A5" s="1">
        <v>90000</v>
      </c>
      <c r="B5">
        <v>33.569000000000003</v>
      </c>
      <c r="C5">
        <v>-1060.9760000000001</v>
      </c>
      <c r="D5">
        <v>11.944000000000001</v>
      </c>
      <c r="F5">
        <v>32.871000000000002</v>
      </c>
      <c r="G5">
        <v>-1058.585</v>
      </c>
      <c r="H5">
        <v>12.487</v>
      </c>
      <c r="J5">
        <v>33.758000000000003</v>
      </c>
      <c r="K5">
        <v>-1055.319</v>
      </c>
      <c r="L5">
        <v>12.831</v>
      </c>
    </row>
    <row r="6" spans="1:12" x14ac:dyDescent="0.25">
      <c r="A6" s="1">
        <v>120000</v>
      </c>
      <c r="B6">
        <v>42.875</v>
      </c>
      <c r="C6">
        <v>-1059.7660000000001</v>
      </c>
      <c r="D6">
        <v>12.055999999999999</v>
      </c>
      <c r="F6">
        <v>42.259</v>
      </c>
      <c r="G6">
        <v>-1058.5930000000001</v>
      </c>
      <c r="H6">
        <v>12.177</v>
      </c>
      <c r="J6">
        <v>42.874000000000002</v>
      </c>
      <c r="K6">
        <v>-1057.117</v>
      </c>
      <c r="L6">
        <v>11.855</v>
      </c>
    </row>
    <row r="7" spans="1:12" x14ac:dyDescent="0.25">
      <c r="A7" s="1">
        <v>150000</v>
      </c>
      <c r="B7">
        <v>54.073999999999998</v>
      </c>
      <c r="C7">
        <v>-1058.616</v>
      </c>
      <c r="D7">
        <v>12.705</v>
      </c>
      <c r="F7">
        <v>53.448</v>
      </c>
      <c r="G7">
        <v>-1057.4970000000001</v>
      </c>
      <c r="H7">
        <v>12.25</v>
      </c>
      <c r="J7">
        <v>53.963999999999999</v>
      </c>
      <c r="K7">
        <v>-1057.4949999999999</v>
      </c>
      <c r="L7">
        <v>11.529</v>
      </c>
    </row>
    <row r="8" spans="1:12" x14ac:dyDescent="0.25">
      <c r="A8" s="1">
        <v>180000</v>
      </c>
      <c r="B8">
        <v>63.152999999999999</v>
      </c>
      <c r="C8">
        <v>-1055.008</v>
      </c>
      <c r="D8">
        <v>13.708</v>
      </c>
      <c r="F8">
        <v>62.244999999999997</v>
      </c>
      <c r="G8">
        <v>-1055.144</v>
      </c>
      <c r="H8">
        <v>13.180999999999999</v>
      </c>
      <c r="J8">
        <v>62.633000000000003</v>
      </c>
      <c r="K8">
        <v>-1057.0129999999999</v>
      </c>
      <c r="L8">
        <v>11.462</v>
      </c>
    </row>
    <row r="9" spans="1:12" x14ac:dyDescent="0.25">
      <c r="A9" s="1">
        <v>210000</v>
      </c>
      <c r="B9">
        <v>74.138000000000005</v>
      </c>
      <c r="C9">
        <v>-1050.326</v>
      </c>
      <c r="D9">
        <v>15.153</v>
      </c>
      <c r="F9">
        <v>73.183000000000007</v>
      </c>
      <c r="G9">
        <v>-1052.787</v>
      </c>
      <c r="H9">
        <v>13.819000000000001</v>
      </c>
      <c r="J9">
        <v>73.448999999999998</v>
      </c>
      <c r="K9">
        <v>-1056.146</v>
      </c>
      <c r="L9">
        <v>11.211</v>
      </c>
    </row>
    <row r="10" spans="1:12" x14ac:dyDescent="0.25">
      <c r="A10" s="1">
        <v>240000</v>
      </c>
      <c r="B10">
        <v>82.97</v>
      </c>
      <c r="C10">
        <v>-1048.2449999999999</v>
      </c>
      <c r="D10">
        <v>14.829000000000001</v>
      </c>
      <c r="F10">
        <v>82.063000000000002</v>
      </c>
      <c r="G10">
        <v>-1049.605</v>
      </c>
      <c r="H10">
        <v>13.775</v>
      </c>
      <c r="J10">
        <v>82.224000000000004</v>
      </c>
      <c r="K10">
        <v>-1054.7940000000001</v>
      </c>
      <c r="L10">
        <v>11.778</v>
      </c>
    </row>
    <row r="11" spans="1:12" x14ac:dyDescent="0.25">
      <c r="A11" s="1">
        <v>270000</v>
      </c>
      <c r="B11">
        <v>93.853999999999999</v>
      </c>
      <c r="C11">
        <v>-1045.481</v>
      </c>
      <c r="D11">
        <v>15.137</v>
      </c>
      <c r="F11">
        <v>92.67</v>
      </c>
      <c r="G11">
        <v>-1046.03</v>
      </c>
      <c r="H11">
        <v>14.635999999999999</v>
      </c>
      <c r="J11">
        <v>93.051000000000002</v>
      </c>
      <c r="K11">
        <v>-1056.0630000000001</v>
      </c>
      <c r="L11">
        <v>10.815</v>
      </c>
    </row>
    <row r="12" spans="1:12" x14ac:dyDescent="0.25">
      <c r="A12" s="1">
        <v>300000</v>
      </c>
      <c r="B12">
        <v>102.596</v>
      </c>
      <c r="C12">
        <v>-1040.8150000000001</v>
      </c>
      <c r="D12">
        <v>14.71</v>
      </c>
      <c r="F12">
        <v>100.717</v>
      </c>
      <c r="G12">
        <v>-1042.44</v>
      </c>
      <c r="H12">
        <v>14.491</v>
      </c>
      <c r="J12">
        <v>101.316</v>
      </c>
      <c r="K12">
        <v>-1054.373</v>
      </c>
      <c r="L12">
        <v>10.622999999999999</v>
      </c>
    </row>
    <row r="13" spans="1:12" x14ac:dyDescent="0.25">
      <c r="A13" s="1">
        <v>330000</v>
      </c>
      <c r="B13">
        <v>113.39400000000001</v>
      </c>
      <c r="C13">
        <v>-1039.1400000000001</v>
      </c>
      <c r="D13">
        <v>14.132</v>
      </c>
      <c r="F13">
        <v>111.012</v>
      </c>
      <c r="G13">
        <v>-1038.846</v>
      </c>
      <c r="H13">
        <v>14.773</v>
      </c>
      <c r="J13">
        <v>111.53700000000001</v>
      </c>
      <c r="K13">
        <v>-1051.8910000000001</v>
      </c>
      <c r="L13">
        <v>12.817</v>
      </c>
    </row>
    <row r="14" spans="1:12" x14ac:dyDescent="0.25">
      <c r="A14" s="1">
        <v>360000</v>
      </c>
      <c r="B14">
        <v>122.111</v>
      </c>
      <c r="C14">
        <v>-1034.163</v>
      </c>
      <c r="D14">
        <v>13.018000000000001</v>
      </c>
      <c r="F14">
        <v>119.087</v>
      </c>
      <c r="G14">
        <v>-1036.3209999999999</v>
      </c>
      <c r="H14">
        <v>14.766999999999999</v>
      </c>
      <c r="J14">
        <v>119.613</v>
      </c>
      <c r="K14">
        <v>-1048.287</v>
      </c>
      <c r="L14">
        <v>14.847</v>
      </c>
    </row>
    <row r="15" spans="1:12" x14ac:dyDescent="0.25">
      <c r="A15" s="1">
        <v>390000</v>
      </c>
      <c r="B15">
        <v>132.691</v>
      </c>
      <c r="C15">
        <v>-1032.308</v>
      </c>
      <c r="D15">
        <v>12.146000000000001</v>
      </c>
      <c r="F15">
        <v>129.31100000000001</v>
      </c>
      <c r="G15">
        <v>-1033.7560000000001</v>
      </c>
      <c r="H15">
        <v>15.114000000000001</v>
      </c>
      <c r="J15">
        <v>129.06299999999999</v>
      </c>
      <c r="K15">
        <v>-1043.1659999999999</v>
      </c>
      <c r="L15">
        <v>16.68</v>
      </c>
    </row>
    <row r="16" spans="1:12" x14ac:dyDescent="0.25">
      <c r="A16" s="1">
        <v>420000</v>
      </c>
      <c r="B16">
        <v>141.423</v>
      </c>
      <c r="C16">
        <v>-1031.2860000000001</v>
      </c>
      <c r="D16">
        <v>11.618</v>
      </c>
      <c r="F16">
        <v>137.18199999999999</v>
      </c>
      <c r="G16">
        <v>-1031.296</v>
      </c>
      <c r="H16">
        <v>15.378</v>
      </c>
      <c r="J16">
        <v>136.92500000000001</v>
      </c>
      <c r="K16">
        <v>-1038.2180000000001</v>
      </c>
      <c r="L16">
        <v>18.451000000000001</v>
      </c>
    </row>
    <row r="17" spans="1:12" x14ac:dyDescent="0.25">
      <c r="A17" s="1">
        <v>450000</v>
      </c>
      <c r="B17">
        <v>149.98500000000001</v>
      </c>
      <c r="C17">
        <v>-1030.692</v>
      </c>
      <c r="D17">
        <v>11.369</v>
      </c>
      <c r="F17">
        <v>144.91300000000001</v>
      </c>
      <c r="G17">
        <v>-1029.662</v>
      </c>
      <c r="H17">
        <v>16.722000000000001</v>
      </c>
      <c r="J17">
        <v>144.684</v>
      </c>
      <c r="K17">
        <v>-1029.47</v>
      </c>
      <c r="L17">
        <v>17.654</v>
      </c>
    </row>
    <row r="18" spans="1:12" x14ac:dyDescent="0.25">
      <c r="A18" s="1">
        <v>480000</v>
      </c>
      <c r="B18">
        <v>160.41499999999999</v>
      </c>
      <c r="C18">
        <v>-1028.566</v>
      </c>
      <c r="D18">
        <v>10.461</v>
      </c>
      <c r="F18">
        <v>154.49</v>
      </c>
      <c r="G18">
        <v>-1026.9259999999999</v>
      </c>
      <c r="H18">
        <v>18.207000000000001</v>
      </c>
      <c r="J18">
        <v>154</v>
      </c>
      <c r="K18">
        <v>-1024.1679999999999</v>
      </c>
      <c r="L18">
        <v>20.706</v>
      </c>
    </row>
    <row r="19" spans="1:12" x14ac:dyDescent="0.25">
      <c r="A19" s="1">
        <v>510000</v>
      </c>
      <c r="B19">
        <v>168.869</v>
      </c>
      <c r="C19">
        <v>-1028.6790000000001</v>
      </c>
      <c r="D19">
        <v>10.381</v>
      </c>
      <c r="F19">
        <v>161.971</v>
      </c>
      <c r="G19">
        <v>-1024.0920000000001</v>
      </c>
      <c r="H19">
        <v>20.498000000000001</v>
      </c>
      <c r="J19">
        <v>161.124</v>
      </c>
      <c r="K19">
        <v>-1019.723</v>
      </c>
      <c r="L19">
        <v>25.154</v>
      </c>
    </row>
    <row r="20" spans="1:12" x14ac:dyDescent="0.25">
      <c r="A20" s="1">
        <v>540000</v>
      </c>
      <c r="B20">
        <v>179.09800000000001</v>
      </c>
      <c r="C20">
        <v>-1029.2929999999999</v>
      </c>
      <c r="D20">
        <v>11.093</v>
      </c>
      <c r="F20">
        <v>171.304</v>
      </c>
      <c r="G20">
        <v>-1018.496</v>
      </c>
      <c r="H20">
        <v>20.106999999999999</v>
      </c>
      <c r="J20">
        <v>169.78899999999999</v>
      </c>
      <c r="K20">
        <v>-1008.693</v>
      </c>
      <c r="L20">
        <v>25.58</v>
      </c>
    </row>
    <row r="21" spans="1:12" x14ac:dyDescent="0.25">
      <c r="A21" s="1">
        <v>570000</v>
      </c>
      <c r="B21">
        <v>187.31100000000001</v>
      </c>
      <c r="C21">
        <v>-1025.297</v>
      </c>
      <c r="D21">
        <v>9.8569999999999993</v>
      </c>
      <c r="F21">
        <v>178.46899999999999</v>
      </c>
      <c r="G21">
        <v>-1009.729</v>
      </c>
      <c r="H21">
        <v>19.335999999999999</v>
      </c>
      <c r="J21">
        <v>176.571</v>
      </c>
      <c r="K21">
        <v>-990.92700000000002</v>
      </c>
      <c r="L21">
        <v>24.803999999999998</v>
      </c>
    </row>
    <row r="22" spans="1:12" x14ac:dyDescent="0.25">
      <c r="A22" s="1">
        <v>600000</v>
      </c>
      <c r="B22">
        <v>196.76900000000001</v>
      </c>
      <c r="C22">
        <v>-1024.518</v>
      </c>
      <c r="D22">
        <v>10.839</v>
      </c>
      <c r="F22">
        <v>187.726</v>
      </c>
      <c r="G22">
        <v>-1003.18</v>
      </c>
      <c r="H22">
        <v>20.632999999999999</v>
      </c>
      <c r="J22">
        <v>185.178</v>
      </c>
      <c r="K22">
        <v>-983.36500000000001</v>
      </c>
      <c r="L22">
        <v>25.605</v>
      </c>
    </row>
    <row r="23" spans="1:12" x14ac:dyDescent="0.25">
      <c r="A23" s="1">
        <v>630000</v>
      </c>
      <c r="B23">
        <v>204.66900000000001</v>
      </c>
      <c r="C23">
        <v>-1024.3340000000001</v>
      </c>
      <c r="D23">
        <v>10.88</v>
      </c>
      <c r="F23">
        <v>194.506</v>
      </c>
      <c r="G23">
        <v>-992.84900000000005</v>
      </c>
      <c r="H23">
        <v>19.074000000000002</v>
      </c>
      <c r="J23">
        <v>191.58500000000001</v>
      </c>
      <c r="K23">
        <v>-970.18799999999999</v>
      </c>
      <c r="L23">
        <v>23.440999999999999</v>
      </c>
    </row>
    <row r="24" spans="1:12" x14ac:dyDescent="0.25">
      <c r="A24" s="1">
        <v>660000</v>
      </c>
      <c r="B24">
        <v>214.42500000000001</v>
      </c>
      <c r="C24">
        <v>-1021.573</v>
      </c>
      <c r="D24">
        <v>10.824999999999999</v>
      </c>
      <c r="F24">
        <v>203.435</v>
      </c>
      <c r="G24">
        <v>-982.572</v>
      </c>
      <c r="H24">
        <v>16.925999999999998</v>
      </c>
      <c r="J24">
        <v>199.91300000000001</v>
      </c>
      <c r="K24">
        <v>-959.92499999999995</v>
      </c>
      <c r="L24">
        <v>23.335999999999999</v>
      </c>
    </row>
    <row r="25" spans="1:12" x14ac:dyDescent="0.25">
      <c r="A25" s="1">
        <v>690000</v>
      </c>
      <c r="B25">
        <v>221.887</v>
      </c>
      <c r="C25">
        <v>-1016.943</v>
      </c>
      <c r="D25">
        <v>10.407999999999999</v>
      </c>
      <c r="F25">
        <v>209.94499999999999</v>
      </c>
      <c r="G25">
        <v>-968.553</v>
      </c>
      <c r="H25">
        <v>20.986999999999998</v>
      </c>
      <c r="J25">
        <v>206.083</v>
      </c>
      <c r="K25">
        <v>-944.625</v>
      </c>
      <c r="L25">
        <v>28.529</v>
      </c>
    </row>
    <row r="26" spans="1:12" x14ac:dyDescent="0.25">
      <c r="A26" s="1">
        <v>720000</v>
      </c>
      <c r="B26">
        <v>231.316</v>
      </c>
      <c r="C26">
        <v>-1011.74</v>
      </c>
      <c r="D26">
        <v>12.273999999999999</v>
      </c>
      <c r="F26">
        <v>218.73099999999999</v>
      </c>
      <c r="G26">
        <v>-954.62</v>
      </c>
      <c r="H26">
        <v>19.838999999999999</v>
      </c>
      <c r="J26">
        <v>214.364</v>
      </c>
      <c r="K26">
        <v>-936.07600000000002</v>
      </c>
      <c r="L26">
        <v>33.917000000000002</v>
      </c>
    </row>
    <row r="27" spans="1:12" x14ac:dyDescent="0.25">
      <c r="A27" s="1">
        <v>750000</v>
      </c>
      <c r="B27">
        <v>238.61199999999999</v>
      </c>
      <c r="C27">
        <v>-1006.914</v>
      </c>
      <c r="D27">
        <v>11.933</v>
      </c>
      <c r="F27">
        <v>225.14400000000001</v>
      </c>
      <c r="G27">
        <v>-939.44899999999996</v>
      </c>
      <c r="H27">
        <v>19.983000000000001</v>
      </c>
      <c r="J27">
        <v>220.2</v>
      </c>
      <c r="K27">
        <v>-913.53099999999995</v>
      </c>
      <c r="L27">
        <v>39.317999999999998</v>
      </c>
    </row>
    <row r="28" spans="1:12" x14ac:dyDescent="0.25">
      <c r="A28" s="1">
        <v>780000</v>
      </c>
      <c r="B28">
        <v>247.80600000000001</v>
      </c>
      <c r="C28">
        <v>-1000.455</v>
      </c>
      <c r="D28">
        <v>11.638999999999999</v>
      </c>
      <c r="F28">
        <v>233.65899999999999</v>
      </c>
      <c r="G28">
        <v>-925.06799999999998</v>
      </c>
      <c r="H28">
        <v>24.492999999999999</v>
      </c>
      <c r="J28">
        <v>228.05199999999999</v>
      </c>
      <c r="K28">
        <v>-896.62199999999996</v>
      </c>
      <c r="L28">
        <v>48.082000000000001</v>
      </c>
    </row>
    <row r="29" spans="1:12" x14ac:dyDescent="0.25">
      <c r="A29" s="1">
        <v>810000</v>
      </c>
      <c r="B29">
        <v>254.77099999999999</v>
      </c>
      <c r="C29">
        <v>-993.08799999999997</v>
      </c>
      <c r="D29">
        <v>12.503</v>
      </c>
      <c r="F29">
        <v>239.78100000000001</v>
      </c>
      <c r="G29">
        <v>-908.75699999999995</v>
      </c>
      <c r="H29">
        <v>25.545999999999999</v>
      </c>
      <c r="J29">
        <v>233.73699999999999</v>
      </c>
      <c r="K29">
        <v>-865.30799999999999</v>
      </c>
      <c r="L29">
        <v>57.198999999999998</v>
      </c>
    </row>
    <row r="30" spans="1:12" x14ac:dyDescent="0.25">
      <c r="A30" s="1">
        <v>840000</v>
      </c>
      <c r="B30">
        <v>261.541</v>
      </c>
      <c r="C30">
        <v>-984.96900000000005</v>
      </c>
      <c r="D30">
        <v>14.813000000000001</v>
      </c>
      <c r="F30">
        <v>245.69399999999999</v>
      </c>
      <c r="G30">
        <v>-867.22900000000004</v>
      </c>
      <c r="H30">
        <v>32.548000000000002</v>
      </c>
      <c r="J30">
        <v>239.29499999999999</v>
      </c>
      <c r="K30">
        <v>-824.10199999999998</v>
      </c>
      <c r="L30">
        <v>63.984000000000002</v>
      </c>
    </row>
    <row r="31" spans="1:12" x14ac:dyDescent="0.25">
      <c r="A31" s="1">
        <v>870000</v>
      </c>
      <c r="B31">
        <v>270.25400000000002</v>
      </c>
      <c r="C31">
        <v>-978.904</v>
      </c>
      <c r="D31">
        <v>15.004</v>
      </c>
      <c r="F31">
        <v>253.56200000000001</v>
      </c>
      <c r="G31">
        <v>-838.221</v>
      </c>
      <c r="H31">
        <v>43.335000000000001</v>
      </c>
      <c r="J31">
        <v>246.96199999999999</v>
      </c>
      <c r="K31">
        <v>-782.05600000000004</v>
      </c>
      <c r="L31">
        <v>72.867000000000004</v>
      </c>
    </row>
    <row r="32" spans="1:12" x14ac:dyDescent="0.25">
      <c r="A32" s="1">
        <v>900000</v>
      </c>
      <c r="B32">
        <v>277.077</v>
      </c>
      <c r="C32">
        <v>-967.70799999999997</v>
      </c>
      <c r="D32">
        <v>19.024999999999999</v>
      </c>
      <c r="F32">
        <v>259.63600000000002</v>
      </c>
      <c r="G32">
        <v>-781.84299999999996</v>
      </c>
      <c r="H32">
        <v>56.277999999999999</v>
      </c>
      <c r="J32">
        <v>252.649</v>
      </c>
      <c r="K32">
        <v>-705.96699999999998</v>
      </c>
      <c r="L32">
        <v>94.278000000000006</v>
      </c>
    </row>
    <row r="33" spans="1:12" x14ac:dyDescent="0.25">
      <c r="A33" s="1">
        <v>930000</v>
      </c>
      <c r="B33">
        <v>285.62099999999998</v>
      </c>
      <c r="C33">
        <v>-954.74599999999998</v>
      </c>
      <c r="D33">
        <v>23.603999999999999</v>
      </c>
      <c r="F33">
        <v>268.98599999999999</v>
      </c>
      <c r="G33">
        <v>-728.47799999999995</v>
      </c>
      <c r="H33">
        <v>71.009</v>
      </c>
      <c r="J33">
        <v>260.39</v>
      </c>
      <c r="K33">
        <v>-660.90599999999995</v>
      </c>
      <c r="L33">
        <v>115.35</v>
      </c>
    </row>
    <row r="34" spans="1:12" x14ac:dyDescent="0.25">
      <c r="A34" s="1">
        <v>960000</v>
      </c>
      <c r="B34">
        <v>292.07400000000001</v>
      </c>
      <c r="C34">
        <v>-941.33100000000002</v>
      </c>
      <c r="D34">
        <v>24.849</v>
      </c>
      <c r="F34">
        <v>275.62900000000002</v>
      </c>
      <c r="G34">
        <v>-628.04200000000003</v>
      </c>
      <c r="H34">
        <v>118.21899999999999</v>
      </c>
      <c r="J34">
        <v>266.221</v>
      </c>
      <c r="K34">
        <v>-356.97300000000001</v>
      </c>
      <c r="L34">
        <v>537.94200000000001</v>
      </c>
    </row>
    <row r="35" spans="1:12" x14ac:dyDescent="0.25">
      <c r="A35" s="1">
        <v>990000</v>
      </c>
      <c r="B35">
        <v>299.83100000000002</v>
      </c>
      <c r="C35">
        <v>-927.79</v>
      </c>
      <c r="D35">
        <v>24.577000000000002</v>
      </c>
      <c r="F35">
        <v>284.01100000000002</v>
      </c>
      <c r="G35">
        <v>-451.964</v>
      </c>
      <c r="H35">
        <v>252.54900000000001</v>
      </c>
      <c r="J35">
        <v>274.43299999999999</v>
      </c>
      <c r="K35">
        <v>-328.38299999999998</v>
      </c>
      <c r="L35">
        <v>787.69600000000003</v>
      </c>
    </row>
    <row r="36" spans="1:12" x14ac:dyDescent="0.25">
      <c r="A36" s="1">
        <v>1020000</v>
      </c>
      <c r="B36">
        <v>305.964</v>
      </c>
      <c r="C36">
        <v>-914.92600000000004</v>
      </c>
      <c r="D36">
        <v>26.007999999999999</v>
      </c>
      <c r="F36">
        <v>290.322</v>
      </c>
      <c r="G36">
        <v>-0.114</v>
      </c>
      <c r="H36">
        <v>634.95399999999995</v>
      </c>
      <c r="J36">
        <v>279.90100000000001</v>
      </c>
      <c r="K36">
        <v>-1027.883</v>
      </c>
      <c r="L36">
        <v>551.60699999999997</v>
      </c>
    </row>
    <row r="37" spans="1:12" x14ac:dyDescent="0.25">
      <c r="A37" s="1">
        <v>1050000</v>
      </c>
      <c r="B37">
        <v>314.185</v>
      </c>
      <c r="C37">
        <v>-897.94500000000005</v>
      </c>
      <c r="D37">
        <v>27.199000000000002</v>
      </c>
      <c r="F37">
        <v>298.21499999999997</v>
      </c>
      <c r="G37">
        <v>-946.28700000000003</v>
      </c>
      <c r="H37">
        <v>713.68600000000004</v>
      </c>
      <c r="J37">
        <v>287.97000000000003</v>
      </c>
      <c r="K37">
        <v>-1303.961</v>
      </c>
      <c r="L37">
        <v>220.49600000000001</v>
      </c>
    </row>
    <row r="38" spans="1:12" x14ac:dyDescent="0.25">
      <c r="A38" s="1">
        <v>1080000</v>
      </c>
      <c r="B38">
        <v>320.09699999999998</v>
      </c>
      <c r="C38">
        <v>-881.57399999999996</v>
      </c>
      <c r="D38">
        <v>29.294</v>
      </c>
      <c r="F38">
        <v>303.70499999999998</v>
      </c>
      <c r="G38">
        <v>-1296.7139999999999</v>
      </c>
      <c r="H38">
        <v>511.22199999999998</v>
      </c>
      <c r="J38">
        <v>293.34399999999999</v>
      </c>
      <c r="K38">
        <v>-1393.8209999999999</v>
      </c>
      <c r="L38">
        <v>139.71700000000001</v>
      </c>
    </row>
    <row r="39" spans="1:12" x14ac:dyDescent="0.25">
      <c r="A39" s="1">
        <v>1110000</v>
      </c>
      <c r="B39">
        <v>328.22399999999999</v>
      </c>
      <c r="C39">
        <v>-861.55200000000002</v>
      </c>
      <c r="D39">
        <v>36.253</v>
      </c>
      <c r="F39">
        <v>311.315</v>
      </c>
      <c r="G39">
        <v>-1492.0419999999999</v>
      </c>
      <c r="H39">
        <v>190.185</v>
      </c>
      <c r="J39">
        <v>301.10500000000002</v>
      </c>
      <c r="K39">
        <v>-1456.8440000000001</v>
      </c>
      <c r="L39">
        <v>206.73500000000001</v>
      </c>
    </row>
    <row r="40" spans="1:12" x14ac:dyDescent="0.25">
      <c r="A40" s="1">
        <v>1140000</v>
      </c>
      <c r="B40">
        <v>334.46199999999999</v>
      </c>
      <c r="C40">
        <v>-842.10199999999998</v>
      </c>
      <c r="D40">
        <v>35.578000000000003</v>
      </c>
      <c r="F40">
        <v>316.89999999999998</v>
      </c>
      <c r="G40">
        <v>-1520.691</v>
      </c>
      <c r="H40">
        <v>35.021000000000001</v>
      </c>
      <c r="J40">
        <v>306.61399999999998</v>
      </c>
      <c r="K40">
        <v>-1528.12</v>
      </c>
      <c r="L40">
        <v>45.926000000000002</v>
      </c>
    </row>
    <row r="41" spans="1:12" x14ac:dyDescent="0.25">
      <c r="A41" s="1">
        <v>1170000</v>
      </c>
      <c r="B41">
        <v>342.83800000000002</v>
      </c>
      <c r="C41">
        <v>-816.34299999999996</v>
      </c>
      <c r="D41">
        <v>45.588999999999999</v>
      </c>
      <c r="F41">
        <v>325.11</v>
      </c>
      <c r="G41">
        <v>-1491.229</v>
      </c>
      <c r="H41">
        <v>38.71</v>
      </c>
      <c r="J41">
        <v>311.97699999999998</v>
      </c>
      <c r="K41">
        <v>-1599.7180000000001</v>
      </c>
      <c r="L41">
        <v>36.152000000000001</v>
      </c>
    </row>
    <row r="42" spans="1:12" x14ac:dyDescent="0.25">
      <c r="A42" s="1">
        <v>1200000</v>
      </c>
      <c r="B42">
        <v>348.58699999999999</v>
      </c>
      <c r="C42">
        <v>-796.85299999999995</v>
      </c>
      <c r="D42">
        <v>50.347000000000001</v>
      </c>
      <c r="F42">
        <v>331.11</v>
      </c>
      <c r="G42">
        <v>-1421.741</v>
      </c>
      <c r="H42">
        <v>48.171999999999997</v>
      </c>
      <c r="J42">
        <v>319.512</v>
      </c>
      <c r="K42">
        <v>-1598.6489999999999</v>
      </c>
      <c r="L42">
        <v>34.491999999999997</v>
      </c>
    </row>
    <row r="43" spans="1:12" x14ac:dyDescent="0.25">
      <c r="A43" s="1">
        <v>1230000</v>
      </c>
      <c r="B43">
        <v>354.42200000000003</v>
      </c>
      <c r="C43">
        <v>-758.12599999999998</v>
      </c>
      <c r="D43">
        <v>51.956000000000003</v>
      </c>
      <c r="F43">
        <v>336.85700000000003</v>
      </c>
      <c r="G43">
        <v>-1409.672</v>
      </c>
      <c r="H43">
        <v>47.496000000000002</v>
      </c>
      <c r="J43">
        <v>324.745</v>
      </c>
      <c r="K43">
        <v>-1600.02</v>
      </c>
      <c r="L43">
        <v>31.492000000000001</v>
      </c>
    </row>
    <row r="44" spans="1:12" x14ac:dyDescent="0.25">
      <c r="A44" s="1">
        <v>1260000</v>
      </c>
      <c r="B44">
        <v>362.46699999999998</v>
      </c>
      <c r="C44">
        <v>-720.12</v>
      </c>
      <c r="D44">
        <v>59.585000000000001</v>
      </c>
      <c r="F44">
        <v>344.79599999999999</v>
      </c>
      <c r="G44">
        <v>-1346.826</v>
      </c>
      <c r="H44">
        <v>53.970999999999997</v>
      </c>
      <c r="J44">
        <v>332.57600000000002</v>
      </c>
      <c r="K44">
        <v>-1580.86</v>
      </c>
      <c r="L44">
        <v>38.183</v>
      </c>
    </row>
    <row r="45" spans="1:12" x14ac:dyDescent="0.25">
      <c r="A45" s="1">
        <v>1290000</v>
      </c>
      <c r="B45">
        <v>368.38799999999998</v>
      </c>
      <c r="C45">
        <v>-691.726</v>
      </c>
      <c r="D45">
        <v>76.778999999999996</v>
      </c>
      <c r="F45">
        <v>351.18299999999999</v>
      </c>
      <c r="G45">
        <v>-1292.134</v>
      </c>
      <c r="H45">
        <v>63.871000000000002</v>
      </c>
      <c r="J45">
        <v>337.92599999999999</v>
      </c>
      <c r="K45">
        <v>-1580.1010000000001</v>
      </c>
      <c r="L45">
        <v>31.63</v>
      </c>
    </row>
    <row r="46" spans="1:12" x14ac:dyDescent="0.25">
      <c r="A46" s="1">
        <v>1320000</v>
      </c>
      <c r="B46">
        <v>376.28699999999998</v>
      </c>
      <c r="C46">
        <v>-611.06799999999998</v>
      </c>
      <c r="D46">
        <v>99.253</v>
      </c>
      <c r="F46">
        <v>359.35199999999998</v>
      </c>
      <c r="G46">
        <v>-1191.4259999999999</v>
      </c>
      <c r="H46">
        <v>182.48699999999999</v>
      </c>
      <c r="J46">
        <v>345.72800000000001</v>
      </c>
      <c r="K46">
        <v>-1603.4960000000001</v>
      </c>
      <c r="L46">
        <v>33.423000000000002</v>
      </c>
    </row>
    <row r="47" spans="1:12" x14ac:dyDescent="0.25">
      <c r="A47" s="1">
        <v>1350000</v>
      </c>
      <c r="B47">
        <v>382.36</v>
      </c>
      <c r="C47">
        <v>-540.74400000000003</v>
      </c>
      <c r="D47">
        <v>121.858</v>
      </c>
      <c r="F47">
        <v>365.27499999999998</v>
      </c>
      <c r="G47">
        <v>-1172.81</v>
      </c>
      <c r="H47">
        <v>81.054000000000002</v>
      </c>
      <c r="J47">
        <v>351.31700000000001</v>
      </c>
      <c r="K47">
        <v>-1612.8019999999999</v>
      </c>
      <c r="L47">
        <v>30.742999999999999</v>
      </c>
    </row>
    <row r="48" spans="1:12" x14ac:dyDescent="0.25">
      <c r="A48" s="1">
        <v>1380000</v>
      </c>
      <c r="B48">
        <v>390.476</v>
      </c>
      <c r="C48">
        <v>-346.48399999999998</v>
      </c>
      <c r="D48">
        <v>281.76100000000002</v>
      </c>
      <c r="F48">
        <v>373.327</v>
      </c>
      <c r="G48">
        <v>-1137.28</v>
      </c>
      <c r="H48">
        <v>88.096999999999994</v>
      </c>
      <c r="J48">
        <v>358.67700000000002</v>
      </c>
      <c r="K48">
        <v>-1559.78</v>
      </c>
      <c r="L48">
        <v>38.073</v>
      </c>
    </row>
    <row r="49" spans="1:12" x14ac:dyDescent="0.25">
      <c r="A49" s="1">
        <v>1410000</v>
      </c>
      <c r="B49">
        <v>396.346</v>
      </c>
      <c r="C49">
        <v>-260.12099999999998</v>
      </c>
      <c r="D49">
        <v>728.01700000000005</v>
      </c>
      <c r="F49">
        <v>378.762</v>
      </c>
      <c r="G49">
        <v>-1081.05</v>
      </c>
      <c r="H49">
        <v>85.415999999999997</v>
      </c>
      <c r="J49">
        <v>364.28100000000001</v>
      </c>
      <c r="K49">
        <v>-1493.194</v>
      </c>
      <c r="L49">
        <v>367.887</v>
      </c>
    </row>
    <row r="50" spans="1:12" x14ac:dyDescent="0.25">
      <c r="A50" s="1">
        <v>1440000</v>
      </c>
      <c r="B50">
        <v>404.23399999999998</v>
      </c>
      <c r="C50">
        <v>-983.48299999999995</v>
      </c>
      <c r="D50">
        <v>675.93899999999996</v>
      </c>
      <c r="F50">
        <v>386.92899999999997</v>
      </c>
      <c r="G50">
        <v>-1058.8219999999999</v>
      </c>
      <c r="H50">
        <v>85.596000000000004</v>
      </c>
      <c r="J50">
        <v>371.01299999999998</v>
      </c>
      <c r="K50">
        <v>-241.715</v>
      </c>
      <c r="L50">
        <v>943.61199999999997</v>
      </c>
    </row>
    <row r="51" spans="1:12" x14ac:dyDescent="0.25">
      <c r="A51" s="1">
        <v>1470000</v>
      </c>
      <c r="B51">
        <v>409.84800000000001</v>
      </c>
      <c r="C51">
        <v>-1387.7280000000001</v>
      </c>
      <c r="D51">
        <v>237.578</v>
      </c>
      <c r="F51">
        <v>392.495</v>
      </c>
      <c r="G51">
        <v>-1030.7370000000001</v>
      </c>
      <c r="H51">
        <v>93.457999999999998</v>
      </c>
      <c r="J51">
        <v>385.13900000000001</v>
      </c>
      <c r="K51">
        <v>-1006.587</v>
      </c>
      <c r="L51">
        <v>143.649</v>
      </c>
    </row>
    <row r="52" spans="1:12" x14ac:dyDescent="0.25">
      <c r="A52" s="1">
        <v>1500000</v>
      </c>
      <c r="B52">
        <v>417.50200000000001</v>
      </c>
      <c r="C52">
        <v>-1404.481</v>
      </c>
      <c r="D52">
        <v>39.956000000000003</v>
      </c>
      <c r="F52">
        <v>400.61900000000003</v>
      </c>
      <c r="G52">
        <v>-1006.627</v>
      </c>
      <c r="H52">
        <v>153.75200000000001</v>
      </c>
      <c r="J52">
        <v>407.358</v>
      </c>
      <c r="K52">
        <v>-1018.26</v>
      </c>
      <c r="L52">
        <v>56.637999999999998</v>
      </c>
    </row>
    <row r="53" spans="1:12" x14ac:dyDescent="0.25">
      <c r="A53" s="1">
        <v>1530000</v>
      </c>
      <c r="J53">
        <v>426.58699999999999</v>
      </c>
      <c r="K53">
        <v>-1020.2190000000001</v>
      </c>
      <c r="L53">
        <v>0.71699999999999997</v>
      </c>
    </row>
    <row r="54" spans="1:12" x14ac:dyDescent="0.25">
      <c r="A54" s="1">
        <v>1560000</v>
      </c>
      <c r="J54">
        <v>445.70400000000001</v>
      </c>
      <c r="K54">
        <v>-1022.187</v>
      </c>
      <c r="L54">
        <v>1.2230000000000001</v>
      </c>
    </row>
    <row r="55" spans="1:12" x14ac:dyDescent="0.25">
      <c r="A55" s="1">
        <v>1590000</v>
      </c>
      <c r="J55">
        <v>466.024</v>
      </c>
      <c r="K55">
        <v>-1022.755</v>
      </c>
      <c r="L55">
        <v>0.49399999999999999</v>
      </c>
    </row>
    <row r="56" spans="1:12" x14ac:dyDescent="0.25">
      <c r="A56" s="1">
        <v>1620000</v>
      </c>
      <c r="J56">
        <v>484.791</v>
      </c>
      <c r="K56">
        <v>-1022.7430000000001</v>
      </c>
      <c r="L56">
        <v>0.48399999999999999</v>
      </c>
    </row>
    <row r="57" spans="1:12" x14ac:dyDescent="0.25">
      <c r="A57" s="1">
        <v>1650000</v>
      </c>
      <c r="J57">
        <v>505.31200000000001</v>
      </c>
      <c r="K57">
        <v>-1022.989</v>
      </c>
      <c r="L57">
        <v>0.58499999999999996</v>
      </c>
    </row>
    <row r="58" spans="1:12" x14ac:dyDescent="0.25">
      <c r="A58" s="1">
        <v>1680000</v>
      </c>
      <c r="J58">
        <v>524.19799999999998</v>
      </c>
      <c r="K58">
        <v>-1022.768</v>
      </c>
      <c r="L58">
        <v>0.49399999999999999</v>
      </c>
    </row>
    <row r="59" spans="1:12" x14ac:dyDescent="0.25">
      <c r="A59" s="1">
        <v>1710000</v>
      </c>
      <c r="J59">
        <v>544.82799999999997</v>
      </c>
      <c r="K59">
        <v>-1022.773</v>
      </c>
      <c r="L59">
        <v>0.495</v>
      </c>
    </row>
    <row r="60" spans="1:12" x14ac:dyDescent="0.25">
      <c r="A60" s="1">
        <v>1740000</v>
      </c>
      <c r="J60">
        <v>563.66200000000003</v>
      </c>
      <c r="K60">
        <v>-1022.76</v>
      </c>
      <c r="L60">
        <v>0.497</v>
      </c>
    </row>
    <row r="61" spans="1:12" x14ac:dyDescent="0.25">
      <c r="A61" s="1">
        <v>1770000</v>
      </c>
      <c r="J61">
        <v>583.47799999999995</v>
      </c>
      <c r="K61">
        <v>-1022.771</v>
      </c>
      <c r="L61">
        <v>0.49399999999999999</v>
      </c>
    </row>
    <row r="62" spans="1:12" x14ac:dyDescent="0.25">
      <c r="A62" s="1">
        <v>1800000</v>
      </c>
      <c r="J62">
        <v>602.08100000000002</v>
      </c>
      <c r="K62">
        <v>-1022.764</v>
      </c>
      <c r="L62">
        <v>0.495</v>
      </c>
    </row>
    <row r="63" spans="1:12" x14ac:dyDescent="0.25">
      <c r="A63" s="1">
        <v>1830000</v>
      </c>
      <c r="J63">
        <v>621.78599999999994</v>
      </c>
      <c r="K63">
        <v>-1022.761</v>
      </c>
      <c r="L63">
        <v>0.497</v>
      </c>
    </row>
    <row r="64" spans="1:12" x14ac:dyDescent="0.25">
      <c r="A64" s="1">
        <v>1860000</v>
      </c>
      <c r="J64">
        <v>640.58900000000006</v>
      </c>
      <c r="K64">
        <v>-1022.766</v>
      </c>
      <c r="L64">
        <v>0.495</v>
      </c>
    </row>
    <row r="65" spans="1:12" x14ac:dyDescent="0.25">
      <c r="A65" s="1">
        <v>1890000</v>
      </c>
      <c r="J65">
        <v>660.81299999999999</v>
      </c>
      <c r="K65">
        <v>-1022.759</v>
      </c>
      <c r="L65">
        <v>0.498</v>
      </c>
    </row>
    <row r="66" spans="1:12" x14ac:dyDescent="0.25">
      <c r="A66" s="1">
        <v>1920000</v>
      </c>
      <c r="J66">
        <v>678.68</v>
      </c>
      <c r="K66">
        <v>-1022.77</v>
      </c>
      <c r="L66">
        <v>0.495</v>
      </c>
    </row>
    <row r="67" spans="1:12" x14ac:dyDescent="0.25">
      <c r="A67" s="1">
        <v>1950000</v>
      </c>
      <c r="J67">
        <v>697.31200000000001</v>
      </c>
      <c r="K67">
        <v>-1022.768</v>
      </c>
      <c r="L67">
        <v>0.495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2022-10-19T21:06:58Z</dcterms:modified>
</cp:coreProperties>
</file>